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Sheet1" sheetId="1" r:id="rId1"/>
    <sheet name="Sheet2" sheetId="4" r:id="rId2"/>
    <sheet name="Sheet4" sheetId="5" r:id="rId3"/>
    <sheet name="Sheet3" sheetId="3" r:id="rId4"/>
  </sheets>
  <definedNames>
    <definedName name="_xlnm._FilterDatabase" localSheetId="1" hidden="1">Sheet2!$F$1:$F$8283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<sst xmlns="http://schemas.openxmlformats.org/spreadsheetml/2006/main" count="40583" uniqueCount="14163">
  <si>
    <t>恶寒</t>
  </si>
  <si>
    <t>恶寒：怕冷，取暖不得解。即病人时时觉冷，虽加 衣履被，或近火取暖犹不能解其寒的症状。见于外感风寒表实证。</t>
  </si>
  <si>
    <t>微恶寒</t>
  </si>
  <si>
    <t>微恶寒：恶寒的程度较轻。可见于多种表证，如风寒初起、新感风热等证。又称微恶风寒。</t>
  </si>
  <si>
    <t>背恶寒</t>
  </si>
  <si>
    <t>背恶寒：仅感觉背部(背脊)局部恶寒。见于风寒羁于太阳经脉、或内伤脾胃虚寒、或寒饮停聚等证。</t>
  </si>
  <si>
    <t>寒战</t>
  </si>
  <si>
    <t>寒战：恶寒的同时伴有振动、战栗。即表现为怕冷， 且全身不自主地颤动的症状。见于邪正交争激烈，或外感风寒重证、疫疠表证、阳虚寒凝证、热毒内陷证、疟疾、疗疮走黄、疽毒内陷等病证。又称为恶寒战栗、寒栗、战寒、振寒。</t>
  </si>
  <si>
    <t>恶风</t>
  </si>
  <si>
    <t>恶风：病人自觉怕风，或遇风则怕冷战栗，避风则缓。是风邪袭表卫气失和的表现。见于太阳中风、外感风寒、表虚证及肺卫气虚证等。</t>
  </si>
  <si>
    <t>畏寒(冷)</t>
  </si>
  <si>
    <t>畏寒(冷):怕冷，但加衣被，近火取暖，可以缓解。见于阳虚证、寒积证、寒饮证等。</t>
  </si>
  <si>
    <t>腹部冷</t>
  </si>
  <si>
    <t>腹部冷：自觉脘腹或小腹部寒冷，多伴有喜暖喜按。见于脾胃阳虚、肾阳虚或寒滞肝脉、冲任虚寒等证。</t>
  </si>
  <si>
    <t>下肢冷</t>
  </si>
  <si>
    <t>下肢冷：自觉双下肢寒冷，可伴有喜暖。见于阳虚或经脉气血循行不畅(血痹)、热厥等证。</t>
  </si>
  <si>
    <t>四肢冷</t>
  </si>
  <si>
    <t>四肢冷：自觉手足四肢寒冷。见于经脉气血循行不畅或阳虚证。</t>
  </si>
  <si>
    <t>四肢厥逆</t>
  </si>
  <si>
    <t>四肢厥逆：四肢由手足冷至肘膝的症状。见于阳虚、阴盛阳微的少阴病证，或血脉不畅，阳气不达四肢，如阳脱、寒厥、热厥、蛔厥、痰厥等。又称肢厥、四肢厥冷。</t>
  </si>
  <si>
    <t>头恶风寒</t>
  </si>
  <si>
    <t>头恶风寒：自觉脑户寒冷，喜戴帽或以毛巾裹头， 不胜风寒。多见于风寒束表证。</t>
  </si>
  <si>
    <t>背冷</t>
  </si>
  <si>
    <t>背冷：自觉背部寒冷，欲得温暖。见于心阳虚、脾胃虚寒、寒饮停聚等证。</t>
  </si>
  <si>
    <t>腰冷</t>
  </si>
  <si>
    <t>腰冷：自觉腰部寒冷，溶溶如坐水中，或如束冰袋，欲得温按。见于肾阳虚衰、寒湿阻络等证。</t>
  </si>
  <si>
    <t>膝冷</t>
  </si>
  <si>
    <t>膝冷：自觉膝关节局部寒冷，可伴恶风寒。见于风寒湿邪痹阻关节证、鹤膝风等。</t>
  </si>
  <si>
    <t>关节冷</t>
  </si>
  <si>
    <t>关节冷：自觉四肢关节寒冷，可伴恶风寒。见于风寒湿邪痹阻关节证。</t>
  </si>
  <si>
    <t xml:space="preserve">发 热 </t>
  </si>
  <si>
    <t>发热</t>
  </si>
  <si>
    <t>发热：体温超过正常，或自觉有热感。又称身热。 见于热证、外感疾病、阴虚、瘀阻、蕴毒等。</t>
  </si>
  <si>
    <t>微热</t>
  </si>
  <si>
    <t>微热：发热不高， 一般不超过38℃,或仅自觉发热。见于外感初期、轻证，温病后期，或阴虚、气郁、血 瘀、气虚等证。</t>
  </si>
  <si>
    <t>长期低热</t>
  </si>
  <si>
    <t>长期低热：长期发热不止，热势不高(体温一般小于39℃)。见于气虚、阴虚、气郁血瘀等证。</t>
  </si>
  <si>
    <t>壮热</t>
  </si>
  <si>
    <t>壮热：身体发热，热势壮盛，扪之灼手，或伴恶热  烦渴，属高热，热势高，稽留热，体温持续于39℃以上。 见于时疫瘟病、阳明病里实热证等。</t>
  </si>
  <si>
    <t>烦热</t>
  </si>
  <si>
    <t>烦热：发热，体温高于39℃,伴烦躁；或仅自觉发 热，体温不甚高，甚至正常，而伴心胸烦闷，烦躁不安(此 种情况多称为心胸烦热，见该条)。见于热证、阴虚火旺证 等。</t>
  </si>
  <si>
    <t>热势起伏</t>
  </si>
  <si>
    <t>热势起伏：发热，热度时高时低，体温波动。见于湿热、湿温、痈疡、气郁等病证。</t>
  </si>
  <si>
    <t>弛张热</t>
  </si>
  <si>
    <t>弛张热：发热， 一日内体温上升、下降波动在1℃ 以上，但不降到正常。见于热证邪正交争。</t>
  </si>
  <si>
    <t>潮热</t>
  </si>
  <si>
    <t>潮热：发热盛衰起伏有定时，犹如潮汐一般。见于湿热证、阴虚证、阳明腑实证等。</t>
  </si>
  <si>
    <t>午后潮热</t>
  </si>
  <si>
    <t>午后潮热：每于下午3到5点发热，见于阳明腑实证。又称日晡潮热、阳明潮热。</t>
  </si>
  <si>
    <t>身热夜甚</t>
  </si>
  <si>
    <t>身热夜甚：发热，热势以夜间为甚。见于热入营血、血瘀、阴虚等证。</t>
  </si>
  <si>
    <t>夜热早凉</t>
  </si>
  <si>
    <t>夜热早凉：夜间发热，晨起热退，见于温病后期，邪伏阴分，阴虚血亏或瘀血内郁等证。</t>
  </si>
  <si>
    <t>骨蒸发热</t>
  </si>
  <si>
    <t>骨蒸发热：身热，发热如从骨中蒸蒸而出，或伴微汗出。见于阴虚火旺证。</t>
  </si>
  <si>
    <t>身热不扬</t>
  </si>
  <si>
    <t>身热不扬：不甚发热(体温多未达高热，低于 39℃),扪久才觉灼手，见于湿温、湿热证等。</t>
  </si>
  <si>
    <t>手足心热</t>
  </si>
  <si>
    <t>手足心热：两手心、足心发热，手、足心温度高于 手、足背，或自觉手、足心热感。见于阴虚证或火热内郁证 等。</t>
  </si>
  <si>
    <t>五心烦热</t>
  </si>
  <si>
    <t>五心烦热：两手心、足心发热，且伴心胸烦热，体温不升高。见于阴虚火旺证。</t>
  </si>
  <si>
    <t>心胸烦热</t>
  </si>
  <si>
    <t>心胸烦热：自觉发热，伴心胸烦闷，烦躁不安。见于热结胸胁、阴虚、气郁、脏燥等病证。</t>
  </si>
  <si>
    <t>劳累发热</t>
  </si>
  <si>
    <t>劳累发热：劳累后发热，或劳累后热势更盛。见于气虚证。</t>
  </si>
  <si>
    <t>头部热感</t>
  </si>
  <si>
    <t>头部热感：自觉头部发热。多见于阴虚证、热证。</t>
  </si>
  <si>
    <t>头面烘热</t>
  </si>
  <si>
    <t>头面烘热：头面部阵发热，热来时可伴有面红等，见于脏燥、阴虚证等。</t>
  </si>
  <si>
    <t>(某局部)灼热</t>
  </si>
  <si>
    <t>(某局部)灼热：某局部皮肤发热，触之皮温较高。 见于局部疮疡、疖肿等。</t>
  </si>
  <si>
    <t>背热</t>
  </si>
  <si>
    <t>背热：自觉背部发热，见于悬饮病、邪犯太阳经脉等。</t>
  </si>
  <si>
    <t>身热，初按热甚，久按热反减轻</t>
  </si>
  <si>
    <t>身热，初按热甚，久按热反减轻：发热，全身肌肤热，刚用手按时觉较热，但按久反觉热减。见于外感疾病发 热。</t>
  </si>
  <si>
    <t>身热，初按未觉热，久按热反甚</t>
  </si>
  <si>
    <t>身热，初按未觉热，久按热反甚：发热，但刚用手 按压患者肌肤时不觉很热，久按反而热甚。见于里热证。</t>
  </si>
  <si>
    <t>肌肤灼热</t>
  </si>
  <si>
    <t>肌肤灼热：自觉全身或局部肌肤灼热感，或用手按 压肌肤时感觉灼热。见于热毒炽盛等证。</t>
  </si>
  <si>
    <t>身热不甚</t>
  </si>
  <si>
    <t>身热不甚：自觉身热，或体温偏高(轻、中度发 热),但用手触摸肌肤，无论初按或久按均不觉太热。提示 无明显热邪或热邪较轻。</t>
  </si>
  <si>
    <t>寒热间夹</t>
  </si>
  <si>
    <t>乍寒乍热</t>
  </si>
  <si>
    <t>乍寒乍热：寒热交错，时而恶寒，时而发热，寒热发作无规律。见于惊风、脏燥等。</t>
  </si>
  <si>
    <t>恶寒发热</t>
  </si>
  <si>
    <t>恶寒发热：恶寒与发热同时并作。为外感表证的主症，或见于痈疡溃脓等。</t>
  </si>
  <si>
    <t>恶寒重，发热轻</t>
  </si>
  <si>
    <t>恶寒重，发热轻：恶寒与发热同时并作，恶寒的程 度较发热重。见于风寒表证。</t>
  </si>
  <si>
    <t>发热重，恶寒轻</t>
  </si>
  <si>
    <t>发热重，恶寒轻：发热与恶寒同时并作，发热的程 度较恶寒重。见于风热犯肺或暑湿袭表等证。</t>
  </si>
  <si>
    <t>寒热往来</t>
  </si>
  <si>
    <t>寒热往来：恶寒与发热交替发作，先有恶寒，甚或 寒战，随即发热，汗出热退，反复发作。见于少阳病、疟 疾、邪伏膜原证等。</t>
  </si>
  <si>
    <t>寒热往来有定时</t>
  </si>
  <si>
    <t>寒热往来有定时：恶寒与发热交替发作，先有恶寒， 甚或寒战，随即发热，汗出热退，反复发作有定时。见于疟疾、邪伏膜原证。</t>
  </si>
  <si>
    <t>寒热往来无定时</t>
  </si>
  <si>
    <t>寒热往来无定时：恶寒与发热交替发作，先有恶寒， 甚或寒战，随即发热，汗出热退，反复发作无定时。见于少阳病等。</t>
  </si>
  <si>
    <t>妇女月经期，寒热往来</t>
  </si>
  <si>
    <t>妇女月经期，寒热往来：妇女在月经前几天或月经 来后，恶寒与发热交替发作，先感觉恶寒，随即发热。见于肝郁气滞，经行不畅。</t>
  </si>
  <si>
    <t>寒热往来，人暮尤剧</t>
  </si>
  <si>
    <t>寒热往来，人暮尤剧：恶寒与发热交替发作，先有 恶寒，甚或寒战，随即发热，但在傍晚后加重或明显。见于伤寒邪入少阳、疟疾寒证。</t>
  </si>
  <si>
    <t>振寒发热</t>
  </si>
  <si>
    <t>振寒发热：先恶寒，寒战振栗，既而发热，寒战随 热度增加而减轻，常发作无定时。见于肺痈、肝痈、痈疡等 病。</t>
  </si>
  <si>
    <r>
      <rPr>
        <sz val="10.5"/>
        <color rgb="FF000000"/>
        <rFont val="楷体"/>
        <charset val="134"/>
      </rPr>
      <t>出</t>
    </r>
    <r>
      <rPr>
        <sz val="10.5"/>
        <color rgb="FF000000"/>
        <rFont val="楷体"/>
        <charset val="134"/>
      </rPr>
      <t xml:space="preserve"> </t>
    </r>
    <r>
      <rPr>
        <sz val="10.5"/>
        <color rgb="FF000000"/>
        <rFont val="楷体"/>
        <charset val="134"/>
      </rPr>
      <t>汗</t>
    </r>
  </si>
  <si>
    <t>无汗</t>
  </si>
  <si>
    <t>无汗：(1)汗出较平常少，加衣被、取暖或运动，都少出汗。见于外感寒邪收引所致的表实证。
(2)汗出较通常人少，甚或无明显出汗，加衣被、取暖 或运动时，因不能出汗而常感烦闷。见于硬皮病或皮肤汗腺损伤。</t>
  </si>
  <si>
    <t>少汗</t>
  </si>
  <si>
    <t>少汗：不易出汗，或出汗很少。见于寒证、皮肤病变致毛窍不通及津液亏虚证等。又称汗少。</t>
  </si>
  <si>
    <t>有汗</t>
  </si>
  <si>
    <t>有汗：有明显汗出，汗出较平常多。见于外感风邪表虚证、外感风热表证，或里热炽盛证、阴虚证、阳虚证、 气虚证等。</t>
  </si>
  <si>
    <t>微有汗出</t>
  </si>
  <si>
    <t>微有汗出：自觉身体发热，体温或升高，或不升高， 而轻微出汗(出汗较正常稍多)。见于外感风热表证、外感  湿热等。又称微汗、少有汗出。</t>
  </si>
  <si>
    <t>微似汗出</t>
  </si>
  <si>
    <t>微似汗出：身热，或服解表药后，感觉有出汗，但实际出汗并不多。多为外感病治疗后向愈的反映。</t>
  </si>
  <si>
    <t>汗出不彻</t>
  </si>
  <si>
    <t>汗出不彻：汗出津津，出而不畅，出后诸症仍不得解。见于湿温、湿热或外感病治疗不得法的反映。</t>
  </si>
  <si>
    <t>大汗淋漓</t>
  </si>
  <si>
    <t>大汗淋漓：出汗多，大量出汗以致淋漓不断，头面 汗珠如雨淋，衣服湿透。见于阳明经证、气脱、亡阳等。</t>
  </si>
  <si>
    <t>冷汗淋漓</t>
  </si>
  <si>
    <t>冷汗淋漓：大量汗出，淋漓不止，如珠如油，汗冷。 见于病变危重阶段气、血、阴、阳绝脱，阴阳离决的表现。 又称绝汗。</t>
  </si>
  <si>
    <t>汗多</t>
  </si>
  <si>
    <t>汗多：遇热或稍活动即汗出如雨。见于气虚、热证等。又称喜汗出、易汗出。</t>
  </si>
  <si>
    <t>自汗</t>
  </si>
  <si>
    <t>自汗：人体在醒悟时，不因劳累、过暖或服用发散 药物等因素，而自然汗出。见于气虚证、阳虚证、营卫不合 证、风湿伤表证、阳明热盛证、暑伤气阴证等。</t>
  </si>
  <si>
    <t>盗汗</t>
  </si>
  <si>
    <t>盗汗：人体在入睡状态，不因过暖或服发散药物等因素而汗出，汗出不自知，醒来时汗即止。见于阴虚证。</t>
  </si>
  <si>
    <t>汗出偏沮</t>
  </si>
  <si>
    <t>汗出偏沮：汗出部位仅局限在人体或左，或右，或 上，或下半身，或以一侧出汗明显偏多为特点，而其他部位 无明显出汗的症状。见于中风、风中经络等病证。</t>
  </si>
  <si>
    <t>但头汗出</t>
  </si>
  <si>
    <t>但头汗出：汗出仅见于头部，或头颈部汗出较多， 较明显。见于阳明热证、实热证等。又称头汗。</t>
  </si>
  <si>
    <t>手足心汗出</t>
  </si>
  <si>
    <t>手足心汗出：手心、足心多汗，易汗出的表现。见于阴虚证或手汗病等。又称手足心多汗。</t>
  </si>
  <si>
    <t>心胸汗出</t>
  </si>
  <si>
    <t>心胸汗出：胸部正中汗出较多。见于心气虚、心阳 虚等证。又称心胸多汗。</t>
  </si>
  <si>
    <t>腋汗</t>
  </si>
  <si>
    <t>腋汗：两腋乃至胁下局部汗出津津的表现。见于中焦热证、腋臭等。又称腋汗多。</t>
  </si>
  <si>
    <t>汗出如油</t>
  </si>
  <si>
    <t>汗出如油：汗多质粘，如油染衣。见于热证、热盛 伤津等。</t>
  </si>
  <si>
    <t>汗出如水</t>
  </si>
  <si>
    <t>汗出如水：汗出量大，汗质清稀如水，无明显气味。见于气虚、阳虚或气脱、亡阳等。</t>
  </si>
  <si>
    <t>汗出粘手</t>
  </si>
  <si>
    <t>汗出粘手：热汗，汗汁粘稠，摸之粘手。见于阴脱证、实热证。</t>
  </si>
  <si>
    <t>汗质(液)清冷</t>
  </si>
  <si>
    <t>汗质(液)清冷：汗液稀薄清冷，病人自觉有凉 意。见于阳脱、气虚、阳虚等证。</t>
  </si>
  <si>
    <t>汗出如血</t>
  </si>
  <si>
    <t>汗出如血：汗出红色如血，或色淡红染衣。见于血热证、热人营血等证。又称肌衄、汗血、血汗。</t>
  </si>
  <si>
    <t>黄汗</t>
  </si>
  <si>
    <t>黄汗：汗出色黄染衣。见于湿热证、肝胆淤滞证等。</t>
  </si>
  <si>
    <t>战汗</t>
  </si>
  <si>
    <t>战汗：战栗，而后汗出，即先振栗而旋即汗出。见于外感病邪正交争、疟疾等。</t>
  </si>
  <si>
    <t>头部</t>
  </si>
  <si>
    <t>头部疼痛</t>
  </si>
  <si>
    <t>头痛</t>
  </si>
  <si>
    <t>头痛：整个头部或头的前、后部位，或两侧或头顶 部位的疼痛。见于外感病或痰浊、瘀血阻滞证或气血两虚 证、肾虚髓亏证等。</t>
  </si>
  <si>
    <t>全头痛</t>
  </si>
  <si>
    <t>全头痛：整个头部疼痛。见于外感疾病、邪犯头颅 或瘀滞脑络等病证。</t>
  </si>
  <si>
    <t>头顶痛</t>
  </si>
  <si>
    <t>头顶痛：巅顶部头痛。为厥阴经头痛。见于阴虚阳亢证、肝阳挟痰证、中焦虚寒证等。又称巅顶头痛。</t>
  </si>
  <si>
    <t>偏头痛</t>
  </si>
  <si>
    <t>偏头痛：头部一侧或两侧局部头痛。为少阳经头痛。 见于肝阳上亢证、瘀血犯头证、寒饮内停证、少阳经病证  等。又称侧头痛。</t>
  </si>
  <si>
    <t>前额痛</t>
  </si>
  <si>
    <t>前额痛：头面前额部疼痛。为阳明经头痛。见于外感风寒证、风热窜攻证、阳明经病证。又称前额头痛。</t>
  </si>
  <si>
    <t>后头痛</t>
  </si>
  <si>
    <t>后头痛：头后枕部疼痛，痛及颈项部。为太阳经头痛。见于肝阳上亢证、风寒或寒湿外袭太阳经证。又称头项 疼痛。</t>
  </si>
  <si>
    <t>眉棱骨痛</t>
  </si>
  <si>
    <t>眉棱骨痛：眼眶上部，眉棱骨部疼痛。属阳明经头痛。见于风热上乘、阳明经热或肝火上炎证、肝血虚证、风 痰阻络证。</t>
  </si>
  <si>
    <t>太阳穴疼痛</t>
  </si>
  <si>
    <t>太阳穴疼痛： 一侧或两侧太阳穴部位疼痛。见于外 感疾病、肝阳上亢等病证。</t>
  </si>
  <si>
    <t>三叉神经痛</t>
  </si>
  <si>
    <t>三叉神经痛：头面疼痛沿三叉神经部位分布，多呈扯痛、跳痛，或有触电感。见于三叉神经痛疾病。</t>
  </si>
  <si>
    <t>目</t>
  </si>
  <si>
    <t>目痛</t>
  </si>
  <si>
    <t>目痛：眼内、目珠疼痛，或眼眶疼痛不适。见于眼疾病、风热犯目证(风热壅盛)或虚火上炎证、里实热证等。又称眼痛。</t>
  </si>
  <si>
    <t>目珠痛</t>
  </si>
  <si>
    <t>目珠痛：目珠(眼珠)疼痛，或胀痛或扯痛。见于内眼疾病、肝阳上亢证、风热犯目或瘀血阻滞等证。又称眼 珠(疼)痛。</t>
  </si>
  <si>
    <t>眼内疼痛</t>
  </si>
  <si>
    <t>眼内疼痛：睑内侧及目珠表面疼痛。见于睑内结石、倒睫拳毛、迷目飞扬、电光伤目、热烫伤目等。</t>
  </si>
  <si>
    <t>目眶痛</t>
  </si>
  <si>
    <t>目眶痛：目眶(眼眶)疼痛。见于劳损、外感病、 眼病、三叉神经痛等。又称眼眶(疼)痛。</t>
  </si>
  <si>
    <t>眼睑痛</t>
  </si>
  <si>
    <t>眼睑痛：上、下眼睑疼痛。见于针眼、睑弦赤烂、 迎风赤烂、风赤疮痍、胞肿如桃、椒疮、胞生痰核等。又称  睑缘痛、上睑痛或下睑痛。</t>
  </si>
  <si>
    <t>目眦疼痛</t>
  </si>
  <si>
    <t>目眦疼痛：目内眦或外眦疼痛。见于心火上炎证、 眦帷赤烂等。</t>
  </si>
  <si>
    <t>耳</t>
  </si>
  <si>
    <t>耳痛</t>
  </si>
  <si>
    <t>耳痛：自觉耳内或耳廓疼痛，其病变部位可在耳  廓，外耳道和鼓膜。见于火热结聚证、风湿热毒证、风热炽  盛证、肝胆湿热证、肝胆火盛证，或耳疮、耳疖、耳后疽、 急耳痹、慢耳痹、脓耳、耳根毒等。</t>
  </si>
  <si>
    <t>耳底痛</t>
  </si>
  <si>
    <t>耳底痛：耳(窍)内疼痛。见于耳疮、黄耳伤寒、 异物入耳、脓耳等。又称耳窍(疼)痛、耳内(疼)痛。</t>
  </si>
  <si>
    <t>耳廓痛</t>
  </si>
  <si>
    <t>耳廓痛：耳廓局部疼痛。见于耳疮、断耳疮、旋耳 疮、耳廓痰包等。又称耳廓疼痛、外耳疼痛。</t>
  </si>
  <si>
    <t>鼻</t>
  </si>
  <si>
    <t>鼻痛</t>
  </si>
  <si>
    <t>鼻痛：鼻准、前庭部疼痛。见于肺胃热盛证、风热 壅肺证、鼻损伤、酒魑鼻、鼻痞(疮)、鼻窦痰包染毒等。</t>
  </si>
  <si>
    <t>牙</t>
  </si>
  <si>
    <t>牙痛</t>
  </si>
  <si>
    <t>牙痛：牙龈或齿根疼痛，通常遇冷热酸等食物时加 重。见于风热犯齿证、外感风寒证、胃火燔龈证、虚火灼齿 证、气虚齿动，或龋齿等牙根(牙髓)或牙龈疾病。又称牙齿痛、齿痛、牙疼。</t>
  </si>
  <si>
    <t>牙根痛</t>
  </si>
  <si>
    <t>牙根痛：牙(齿)根疼痛。见于龋齿、风热犯齿证、虚火灼齿证等。</t>
  </si>
  <si>
    <t>牙龈痛</t>
  </si>
  <si>
    <t>牙龈痛：牙龈疼痛，常伴有牙龈红肿等。见于实火上炎证、虚热证、热毒壅盛证、风热犯表证、胃火燔齿证、 风火犯齿证，或牙痈、牙咬痈、牙痞、牙宣等。</t>
  </si>
  <si>
    <t>咽喉</t>
  </si>
  <si>
    <t>咽喉痛</t>
  </si>
  <si>
    <t>咽喉痛：咽喉，或咽，或喉部位疼痛。见于外感风 热证、风温证、阴虚证、气阴两虚证，或咽喉疾病，如咽痒 等。</t>
  </si>
  <si>
    <t>口腔</t>
  </si>
  <si>
    <t>口腔痛</t>
  </si>
  <si>
    <t>口腔痛：唇、颌内口腔疼痛。见于肺胃火热证、阳明热盛、阴虚火旺证、口腔溃疡等。</t>
  </si>
  <si>
    <t>舌痛</t>
  </si>
  <si>
    <t>舌痛：舌体疼痛感。见于心火亢盛证、肺胃热盛证、阴虚火旺证，或舌岩等。</t>
  </si>
  <si>
    <t>唇痛</t>
  </si>
  <si>
    <t>唇痛：口唇部疼痛。见于脾经积热证、心脾有热 证、胃热证，或唇茧等。</t>
  </si>
  <si>
    <t>颌面疼痛</t>
  </si>
  <si>
    <t>颌面疼痛：颌面内或表面疼痛。见于阳明热盛证、 胃火上攻证，或颌面损伤、三叉神经痛、龋齿等。</t>
  </si>
  <si>
    <t>颈项</t>
  </si>
  <si>
    <t>颈项痛</t>
  </si>
  <si>
    <t>颈项强痛</t>
  </si>
  <si>
    <t>颈项强痛：颈项部连及背部筋脉肌肉强硬疼痛感。 见于外感风寒证、外感风热证、风温证、风湿证、瘟毒证或 金疮风毒、风中脏腑闭证等。又称头项强痛，无明显强硬感 称为颈项痛。</t>
  </si>
  <si>
    <t>颈痛</t>
  </si>
  <si>
    <t>颈痛：脖颈疼痛感，或酸痛无力，或兼项痛，或兼  瘰疬肿物等。见于阴精亏虚证、气虚证、湿热证、风热证， 或瘰疬等。以项痛为主，称颈项痛，或一侧痛，或两侧痛， 见于风寒犯表证、风湿犯表证、津液亏损证，或金疮风毒等。</t>
  </si>
  <si>
    <t>身痛</t>
  </si>
  <si>
    <t>身痛：全身(颈肩、背部、腰部、四肢等)均感疼痛。见于外感风寒证、风湿证、水湿停聚证、瘀阻脉络证、 气血亏虚证等。又称全身痛、周身疼痛。</t>
  </si>
  <si>
    <t>肢体</t>
  </si>
  <si>
    <t>肢体痛</t>
  </si>
  <si>
    <t>肢体痛：四肢、躯干肌肉及关节疼痛。见于外感风  寒证、风温证、风湿证、水湿停聚证，或历节病、痹病等。 又称四肢痛。若为左或右上(下)肢或局部关节、肌筋疼  痛，应具体描述。</t>
  </si>
  <si>
    <t>肩背</t>
  </si>
  <si>
    <t>肩背痛</t>
  </si>
  <si>
    <t>背痛</t>
  </si>
  <si>
    <t>背痛：脊背部肌肉经脉疼痛。见于脾胃虚寒证、胃 热证、水饮停聚证、心脉痹阻证，或胸痹、悬饮等。</t>
  </si>
  <si>
    <t>肩痛</t>
  </si>
  <si>
    <t>肩痛：肩臂肌肉关节疼痛。见于风湿阻络证、风寒 湿痹证、瘀血阻络，或肩痹、漏肩风等。</t>
  </si>
  <si>
    <t>臂痛</t>
  </si>
  <si>
    <t>臂痛：手上臂或前臂肌肉、筋骨疼痛。见于风湿阻络证、风寒湿痹证或外伤等。又称手臂痛。</t>
  </si>
  <si>
    <t>腰臀</t>
  </si>
  <si>
    <t>腰痛</t>
  </si>
  <si>
    <t>腰痛：腰脊正中或两侧肌肉筋骨疼痛。见于寒湿困滞证、风湿阻络证、风寒湿痹证、瘀血阻络证、肾虚证等。</t>
  </si>
  <si>
    <t>腰脊痛</t>
  </si>
  <si>
    <t>腰脊痛：腰脊正中连及腰骶部疼痛。见于风湿痹证、血虚证、肾虚证、血瘀证等。</t>
  </si>
  <si>
    <t>腰痛连足</t>
  </si>
  <si>
    <t>腰痛连足：腰痛连及下肢甚至足跟，多呈牵扯痛或放射痛。见于风寒湿痹证、风湿证、湿热证，偏痹、腰痹 等。</t>
  </si>
  <si>
    <t>骨节痛</t>
  </si>
  <si>
    <t>骨节痛：四肢关节疼痛。见于风寒湿痹证、热痹证、瘀血阻络证、血虚证、肾虚证，或骨痹等。又称关节疼 痛。</t>
  </si>
  <si>
    <t>足跟痛</t>
  </si>
  <si>
    <t>足跟痛： 一侧或双侧足跟部疼痛。见于气血亏虚证、肝肾阴虚证、风寒湿痹证、血瘀证等。</t>
  </si>
  <si>
    <t>胸</t>
  </si>
  <si>
    <t>胸痛</t>
  </si>
  <si>
    <t>胸痛：胸部正中或偏侧疼痛。见于风湿阻络证、寒 凝气滞证、瘀血阻络证、痰浊阻滞证、肝气郁结证、心气虚 证等。</t>
  </si>
  <si>
    <t>左前胸痛</t>
  </si>
  <si>
    <t>左前胸痛：左前胸部疼痛。见于心脉痹阻证、气虚 血瘀证等，胸痹病等。又称心前区疼痛、心痛。</t>
  </si>
  <si>
    <t>虚里疼痛</t>
  </si>
  <si>
    <t>虚里疼痛：前胸正中至胸骨剑突下或偏左处疼痛。 见于心脉痹阻证、气虚血瘀证、风湿阻络证等。</t>
  </si>
  <si>
    <t>乳房</t>
  </si>
  <si>
    <t>乳房疼痛</t>
  </si>
  <si>
    <t>乳房疼痛：胸部一侧或两侧乳房部位疼痛，或有明显周期性。见于肝郁气滞证、痰气阻闭证，或乳痈、乳癖 等。又称乳痛。逢经前或月经期乳房发胀疼痛，称经期乳痛，见于肝气郁结、气滞血瘀，或乳癖等。</t>
  </si>
  <si>
    <t>肋痛</t>
  </si>
  <si>
    <t>肋痛：肋骨或肋间疼痛。见于风湿阻络证、悬饮停聚证、饮停胸胁证，肋骨骨折等。又称肋骨痛。</t>
  </si>
  <si>
    <t>胁痛</t>
  </si>
  <si>
    <t>胁痛：胁及胁下的一侧或两侧疼痛。见于肝胆及其 经脉病变，如肝胆湿热证、血瘀证、肝气郁结证、肝胆火炽 证、肝阴虚证等。</t>
  </si>
  <si>
    <t>脘腹</t>
  </si>
  <si>
    <t>腹痛</t>
  </si>
  <si>
    <t>腹痛：包括大腹，小腹，少腹等部的疼痛，或全腹 疼痛。见于湿热证、寒湿证、寒凝证、血瘀证、热结证、气 滞证、食积/虫积证、脾虚证等。</t>
  </si>
  <si>
    <t>胃脘痛</t>
  </si>
  <si>
    <t>胃脘痛：上腹部剑突下至胃脘疼痛。见于胃热证、 胃寒证、脾胃虚弱证、胃中气滞证、食积证，或胃疡、胃络  痛、胃癌等。又称胃痛、脘腹痛、心下痛。</t>
  </si>
  <si>
    <t>左上腹痛</t>
  </si>
  <si>
    <t>左上腹痛：上腹部左侧疼痛。多见于胃、胰腺或肠 道病证，如脾胃虚弱证、瘀热壅滞证、胃肠气滞证等。</t>
  </si>
  <si>
    <t>右上腹痛</t>
  </si>
  <si>
    <t>右上腹痛：上腹部右侧疼痛。多为肝胆病证，见于肝胆湿热证、肝郁气滞证、瘟毒蕴积证、瘀血阻络证、蛔扰 胆俯证，或胆石、胆胀、胆瘴、肝痈、肝热病、肝瘟、肝 著、肝积、蛔厥等。</t>
  </si>
  <si>
    <t>脐痛</t>
  </si>
  <si>
    <t>脐痛：脐部正中疼痛。见于蛔虫证、肾气虚寒证、 肠结燥屎证等。又称脐内痛。</t>
  </si>
  <si>
    <t>脐腹痛</t>
  </si>
  <si>
    <t>脐腹痛：脐周围部位疼痛。见于蛔虫内扰证、脾虚证、寒凝积冷证、脾胃阳虚证、阳明热结证、肠胃气滞证、 湿热蕴结证、伤食积滞证、外感寒湿证、肝郁气滞证等。又称脐腹疼痛、脐周痛。</t>
  </si>
  <si>
    <t>小腹痛</t>
  </si>
  <si>
    <t>小腹痛：脐以下正中部位疼痛。见于膀胱湿热证、 结石/瘀血阻滞膀胱证、肾虚寒凝证等。</t>
  </si>
  <si>
    <t>少腹痛</t>
  </si>
  <si>
    <t>少腹痛：脐下偏左或偏右处疼痛。见于寒滞肝脉 证、肝气郁结证、肠道湿热证、太阳蓄血证、下焦湿热证 等。</t>
  </si>
  <si>
    <t>男性生殖器疼痛</t>
  </si>
  <si>
    <t>阴茎疼痛</t>
  </si>
  <si>
    <t>男</t>
  </si>
  <si>
    <t>阴茎疼痛：男性外生殖器疼痛，或伴尿短频急等。 见于下焦湿热证、结石阻滞膀胱证、心移热小肠证等。又称  阴器痛、茎中痛。</t>
  </si>
  <si>
    <t>阴囊疼痛</t>
  </si>
  <si>
    <t>阴囊疼痛：男性阴囊疼痛，或伴肿胀、灼热。见于寒滞肝脉证、肝郁气滞证、下焦湿热证，或疝病等。</t>
  </si>
  <si>
    <t>睾丸疼痛</t>
  </si>
  <si>
    <t>睾丸疼痛：男性睾丸单侧或双侧疼痛，或伴睾丸肿、硬、灼热等。见于寒滞肝脉证、肝郁气滞证、肝寒证、 热毒蕴积证，或颓疝等。</t>
  </si>
  <si>
    <t>阴户痛</t>
  </si>
  <si>
    <t>女</t>
  </si>
  <si>
    <t>阴户痛：女性外生殖器疼痛。见于下焦湿热证、结 石阻滞膀胱证、心移热小肠证等。又称阴器痛。</t>
  </si>
  <si>
    <t>肛门痛</t>
  </si>
  <si>
    <t>肛门痛：肛门及其周围以疼痛为主的症状。见于热毒炽盛证、气滞血瘀证，或肛痈、锁肛痔、肛裂、肛漏等。</t>
  </si>
  <si>
    <t>(某局部、器官)疼痛</t>
  </si>
  <si>
    <t>(某局部、器官)疼痛：身体某局部或某器官疼痛 的症状，如皮肤疼痛、头皮痛、心绞痛、肾绞痛等。见于血 瘀证、气滞证、寒凝证、热盛证，或某局部、器官病变。</t>
  </si>
  <si>
    <t>冷痛</t>
  </si>
  <si>
    <t>冷痛：疼痛同时自觉发冷，或疼痛处有冷感，且多喜温热。见于寒证、寒邪阻络证、阳虚证等。</t>
  </si>
  <si>
    <t>灼(热)痛</t>
  </si>
  <si>
    <t>灼(热)痛：疼痛伴有烧灼(热)感，或痛处发热， 且多喜冷凉。见于热证、火邪窜络证、阴虚火旺证等。</t>
  </si>
  <si>
    <t>胀痛</t>
  </si>
  <si>
    <t>胀痛：疼痛且胀满。见于气滞证，头胀痛见于肝阳上亢证、肝火上炎证等。</t>
  </si>
  <si>
    <t>刺痛</t>
  </si>
  <si>
    <t>刺痛：痛如针刺样，范围集中，多固定不移。见于血瘀证(瘀血阻络)。</t>
  </si>
  <si>
    <t>窜痛</t>
  </si>
  <si>
    <t>窜痛：痛处游走不定，或走窜攻痛。见于气滞证等。</t>
  </si>
  <si>
    <t>绞痛</t>
  </si>
  <si>
    <t>绞痛：疼痛剧烈如刀绞。见于有形实邪阻闭气机证、 寒邪凝滞证等。</t>
  </si>
  <si>
    <t>挛痛</t>
  </si>
  <si>
    <t>挛痛：疼痛伴有肌肉挛急。见于寒邪凝滞证、虚寒证、湿热证、瘀热证等。又称抽痛、拘挛痛、拘急痛。</t>
  </si>
  <si>
    <t>牵扯痛</t>
  </si>
  <si>
    <t>牵扯痛：抽掣牵扯而痛，由一处连及它处。见于有形实邪阻闭气机证、风湿阻络证、寒凝证、气滞证、风痰阻 络证等。又称引痛、彻痛、牵扯痛。临床常见的有胸痛彻 背、心痛彻背、胁肋痛引少腹、腹痛牵引阴股、腰痛牵扯大 腿坐骨神经、心痛牵扯左肩及左臂内侧等。</t>
  </si>
  <si>
    <t>游走痛</t>
  </si>
  <si>
    <t>游走痛：肢体关节或胸腹部痛处游走不定。见于风湿痹阻证、行痹证或气滞证。该项多用于描述关节疼痛。</t>
  </si>
  <si>
    <t>酸痛</t>
  </si>
  <si>
    <t>酸痛：肌肉关节疼痛伴酸楚感。见于气虚证、气血 两虚、阴虚证、血虚证、湿热证等。</t>
  </si>
  <si>
    <t>重痛</t>
  </si>
  <si>
    <t>重痛：痛并有沉重感。见于湿邪阻滞证、水饮病 证、气虚证、血瘀证等。</t>
  </si>
  <si>
    <t>闷痛</t>
  </si>
  <si>
    <t>闷痛：疼痛伴有憋闷、闷胀感。见于气滞证、痰浊 阻滞、气滞血瘀证等。</t>
  </si>
  <si>
    <t>隐痛</t>
  </si>
  <si>
    <t>隐痛：痛不很剧烈，尚可忍耐，但绵绵不休。见于虚证，如阳虚证、气虚证、血虚证。或阴寒内盛，气机不伸证等。</t>
  </si>
  <si>
    <t>空痛</t>
  </si>
  <si>
    <t>空痛：多见于头部或小腹部疼痛，伴空虚感。见于气血两虚证、肾虚髓亏证等。</t>
  </si>
  <si>
    <t>剧痛</t>
  </si>
  <si>
    <t>剧痛：疼痛剧烈，难以忍受。见于血瘀证或有形实邪阻滞气机。</t>
  </si>
  <si>
    <t>跳痛</t>
  </si>
  <si>
    <t>跳痛：局部疼痛并伴有跳动感或血管搏动感。见于热毒酿脓证、有形实邪阻滞气机等证。</t>
  </si>
  <si>
    <t>刀割样疼痛</t>
  </si>
  <si>
    <t>刀割样疼痛：疼痛剧烈如刀割，疼痛范围较刺痛  大，有如剜、割、绞结之感，疼痛难忍。见于邪毒炽盛证、 瘀热互结证、有形实邪阻滞气机等证。又称刀割痛。</t>
  </si>
  <si>
    <t>阵发痛</t>
  </si>
  <si>
    <t>阵发痛：疼痛呈间歇性发作，或突然发作，阵阵加 剧。见于肝郁气滞证、蛔虫证、石阻气机证或虚证等。又称 阵发性疼痛。</t>
  </si>
  <si>
    <t>持续痛</t>
  </si>
  <si>
    <t>持续痛：疼痛持续时间较长，无明显间歇或缓解。 见于血瘀证、实证等。</t>
  </si>
  <si>
    <t>痛处固定</t>
  </si>
  <si>
    <t>痛处固定：有较明确的疼痛部位，疼痛部位固定不 移。见于血瘀证、寒湿闭阻经脉证等。又称疼痛固定不移。</t>
  </si>
  <si>
    <t>痛无定处</t>
  </si>
  <si>
    <t>痛无定处：疼痛部位游走不固定。见于气滞证、风 证、风湿闭阻经脉证等。又称疼痛游走不定。</t>
  </si>
  <si>
    <t>疼痛喜温</t>
  </si>
  <si>
    <t>疼痛喜温：疼痛伴有冷感(全身或局部),喜温暖， 得温则痛可减轻。见于阳虚证、实寒证、寒邪阻络证等。</t>
  </si>
  <si>
    <t>疼痛喜凉</t>
  </si>
  <si>
    <t>疼痛喜凉：痛处有发热感，喜凉，得凉则痛可减轻。见于实热(火)证、虚热(火)证，如火邪串络证、湿热蕴结证、热毒炽盛证等。</t>
  </si>
  <si>
    <t>疼痛喜按</t>
  </si>
  <si>
    <t>疼痛喜按：疼痛，或伴有空虚感，喜揉喜按，揉按可使疼痛减轻。见于虚证、气虚证、气血两虚证等。又称疼 痛喜揉按。</t>
  </si>
  <si>
    <t>疼痛拒按</t>
  </si>
  <si>
    <t>疼痛拒按：疼痛，或伴有胀满感，不欲揉按，揉按则使疼痛加剧。见于实证、血瘀证、气滞血瘀证等。</t>
  </si>
  <si>
    <t>活动疼痛减轻</t>
  </si>
  <si>
    <t>活动疼痛减轻：关节肌肉疼痛，愿意运动，活动后疼痛可减轻。见于实证、气滞血瘀证、风寒湿邪痹阻经脉证 等。</t>
  </si>
  <si>
    <t>活动疼痛加剧</t>
  </si>
  <si>
    <t>活动疼痛加剧：关节肌肉疼痛，动则疼痛加剧，不愿运动。见于虚证，或血瘀证、热毒炽盛证、顽痹证等。</t>
  </si>
  <si>
    <t>饥饿疼痛</t>
  </si>
  <si>
    <t>饥饿疼痛：饥饿时感觉疼痛明显或加重，或进食后可缓解。多见于胃脘疼痛，脾胃虚弱证、气虚证等虚证疼 痛。又称饥饿痛甚、饥饿时疼痛明显。</t>
  </si>
  <si>
    <t>得食痛减</t>
  </si>
  <si>
    <t>得食痛减：胃脘或腹部疼痛，或有空虚感，或饥饿痛甚，进食后疼痛可减轻。见于虚证、脾胃气虚证、中气虚证等。又称食后痛减。</t>
  </si>
  <si>
    <t>得食痛增</t>
  </si>
  <si>
    <t>得食痛增：胃脘或腹部疼痛，进食后即痛，或疼痛 加剧。见于伤食、泄泻等病，食积胃肠证、湿热内蕴证或肝 气郁滞证等实证疼痛。又称食后疼痛、食后痛甚、得食痛增 等。</t>
  </si>
  <si>
    <t>得气行(嗳气、矢气、肠鸣)痛减</t>
  </si>
  <si>
    <t>得气行(嗳气、矢气、肠鸣)痛减：胃脘或腹部疼痛伴胀满感，得嗳气或矢气、肠鸣则疼痛减轻。见于胃肠气 滞证、肝郁气滞证等。</t>
  </si>
  <si>
    <t>入夜痛甚</t>
  </si>
  <si>
    <t>入夜痛甚：疼痛在夜间加剧，或入夜即感明显疼 痛。见于关节痛、腹痛、癌瘤疼痛等，血瘀证、痰凝证、寒 凝证、阳虚证等。</t>
  </si>
  <si>
    <t>渴</t>
  </si>
  <si>
    <t>大渴</t>
  </si>
  <si>
    <t xml:space="preserve">大渴：口渴感明显、急迫，欲饮水，饮水量多，症状较口渴引饮重。见于气分热盛证、胃火炽盛证、津伤证等。常与口渴引饮并见。
</t>
  </si>
  <si>
    <t>口渴引饮</t>
  </si>
  <si>
    <t xml:space="preserve">口渴引饮：口干渴而喜饮，饮水量多、次频而不解 渴。见于外感热病阳明经证、风热疫毒证、胃热津伤证、津 气亏虚证，或伤暑、消渴病、夏季热、烧烫伤等。
</t>
  </si>
  <si>
    <t>渴不多饮</t>
  </si>
  <si>
    <t>渴不多饮：口渴不甚，或口干渴欲饮，但饮水量不多。见于营分热盛证、脾胃湿热证、风热证、湿热证、风温 等。又称口微渴。</t>
  </si>
  <si>
    <t>渴不欲饮</t>
  </si>
  <si>
    <t>渴不欲饮：口干或渴，但不欲饮水。见于湿热熏蒸证、痰湿内停证、水饮停聚阻塞气机、肾阳亏虚证等。</t>
  </si>
  <si>
    <t>渴喜饮热</t>
  </si>
  <si>
    <t>渴喜饮热：口干或渴，但喜热饮。见于脾胃虚寒证、 痰湿内停证、肾阳亏虚证等。又称渴喜热饮。</t>
  </si>
  <si>
    <t>渴喜饮冷</t>
  </si>
  <si>
    <t>渴喜饮冷：口干或渴，喜冷饮。见于气分热炽证、 胃热津伤证、温燥证、阴虚证等。实热(火)证时，多与口  渴引饮或大渴并见。又称渴喜热饮。</t>
  </si>
  <si>
    <t>但欲漱水不欲咽</t>
  </si>
  <si>
    <t xml:space="preserve">但欲漱水不欲咽：口干或渴，但用水漱口而不欲咽 下。见于血瘀证、瘀血内停证、瘀热内扰证等。
</t>
  </si>
  <si>
    <t>饮入呕逆</t>
  </si>
  <si>
    <t xml:space="preserve">饮入呕逆：口渴不欲饮，或欲饮，但饮入水即感不  适，欲呕吐或呕逆吐出。见于水饮内停证、水停中焦证等。 又称饮入欲呕、饮入即吐。
</t>
  </si>
  <si>
    <t>不渴</t>
  </si>
  <si>
    <t>口不渴</t>
  </si>
  <si>
    <t xml:space="preserve">口不渴：口中润泽，无干燥乏津之感，且不欲饮水。 见于寒证、阳虚证、水饮内停证、痰浊内停证、气虚证等。
</t>
  </si>
  <si>
    <t>口干</t>
  </si>
  <si>
    <t xml:space="preserve">口干：口中津液不足，自觉干燥，或欲饮水，或不 欲饮水。见于阴虚火旺证、水饮内停证、肝经火旺证、阴虚 内热证、气阴亏虚证、肾阴亏虚证、肾阳亏虚证、瘀血内郁 证等。又称口燥。
</t>
  </si>
  <si>
    <t>饮食</t>
  </si>
  <si>
    <t>消谷善饥</t>
  </si>
  <si>
    <t xml:space="preserve">消谷善饥：饮食倍于平常，且有饥饿感，伴身体消瘦。见于胃火炽盛证、阳明蓄血证，或消渴病等。
</t>
  </si>
  <si>
    <t>多食易饥</t>
  </si>
  <si>
    <t xml:space="preserve">多食易饥：饮食多于平常量，且易饥饿。见于胃火炽盛证、胃阴虚证、阳明蓄血证，或消渴病等。
</t>
  </si>
  <si>
    <t>食少</t>
  </si>
  <si>
    <t xml:space="preserve">食少：饮食量较平常减少，或少于一般人。见于肝气郁结证、脾胃气虚证、脾胃虚寒证、脾肾阳虚证，或伤食 等。
</t>
  </si>
  <si>
    <t>不欲饮食</t>
  </si>
  <si>
    <t xml:space="preserve">不欲饮食：食欲差，不思食，或进食不多。见于肝气犯胃证、脾胃湿热证、脾胃气虚证、脾胃虚寒证、脾肾阳 虚证，或伤食等。又称不思饮食、不欲食、默默不欲饮食。
</t>
  </si>
  <si>
    <t>纳谷不馨</t>
  </si>
  <si>
    <t xml:space="preserve">纳谷不馨：饮食乏味，或没有食欲，或虽能进食， 但不知食物味道。见于肝气犯胃证、脾胃湿热证、脾胃气虚 证、脾胃虚寒证、脾肾阳虚证，或伤食、鼻咽口腔疾病、外 感病等。可与口淡乏味并见。
</t>
  </si>
  <si>
    <t>进食无味</t>
  </si>
  <si>
    <t xml:space="preserve">进食无味：虽有食欲，能进食，但感觉不到食物的 香味，或不知食物气味。见于脾胃气虚证、气滞证、痰湿内 阻证，或鼻咽口腔疾病、外感病等。
</t>
  </si>
  <si>
    <t>纳呆</t>
  </si>
  <si>
    <t xml:space="preserve">纳呆：既无食欲，也无饥饿感，或进食后不适，或 可食可不食，进食较少。见于肝气郁结证、湿困脾阳证、脾 胃气虚证、脾胃虚寒证、脾肾阳虚证，或伤食等。又称纳 差。常与不欲饮食并见。
</t>
  </si>
  <si>
    <t>厌食</t>
  </si>
  <si>
    <t xml:space="preserve">厌食：厌恶进食，甚或恶闻食物气味，多伴不欲饮 食或纳呆。见于食滞胃肠证、脾胃虚弱证，或厌食病等。
</t>
  </si>
  <si>
    <t>久不欲食</t>
  </si>
  <si>
    <t xml:space="preserve">久不欲食：较长时间不想进食，饮食量较少。见于肝气郁结证、脾胃虚弱证，或伤食、痞积等。
</t>
  </si>
  <si>
    <t>厌食油腻</t>
  </si>
  <si>
    <t xml:space="preserve">厌食油腻：食欲差，厌恶油腻食物，或伴食少、纳 呆。见于肝胆湿热证，或肝瘟、妊娠恶阻、胆瘴等。
</t>
  </si>
  <si>
    <t>恶闻食臭</t>
  </si>
  <si>
    <t xml:space="preserve">恶闻食臭：不欲饮食，甚则闻食物之气味即觉恶心不适，或呕吐。见于食滞胃肠证等。
</t>
  </si>
  <si>
    <t>见食泛呕</t>
  </si>
  <si>
    <t xml:space="preserve">见食泛呕：看见食物或油腻，即感恶心欲呕或呕 吐，不欲进食。见于肝胆湿热证，或妊娠恶阻、胆痒、肝热 病、肝瘟等。
</t>
  </si>
  <si>
    <t>饥不欲食</t>
  </si>
  <si>
    <t xml:space="preserve">饥不欲食：虽有饥饿感，但不欲进食，或进食不多。见于胃阴虚证、脾胃阴虚证等。
</t>
  </si>
  <si>
    <t>食入腹胀</t>
  </si>
  <si>
    <t xml:space="preserve">食入腹胀：进食后(饭后)感腹部胀闷不适，或伴  腹鸣、食后腹泻。见于脾虚证、肝郁气滞证、胃肠气滞证、 肝郁脾虚证，或伤食、食瘕、胃反、胃缓等。又称食后腹  胀。
</t>
  </si>
  <si>
    <t>食人胸脘满闷</t>
  </si>
  <si>
    <t xml:space="preserve">食人胸脘满闷：进食后(饭后)感胸脘部满闷不 适，或伴嗳气。见于脾胃气滞证、脾胃湿热证、脾气虚证、 痰湿中阻证等，或胃缓等。又称食后脘胀，食后胃胀。
</t>
  </si>
  <si>
    <t>食后困顿</t>
  </si>
  <si>
    <t xml:space="preserve">食后困顿：进食后(饭后)感觉困倦，欲睡，或进 餐中疲困难支，甚或停食入睡。见于气虚证、气陷证、脾气 虚证、痰湿中阻证等。又称饭后困倦嗜睡。
</t>
  </si>
  <si>
    <t>噎膈</t>
  </si>
  <si>
    <t xml:space="preserve">噎膈：吞咽时梗噎不顺，或膈阻不通，吞咽障碍、 饮食不下。见于痰气阻膈证、痰瘀阻膈证、津亏热结证、气  虚阳微证等，或噎嗝病。
</t>
  </si>
  <si>
    <t>喜食异物</t>
  </si>
  <si>
    <t xml:space="preserve">喜食异物：嗜食生米、泥土、纸张、煤炭等异物。 见于蛔虫证、虫积证、脾虚食积证，或痞病、虫积等。
</t>
  </si>
  <si>
    <t>嗜食生冷</t>
  </si>
  <si>
    <t xml:space="preserve">嗜食生冷：喜饮进食生冷食物。见于热证、胃热 证、胃阴虚证等。
</t>
  </si>
  <si>
    <t>喜热食</t>
  </si>
  <si>
    <t xml:space="preserve">喜热食：喜饮进食热或烫的食物。见于寒证、胃寒 证、脾胃阳虚证等。
</t>
  </si>
  <si>
    <t>嗜食肥甘</t>
  </si>
  <si>
    <t>嗜食肥甘：喜欢进食油腻食物及甜食。见于胃热证、痰湿证，或个人饮食习惯。</t>
  </si>
  <si>
    <t>嗜食辛辣</t>
  </si>
  <si>
    <t>嗜食辛辣：喜欢进食辛辣食物。见于胃热证，或个人饮食习惯。</t>
  </si>
  <si>
    <t>喜食香燥</t>
  </si>
  <si>
    <t>喜食香燥：喜欢进食香燥、烹炸食物。见于胃热证，或个人饮食习惯。</t>
  </si>
  <si>
    <t>嗜酒</t>
  </si>
  <si>
    <t xml:space="preserve">嗜酒：喜欢饮酒，经常饮酒或每次饮酒量较多。见于脾胃湿热证、痰湿证，或个人饮食习惯。
</t>
  </si>
  <si>
    <t>嗜酸</t>
  </si>
  <si>
    <t xml:space="preserve">嗜酸：喜欢进食酸味食物，或经常饮酸味饮料，或喜食酸味零食。见于胃阴虚证、肝郁气滞证，或妊娠、个人 饮食习惯。
</t>
  </si>
  <si>
    <t>口感</t>
  </si>
  <si>
    <t>口苦</t>
  </si>
  <si>
    <t>口苦：自觉口中有苦味。多见于肝胆火旺证、胆气上逆证、少阳证等。</t>
  </si>
  <si>
    <t>口甜</t>
  </si>
  <si>
    <t>口甜：自觉口中有甜昧。多见于外感湿热证、脾虚 证，或过食肥甘等。</t>
  </si>
  <si>
    <t>口咸</t>
  </si>
  <si>
    <t>口咸：自觉口中有咸味，有时或伴有咸味痰或唾液。见于肾虚证、寒水上泛等。</t>
  </si>
  <si>
    <t>口酸</t>
  </si>
  <si>
    <t>口酸：自觉口中有酸味，甚者闻之有酸味。见于肝气郁结、食滞等。</t>
  </si>
  <si>
    <t>口淡</t>
  </si>
  <si>
    <t>口淡：口中昧觉减退，自觉口中淡，或饮食无滋味。见于脾胃气虚证、寒证等。又称口淡乏味、口淡无味。</t>
  </si>
  <si>
    <t>口粘</t>
  </si>
  <si>
    <t>口粘：口中粘腻不爽，有黏液粘滞，或伴舌苔厚腻。见于湿浊停滞证、痰饮证、食积证等。</t>
  </si>
  <si>
    <t>口腻</t>
  </si>
  <si>
    <t>口腻：自觉口舌腻滞不爽，甚或涩滞，影响味觉。 见于脾虚湿困证、脾胃湿热证、痰热内扰证等。</t>
  </si>
  <si>
    <t>口气</t>
  </si>
  <si>
    <t>口臭</t>
  </si>
  <si>
    <t xml:space="preserve">口臭：口中出气臭秽，自觉或为他人所闻。见于胃热熏口证、肝热熏口证、肺热熏口证、脾胃湿热证、虚火灼 口证，或口腔不洁、口腔病变(口糜、牙咬痈、牙痞、走马 牙痞等),或鼻渊、鼻熟、肺痈等。
</t>
  </si>
  <si>
    <t>口气腥臭</t>
  </si>
  <si>
    <t>口气腥臭：口中出气臭秽，且带腥味，自觉或为他 人所闻。多见于肺痈痰热蕴肺证，或肺痨等。</t>
  </si>
  <si>
    <t>口气酸臭</t>
  </si>
  <si>
    <t>口气酸臭：口中出气臭秽，且带酸腐味，自觉或他人所闻。多见于食滞胃肠证。</t>
  </si>
  <si>
    <t>恶心呕吐</t>
  </si>
  <si>
    <t>恶心</t>
  </si>
  <si>
    <t xml:space="preserve">恶心：欲吐不吐，欲罢不止。见于寒邪犯胃证、食  滞胃肠证、胃热炽盛证、寒饮停胃证、肝胃不和证、脾胃气  虚证、脾胃阳虚证、胃阴虚证、湿热蕴脾证、暑湿内蕴证、 虫扰胆膈证，或妊娠恶阻、胆瘴、肝瘟、胃反、食管痹、胃 郁、食物中毒、类霍乱、伤食等。
</t>
  </si>
  <si>
    <t>呕吐</t>
  </si>
  <si>
    <t>呕吐：食物或水饮自口腔吐出，常与恶心并见。见  于寒邪犯胃证、食滞胃肠证、胃热炽盛证、寒饮停胃证、肝  胃不和证、脾胃气虚证、脾胃阳虚证、胃阴虚证、湿热蕴脾  证、暑湿内蕴证、虫扰胆膈证，或妊娠恶阻、胆痒、肝瘟、 胃反、食管痹、胃郁、食物中毒、类霍乱、伤食等。</t>
  </si>
  <si>
    <t>时时泛恶</t>
  </si>
  <si>
    <t>时时泛恶：不拘时间，或进食与否，自觉恶心不  适。见于胃热炽盛证，或类霍乱、伤食、食物中毒、胃反、 食管痹、胃郁等。</t>
  </si>
  <si>
    <t>食后呕吐</t>
  </si>
  <si>
    <t>食后呕吐：进食后不久即吐出胃内容物，或饮食如 常，或饮食不多。见于胃热炽盛证，或类霍乱、伤食、食物 中毒、胃反、食管痹、胃郁等。又称食后泛呕。</t>
  </si>
  <si>
    <t>纳药呕吐</t>
  </si>
  <si>
    <t xml:space="preserve">纳药呕吐：胃不任药物气味，服药即呕吐。见于使用药物过于峻烈或有消化道副反应，或个人体质。
</t>
  </si>
  <si>
    <t>朝食暮吐</t>
  </si>
  <si>
    <t xml:space="preserve">朝食暮吐：早晨进食之食物傍晚或下午吐出，或伴进食后胃脘不适。见于脾胃虚寒证、痰瘀内阻证、命门火衰 证、寒饮内停证、痰气互结证、酒积湿热证、瘀血阻滞证， 或胃反、虫积等。
</t>
  </si>
  <si>
    <t>暮食朝吐</t>
  </si>
  <si>
    <t>暮食朝吐：傍晚进食之食物早晨吐出，或伴进食后 胃脘不适。见于脾胃虚寒证、痰瘀内阻证、命门火衰证、寒饮内停证、痰气互结证、酒积湿热证、瘀血阻滞证，或胃 反、虫积等。与朝食暮吐多同时并见。</t>
  </si>
  <si>
    <t>呕吐急迫</t>
  </si>
  <si>
    <t xml:space="preserve">呕吐急迫：呕吐来势较快，或声音较大，急速吐出。见于热闭心神证、瘀阻脑络证，或霍乱、脑痨、春温、 暑温、脑瘤、脑癌、颅脑痈、头部内伤、黄耳伤寒等。
</t>
  </si>
  <si>
    <t>干呕</t>
  </si>
  <si>
    <t xml:space="preserve">干呕：欲吐而无物有声，或仅呕出少量涎沫。见于胃实热证、胃阴虚证、肝郁证、食滞证等。
</t>
  </si>
  <si>
    <t>呕而无声</t>
  </si>
  <si>
    <t xml:space="preserve">呕而无声：呕吐，吐出食物，但无呕声。见于脾胃气虚证、脾胃虚寒证、湿浊停滞证、痰饮证、脾肾阳虚证 等。
</t>
  </si>
  <si>
    <t>呕吐酸水</t>
  </si>
  <si>
    <t xml:space="preserve">呕吐酸水：呕吐，吐出物为酸水，或吐出物中兼有 酸水。见于胃热证、脾胃虚寒证、肝郁化火证，或胃疡、伤 食脾痿、胃反等。
</t>
  </si>
  <si>
    <t>呕吐苦水</t>
  </si>
  <si>
    <t xml:space="preserve">呕吐苦水：呕吐，吐出黄绿胆汁，或吐出物带有胆 汁苦味。见于暴怒伤肝、肝郁气滞证、肝胃不和证，或少阳 病等。
</t>
  </si>
  <si>
    <t>水入即吐</t>
  </si>
  <si>
    <t>水入即吐：饮水则胃脘不适，旋即呕出。见于水饮内停证、水逆证等。</t>
  </si>
  <si>
    <t>精神情志</t>
  </si>
  <si>
    <t>神昏</t>
  </si>
  <si>
    <t>神昏：神志模糊，不省人事，甚至昏睡不醒，呼之  不应。见于热闭心神证、痰热扰神证、痰蒙心神证、瘀阻脑  络证、暑闭心包证、燥热内结证、浊毒闭神证、肝阳化风 证、内闭外脱证，或头部内伤、暑厥、冷厥、饥厥、食物或  药物中毒、风厥、煤气中毒、自缢、溺水、电击伤、气厥、血厥、痰厥、中恶、肺炎喘嗽、疫毒痢、暑温、春温、出血  中风、缺血中风、厥心痛、热入血室、子痫、血脱、液脱、 疗疮走黄、疽毒内陷、产后痉病、脐风、小儿急慢惊风、肾 厥、肝厥、消渴厥、肺厥、尸厥、瘿劳等。又称昏迷、昏 冒、昏蒙、昏馈、昏不识人等。</t>
  </si>
  <si>
    <t>卒然昏倒</t>
  </si>
  <si>
    <t>卒然昏倒：突然神志不清仆倒，昏不知人。见于风痰闭阻证、痰火内盛证，或痫病、中风等。</t>
  </si>
  <si>
    <t>神志狂乱</t>
  </si>
  <si>
    <t>神志狂乱：神志混乱，亢奋妄动，躁扰不宁，或打骂呼叫。见于火热伤阴证、痰火扰神证，或癫狂病、狂病 等。</t>
  </si>
  <si>
    <t>精神恍惚</t>
  </si>
  <si>
    <t>精神恍惚：神志短暂丧失或不清，淡漠呆滞，无意 识反应。见于心脾两虚证，或癫病、癫痫病等。</t>
  </si>
  <si>
    <t>神情呆滞</t>
  </si>
  <si>
    <t>神情呆滞：表情或动作迟钝，不灵敏。见于瘀阻脑络证、痰气郁结证、心脾两虚证，或癫病、癫痫病、痴呆 等。</t>
  </si>
  <si>
    <t>神疲</t>
  </si>
  <si>
    <t>神疲：精神倦怠，自觉疲乏无力。见于气血两虚证、 湿困脾胃证、痰湿内蕴证、暑伤气阴证、暑湿证、肝胆湿热  证、脾肾阳虚证、脾虚湿困证、心脾气虚证、肝肾阴虚证， 或神劳、血劳、瘿劳、肌痿、肝著、心衰、伤暑、症夏、肥  胖病等。又称少神。可与困倦同见，又称神困、神倦。</t>
  </si>
  <si>
    <t>困倦</t>
  </si>
  <si>
    <t>困倦：周身疲乏无力，欲卧欲睡，或嗜睡，精力不  济。见于气血两虚证、湿困脾胃证、痰湿内阻证、暑伤气阴  证、暑湿内蕴证、脾肾阳虚证、脾虚湿困证、心脾气虚证， 或神劳、血劳、瘿劳、肌痿、肝热病、肝著、心衰、伤暑、 症夏、肥胖病等。</t>
  </si>
  <si>
    <t>乏力</t>
  </si>
  <si>
    <t>乏力：自觉周身疲乏无力。见于气虚证、气血两虚 证、暑伤气阴证、脾肾阳虚证、心气虚证，或神劳、血劳、瘿劳、肌痿、心衰、伤暑等。</t>
  </si>
  <si>
    <t>健忘</t>
  </si>
  <si>
    <t>健忘：记忆力减退，善忘，尤其表现为近事遗忘。 见于肾精亏虚证、心肾不交证、心脾气血两虚证、阴虚火旺  证，或神劳、脑痿、头部内伤、中毒等。又称喜忘、善忘、 易忘。</t>
  </si>
  <si>
    <t>心烦</t>
  </si>
  <si>
    <t>心烦：心中烦乱，或烦热郁闷。见于心阴虚证、心 火炽盛证、血热扰神证、暑湿热郁证、阳明病等。又称烦 躁、躁烦。</t>
  </si>
  <si>
    <t>易怒</t>
  </si>
  <si>
    <t>易怒：无故发怒，或易于发怒，情绪急躁不能自制。见于肝郁气滞证、肝胆火旺证、肝脾不调证、肝肾阴虚  证，或神劳、癫病、狂病、风眩、瘿气、经行情志异常、子烦、绝经前后诸症等。烦躁易怒可并见，见于肠热腑实证、 阴虚火旺证、余热内扰证、心肾不交证、阴盛格阳证，或中  暑、神劳、神郁、脏躁、狂病、癫病、百合病、头部内伤、 子烦、经行情志异常、绝经前后诸症、痞积、佝偻病、夏季  热、风眩、瘿气等。</t>
  </si>
  <si>
    <t>性急</t>
  </si>
  <si>
    <t>性急：心中急躁，冲动不安。见于阴虚阳亢证、痰气郁结证，或风眩、神劳、癫病、狂病、瘿气等。</t>
  </si>
  <si>
    <t>抑郁</t>
  </si>
  <si>
    <t>抑郁：闷闷不乐，似有所思，精神不振。见于肝郁气滞证、痰气郁结证，或神郁、癫病、狂病、脏躁、百合病、痫病、痴呆等。</t>
  </si>
  <si>
    <t>苦闷</t>
  </si>
  <si>
    <t>苦闷：心中思虑，而不得解脱，或闷闷不乐，或自感不安。见于心脾气结证，或脏躁等。</t>
  </si>
  <si>
    <t>忧思</t>
  </si>
  <si>
    <t>忧思：经常思虑绵绵，忧郁不解，闷闷不乐。见于心脾气结证、肺气虚证等。</t>
  </si>
  <si>
    <t>焦虑</t>
  </si>
  <si>
    <t>焦虑：心中焦急，多虑，或惴惴不安，或思虑繁多。见于肝气郁滞证、心虚证，或脏躁、饥厥、心动悸等。
又称焦虑不安。</t>
  </si>
  <si>
    <t>思虑无穷</t>
  </si>
  <si>
    <t>思虑无穷：忧思与焦虑并见，思绪无穷，不可自拔。见于肝气郁结证、痰气郁结证、气血瘀滞证、心神不宁 证、心脾两虚证、心阴亏虚证、肝阴亏虚证，或癫病、癫狂 病、脏躁、百合病、痫病等。</t>
  </si>
  <si>
    <t>喜叹气</t>
  </si>
  <si>
    <t>喜叹气：心中郁闷不舒，或胸部憋闷不适，每以嘘 气为快，或遇事悲观。见于肝气郁结证等。又称喜太息、善 太息。</t>
  </si>
  <si>
    <t>善悲</t>
  </si>
  <si>
    <t>善悲：无故悲伤，或感到悲痛，或常欲哭，不能自制。见于心脾气结证、肺气虚证，或脏躁、中风等。又称喜 悲伤欲哭。</t>
  </si>
  <si>
    <t>恐惧</t>
  </si>
  <si>
    <t>恐惧：自感害怕而神志不宁，忐忑不安。见于心虚神怯证，或风厥、气厥、缩阴病、中恶、小儿客忤等。</t>
  </si>
  <si>
    <t>胆怯</t>
  </si>
  <si>
    <t>胆怯：胆小、畏惧或害怕，不可自制，或伴易受惊 吓。见于心脾气血两虚证、心虚神怯证等。</t>
  </si>
  <si>
    <t>善恐</t>
  </si>
  <si>
    <t>善恐：有恐惧感，或终日神志不安，如人之将捕。见于肾精不足证、气血两虚证、心虚神怯证，或风厥、气  厥、缩阴病、中恶、小儿客忤等。</t>
  </si>
  <si>
    <t>多疑</t>
  </si>
  <si>
    <t>多疑：经常怀疑、不信任别人或自己，甚至产生幻 视、幻听或意想。见于胆热痰扰证、心脾两虚证、心胆气虚 证、肝郁气虚证、气滞血瘀证，或脏躁等。疑虑可并见，不但怀疑别人或自己所做的事、讲的话，或不信任，认为别人有恶意，甚至产生幻视、幻听或意想，并过度忧愁担心。又称多疑虑、多疑多虑。</t>
  </si>
  <si>
    <t>易惊</t>
  </si>
  <si>
    <t>易惊：易受惊吓，或无故惊慌，心中惕惕然不安，不能自制。见于心胆气虚证、痰火扰心证、心火亢盛证、肝  郁血虚证等。又称善惊、喜惊、惊惕。</t>
  </si>
  <si>
    <t>狂躁</t>
  </si>
  <si>
    <t>狂躁：神志失常，疯狂怒骂，或打人毁物，喧扰不宁，或少卧不饥。见于火热伤阴证、痰火扰神证，或癫病、 狂病等。又称狂燥妄动、武痴、发疯等。</t>
  </si>
  <si>
    <t>登高而歌</t>
  </si>
  <si>
    <t>登高而歌：欲登临高楼，或墙垣歌唱，狂妄而无所顾忌。见于火热伤阴证、痰火扰神证，或癫病、狂病等。常 与弃衣而走并见。</t>
  </si>
  <si>
    <t>弃衣而走</t>
  </si>
  <si>
    <t>弃衣而走：自己脱掉衣服，奔走，而不自知。见于火热伤阴证、痰火扰神证，或癫病、狂病等。常与登高而歌 并见。</t>
  </si>
  <si>
    <t>言语狂妄</t>
  </si>
  <si>
    <t>言语狂妄：精神错乱，语无伦次，狂躁妄言。见于气郁化火证，痰火互结证，或狂病、伤寒蓄血证等。又称狂 躁妄言、语言狂妄不避亲疏。</t>
  </si>
  <si>
    <t>骂置不避亲疏</t>
  </si>
  <si>
    <t>骂置不避亲疏：无论对亲友还是不认识的人都怒骂 呼叫，不能自制。见于狂证、火热扰心证、痰热扰心证、火 热伤阴证，或癫狂病等。又称言语骂詈不避亲疏。</t>
  </si>
  <si>
    <t>发癫</t>
  </si>
  <si>
    <t>发癫：突然表情淡漠，沉默呆滞，痴语无伦，多静 而少动。见于痰气郁结证、脾虚痰湿证、心脾两虚证、阴虚 火旺证、脾肾阳虚证等。又称文痴。</t>
  </si>
  <si>
    <t>言语错乱</t>
  </si>
  <si>
    <t>言语错乱：言语先后颠倒，不合逻辑，不能正常表达思维，或前言不达后语，或语无伦次，不能自主。见于肝 郁气结证、瘀血忧心证、痰湿内阻证等。又称胡言乱语、语 言错乱、错语、语言颠倒等。</t>
  </si>
  <si>
    <t>痴呆</t>
  </si>
  <si>
    <t>痴呆：智能低下，记忆、理解、判断力明显减退， 神情呆滞，反应迟钝，寡言善忘，甚至生活不能自理。见于先天性痴呆、小儿痴呆、老年性痴呆、头部内伤、脑萎、脑 络痹、缺血中风、出血中风、煤气中毒、脑痨、春温后遗 症、暑温后遗症、瘿劳、呆小病、黑疸、蝶疮流注、酒癖等。</t>
  </si>
  <si>
    <t>痫</t>
  </si>
  <si>
    <t>痫：发作性的精神恍惚，甚则突然仆倒，昏不知 人，口吐白沫，两目上视，四肢抽搐，口中作猪羊叫声，移 时苏醒。见于痫病风痰闭神证、痰热内扰证、脾虚痰湿证、 瘀阻清窍证、肝郁痰火证、肝肾阴虚证、血虚动风证等。又称羊癫风、羊痫风等。</t>
  </si>
  <si>
    <t>神舍不安</t>
  </si>
  <si>
    <t>神舍不安：神志躁动不安，或情绪急躁不宁，狂乱  妄动。见于热入血室、火热伤阴证、瘀阻脑络证、痰火扰神 证、肠热腑实证，或各种热病、狂病、癫病、酒厥、肾厥、 消渴厥、肝厥、中风等。又称神舍失守、神舍难安、神乱不  安、神恍易惊、神不守舍等。</t>
  </si>
  <si>
    <t>嬉笑无常</t>
  </si>
  <si>
    <t>嬉笑无常：无故喜乐，或嬉笑不休。见于肾水亏虚证、火热扰心证、痰热扰心证、心气惮乱证，或癫狂等。又 称善喜，喜笑不休。</t>
  </si>
  <si>
    <t>哭笑无常</t>
  </si>
  <si>
    <t>哭笑无常：情绪波动大，易受刺激，时喜时悲，或无故哭笑，不能自控。见于肝郁脾虚证、痰气郁结证，或癫 病、酒厥等。</t>
  </si>
  <si>
    <t>善忧好哭</t>
  </si>
  <si>
    <t>善忧好哭：时时悲伤欲哭，喜悲伤欲哭，无故悲 伤、悲泣，不能自制。见于心肺气虚证、脏躁等。又称善 悲。</t>
  </si>
  <si>
    <t>剧哭</t>
  </si>
  <si>
    <t>剧哭：夜间忽然惊醒剧哭，先哭后抽搐，啼哭似见 异物，多见于小儿。见于惊恐伤神证，或客忤、蛲虫病等。</t>
  </si>
  <si>
    <t>哭声低弱</t>
  </si>
  <si>
    <t>哭声低弱：哭声低小、细弱，多见于小儿。见于久病、虚证、寒证等，如脾阳虚证、脾虚肝旺证等。</t>
  </si>
  <si>
    <t>哭声响亮</t>
  </si>
  <si>
    <t>哭声响亮：哭声高亢、洪亮，多见于小儿。见于新病、实证、热证，如心经积热证、风寒束表证、热扰心神 证，或肠结等。</t>
  </si>
  <si>
    <t>终日啼哭</t>
  </si>
  <si>
    <t>终日啼哭：啼哭持久，或频繁，多见于新生儿或婴 儿、小儿。见于脾经虚寒证、心经积热证、心虚禀弱证，或 受惊恐惧、伤食、积滞等。</t>
  </si>
  <si>
    <t>夜啼</t>
  </si>
  <si>
    <t>夜啼：入夜啼哭不安，或每夜定时啼哭，甚则通宵  达旦，但白天如常，或伴神疲、困倦。见于脾阳虚证，或婴  儿昼夜节律未调(婴儿夜啼证),或小儿瘠积、受惊吓等。 又称小儿夜啼。</t>
  </si>
  <si>
    <t>睡 眠</t>
  </si>
  <si>
    <t xml:space="preserve"> 失眠</t>
  </si>
  <si>
    <t xml:space="preserve"> 失眠：不能获得正常睡眠，或入睡难，或易醒，醒  后不能再睡，甚则彻夜不眠。见于营血亏虚证、阴虚火旺  证、心肾不交证、心脾两虚证、胆郁痰扰证、肝经郁热证、 痰热扰心证、心火亢盛证、余热扰膈证，或癫病、狂病、神  郁、神劳、百合病、绝经前后诸症、经行情志异常等。又称不寐，少寐、不眠。</t>
  </si>
  <si>
    <t>入睡难</t>
  </si>
  <si>
    <t>入睡难：卧床后无睡意，或辗转反侧，或思虑无穷， 或心烦抑郁，久久不能入睡，或入睡时间较长。见证同失眠。又称不易入睡、无睡意、不能眠。</t>
  </si>
  <si>
    <t>睡眠表浅</t>
  </si>
  <si>
    <t>睡眠表浅：睡眠质量不高，或似睡非睡，或易受干扰、易惊、易醒。见证同失眠。又称睡眠不深。</t>
  </si>
  <si>
    <t>睡眠不实</t>
  </si>
  <si>
    <t>睡眠不实：睡眠表浅，不觉踏实，或时有思虑困扰， 或易受干扰，易醒难眠。见于心脾两虚证、胆郁痰扰证、肝  经郁热证、中焦不和证等。</t>
  </si>
  <si>
    <t>夜寐不安</t>
  </si>
  <si>
    <t>夜寐不安：睡眠表浅，或多梦、躁扰，或易惊、易 醒。见于胆郁痰扰证、余热扰膈证、心肾不交证、心脾两虚 证、阴虚火旺证等。又称睡眠不安。</t>
  </si>
  <si>
    <t>睡中易醒</t>
  </si>
  <si>
    <t>睡中易醒：睡眠表浅，易受惊扰，时时觉醒或惊醒。见于胆郁痰扰证、肝经郁热证等。又称易醒、睡后易醒。</t>
  </si>
  <si>
    <t>醒后难入睡</t>
  </si>
  <si>
    <t>醒后难入睡：睡眠后易觉醒，醒后人睡困难，或不能再入睡。见于心脾气血两虚证等。</t>
  </si>
  <si>
    <t>睡中易惊</t>
  </si>
  <si>
    <t>睡中易惊：睡眠中或突然惊醒，或全身、局部肌肉 抽动，或睡眠表浅，易受惊扰。见于胆郁痰扰证、肝经郁热证等。</t>
  </si>
  <si>
    <t>早醒</t>
  </si>
  <si>
    <t>早醒：较早觉醒，多天未亮就醒，或半夜醒来，不 能再入睡。见于心脾两虚证、心虚神怯证、心肾不交证、瘀 阻脑络证、阴虚火旺证、痰热内扰证、肝郁化火证等。</t>
  </si>
  <si>
    <t>梦多</t>
  </si>
  <si>
    <t>梦多：睡眠不实，睡眠中梦扰纷纭，或次日头昏神  疲。见于心脾两虚证、心肾不交证、胆郁痰扰证，或神劳、 脏躁、百合病等。又称多梦。</t>
  </si>
  <si>
    <t>噩梦纷纭</t>
  </si>
  <si>
    <t>噩梦纷纭：睡眠不实，睡眠中噩梦多，不能安寐。 见于胆郁痰扰证，或脏躁、百合病等。</t>
  </si>
  <si>
    <t>梦呓</t>
  </si>
  <si>
    <t>梦呓：睡梦中说话，或词句完整，或吐字不清，意 思不明。见于心火炽盛证、胆热证、胃气不和证。又称呓 语。</t>
  </si>
  <si>
    <t>梦游</t>
  </si>
  <si>
    <t>梦游：在熟睡中不由自主地起床走动，或从事日常  活动，或不被人唤醒，或醒后一无所知。见于心气亏虚证、 心肺阴虚证、心肾不交证、肝气郁结证、痰火扰心证、痰浊阻滞证、瘀血阻滞证等。又称梦魇。</t>
  </si>
  <si>
    <t>嗜睡</t>
  </si>
  <si>
    <t>嗜睡：困倦，不分昼夜，时时欲睡，或呼之能醒， 醒后又睡。见于痰湿内盛证、阳虚阴盛证、心肾阳虚证、心  脾两虚证、肾阳虚衰证、肾精亏虚证、瘀血阻窍证，或肥胖 病、痴呆、中毒、头部内伤、虚劳病、脏厥等。又称多寐、多眠、多睡眠、嗜卧、欲寐。</t>
  </si>
  <si>
    <t>饭后欲睡</t>
  </si>
  <si>
    <t>饭后欲睡：进食后困倦嗜睡，或进餐中疲困难支而停食入睡。见于脾气虚证、痰湿中阻证等。</t>
  </si>
  <si>
    <t>突然入睡</t>
  </si>
  <si>
    <t>突然入睡：在正常工作生活中，不分时间场合忽然入睡。</t>
  </si>
  <si>
    <t>喜俯卧</t>
  </si>
  <si>
    <t>喜俯卧：喜趴伏于床具上睡眠。见于阴、寒、虚 证。</t>
  </si>
  <si>
    <t>喜蜷卧</t>
  </si>
  <si>
    <t>喜蜷卧：喜将身体卷曲而眠。见于心肾阳虚证等。</t>
  </si>
  <si>
    <t>呵欠</t>
  </si>
  <si>
    <t>呵欠：张口舒气，或伴困倦欲睡，或虽不觉困倦， 仍频频呵欠。见于阴盛阳衰、气虚证、阳虚证、痰浊证等。</t>
  </si>
  <si>
    <t>梦中啮齿</t>
  </si>
  <si>
    <t>梦中啮齿：睡梦中上下牙齿相互磨切，格格有声。 见于食滞胃肠证、心脾积热证，或蛔虫病等。又称梦中、断 齿。</t>
  </si>
  <si>
    <t>睡中流涎</t>
  </si>
  <si>
    <t>睡中流涎：在睡眠过程中，口涎自口腔流出而不自 知，量或多或少。见于心脾积热证、气虚证、阳虚证、痰浊证等。又称梦中流涎。</t>
  </si>
  <si>
    <t>全身不适</t>
  </si>
  <si>
    <t>全身无力</t>
  </si>
  <si>
    <t>全身无力：周身及四肢无力，或四肢不能持物，身  体不能持重，或自觉周身无力。见于气虚证、气血两虚证、 暑伤气阴证、心气虚证，或神劳、血劳、瘿劳、肌痿、心  衰、伤暑等。与乏力相似，但症状表现程度较乏力重。又称  周身无力。</t>
  </si>
  <si>
    <t>疲乏</t>
  </si>
  <si>
    <t>疲乏：肢体懈怠乏力。见于气血两虚证、湿困脾胃  证、痰湿内壅证、暑伤气阴证、暑湿内蕴证、肝胆湿热证、 脾肾阳虚证、脾虚湿困证、心脾气虚证、肝肾阴虚证，或神  劳、血劳、瘿劳、肌痿、肝热病、肝著、心衰、伤暑、症夏、肥胖病等。又称疲倦、困乏。</t>
  </si>
  <si>
    <t>身体困乏</t>
  </si>
  <si>
    <t>身体困乏：自觉周身困乏疲倦，欲坐欲卧。见于气血两虚证、湿困脾胃证、痰湿内壅证、暑伤气阴证、暑湿内 蕴证、肝胆湿热证、脾肾阳虚证、脾虚湿困证、心脾气虚 证、肝肾阴虚证，或神劳、血劳、瘿劳、肌痿、肝热病、肝 著、心衰、伤暑、痊夏、肥胖病等。又称身困。</t>
  </si>
  <si>
    <t>周身酸软</t>
  </si>
  <si>
    <t>周身酸软：自觉周身及四肢肌肉酸软，或伴无力。见于外感表证、气虚证、气血两虚证、湿阻证等，或感冒、 神劳、血劳、瘿劳、肌痿、心衰、痹证等。</t>
  </si>
  <si>
    <t>周身酸楚</t>
  </si>
  <si>
    <t>周身酸楚：周身肌肉酸痛。见于风湿侵袭证、湿热 阻滞证、寒湿蕴结证、气血两虚证、肝肾阴虚证，或劳损 等。又称身体酸楚。酸楚与困倦同见称身酸困，见于风湿侵 袭证、湿热阻滞证、寒湿蕴结证、气血两虚证、肝肾阴虚 证，或劳损等。</t>
  </si>
  <si>
    <t>周身沉重</t>
  </si>
  <si>
    <t>周身沉重：自觉周身及四肢沉重，或伴无力，或肿  胀，活动不利，难以转侧或不愿活动。见于水饮内停证、湿  阻证、湿蕴卫分证、风水相搏证、阳虚水泛证、风寒束表  证、暑湿袭表证、气虚下陷证等，或感冒、湿阻、湿痹、肥  胖病、中暑、水气病等。又称身重、身体沉重、肢体沉重、 体重。</t>
  </si>
  <si>
    <t>周身瘙痒</t>
  </si>
  <si>
    <t>周身瘙痒：自觉周身及四肢皮肤瘙痒，或伴起疹、 抓痕，或红肿、流滋等。见于风证、血热证、湿热侵淫证 等，或风疹、隐疹、疮疡等皮肤病。</t>
  </si>
  <si>
    <t>周身胀</t>
  </si>
  <si>
    <t>周身胀：自觉周身及四肢胀满，或伴沉重，或伴水肿。见于水饮内停证、湿阻证等，或感冒、痹证、心衰、水 气病、硬皮病等。</t>
  </si>
  <si>
    <t>患病半身发胀</t>
  </si>
  <si>
    <t>患病半身发胀：自觉患侧(或左侧，或右侧半身)
身体发胀不适。见于中风、风湿等。又称患侧半身胀。</t>
  </si>
  <si>
    <t>拘急肉跳</t>
  </si>
  <si>
    <t>拘急肉跳：身体某局部肌肉抽搐跳动。见于阳虚水泛证、阳虚证、亡血证、血虚证等。</t>
  </si>
  <si>
    <t>身麻</t>
  </si>
  <si>
    <t>身麻：全身皮肤发麻，知觉减退或消失，不知痛痒。见于风热疠毒证，或麻风等。又称身发麻、全身麻木。</t>
  </si>
  <si>
    <t>半身麻木</t>
  </si>
  <si>
    <t>半身麻木：左侧或右侧，上半身或下半身身体皮肤发麻，知觉减退或消失。见于风痰阻络证，或截瘫、中风先 兆等。</t>
  </si>
  <si>
    <t>麻木不仁</t>
  </si>
  <si>
    <t>麻木不仁：全身或某局部皮肤触觉、痛觉均消失，不知痛痒。见于风热疠毒证，或麻风等。见于中风、风 (喑)痱、气厥、软脚瘟、肌痿、外伤等。</t>
  </si>
  <si>
    <t>头部不适</t>
  </si>
  <si>
    <t>头晕</t>
  </si>
  <si>
    <t>头晕：视物昏花旋转，如坐舟车，严重者张目即觉  天旋地转，不能站立，或伴胸中上泛呕恶，甚或仆倒。见于肝阳上亢证、心脾气血两虚证、脾气虚证、肾精亏虚证、痰  湿内阻证、瘀血阻络证，或风眩、脑络痹、虚眩、耳眩晕、 子眩、子痫、产后出血晕、晕动病、脑痿、神劳、头部内  伤、项痹、药物中毒、脑瘤等。又称头晕目眩。</t>
  </si>
  <si>
    <t>头昏</t>
  </si>
  <si>
    <t>头昏：头部昏沉不适，头脑不清楚，或走路不稳， 甚至有失平衡之感。见于肝肾阴虚证、肾精亏虚证、气虚血  瘀证等。</t>
  </si>
  <si>
    <t>头重</t>
  </si>
  <si>
    <t>头重：自觉头部沉重，如蒙，如压，如裹。见于风湿泛头证、湿热内蕴证、痰湿犯头证、脾气虚证等。又称头 沉、头重如裹。</t>
  </si>
  <si>
    <t>头胀</t>
  </si>
  <si>
    <t>头胀：自觉头部发胀，或连及眼眶胀、耳胀，或觉头胀欲裂、如裂。见于肝火上炎证、湿阻气滞证、风热外袭
证，或颅内肿瘤、春温、暑湿、厥头痛、出血中风、脑痨、 脑瘤、颅脑痈、头部内伤、囊虫病、包虫病。又称脑胀。</t>
  </si>
  <si>
    <t>头闷</t>
  </si>
  <si>
    <t>头闷：自觉七窍不利，头脑不清爽。见于风湿上阻证、湿阻清阳证、痰湿犯头证等。可与胀并见，或与沉重、 头昏并见。</t>
  </si>
  <si>
    <t>头如蒙</t>
  </si>
  <si>
    <t>头如蒙：头晕且重，如物裹缠。见于风湿上阻证、湿阻清阳证、痰湿犯头证等。</t>
  </si>
  <si>
    <t>头中鸣响</t>
  </si>
  <si>
    <t>头中鸣响：自觉头脑中有音声鸣响。见于肾虚髓亏证、火郁证、痰湿阻遏证等。又称脑鸣、头响、头脑鸣响。</t>
  </si>
  <si>
    <t>头皮麻木</t>
  </si>
  <si>
    <t>头皮麻木：头部皮肤不知痛痒，麻木不仁。头皮麻木以麻为主，非痛非痒，多见于血虚证；头皮麻木以木为 主，按之搔之皆无感觉，多见于痰湿阻络证。</t>
  </si>
  <si>
    <t>头痒</t>
  </si>
  <si>
    <t>头痒：头部皮肤瘙痒。见于血虚风燥证、血热风燥证等。</t>
  </si>
  <si>
    <t>颈部不适</t>
  </si>
  <si>
    <t>颈部发胀</t>
  </si>
  <si>
    <t>颈部发胀：自觉颈项部拘急胀满。见于毒邪流窜证、 气滞痰凝证、痰瘀互结证、阴虚火旺证、肝郁痰热证、胃热 脾虚证，或瘿气、侠瘿痒、颈痈、瘰疬、气瘿、瘿痈、肉 瘿、石瘿等。</t>
  </si>
  <si>
    <t>项强</t>
  </si>
  <si>
    <t>项强：颈项部肌肉紧张，或拘急强硬，或连及背部， 不能前俯后仰及左右转动。见于风寒犯表证、风湿犯表证、 津液亏损证，或金疮风毒。</t>
  </si>
  <si>
    <t>项背拘急</t>
  </si>
  <si>
    <t>项背拘急：颈颈连及背部肌肉经脉拘急强硬，前俯后仰及左右转动不便。见于风寒犯表证、气滞血瘀证。又称 项背强。</t>
  </si>
  <si>
    <t>胸部不适</t>
  </si>
  <si>
    <t>胸部胀闷</t>
  </si>
  <si>
    <t>胸部胀闷：胸部胀满，塞滞不畅。见于风寒束肺证、风痰蕴肺证、气滞胸膈证、肝气郁滞证、痰热结胸证、痰湿 蕴肺证、痰阻心脉证，或胸痹、高原胸痹、心郁、心瘴、支 饮、心痹、心衰、肺心病、心动悸、哮病、肺胀、肺衰、尘 肺、悬饮、肺水、风厥等。</t>
  </si>
  <si>
    <t>憋气</t>
  </si>
  <si>
    <t>憋气：胸中窒塞不通，憋闷不舒，呼吸不畅。见于肝郁气滞证、痰饮壅盛证、心血瘀阻证等。</t>
  </si>
  <si>
    <t>气短</t>
  </si>
  <si>
    <t>气短：胸部满闷，气不足以续息。见于痰饮中阻证、 气滞血瘀证、心脾两虚证等。又称短气、少气。</t>
  </si>
  <si>
    <t>气下坠感</t>
  </si>
  <si>
    <t>气下坠感：自觉脘腹部、四肢、肛门重坠，气向下迫。见于脾虚气陷证、中气下陷证，或胃缓等。</t>
  </si>
  <si>
    <t>胁胀</t>
  </si>
  <si>
    <t>胁胀： 一侧或两侧胁肋部胀满不适。见于肝郁气滞  证、肝胆湿热证、肝胆气滞证、肝郁脾虚证，或绝经前后诸  症、子悬、神郁、肝著、胆胀、胆石、胰胀、悬饮、肝癖、 肝瘤等。与胸部胀闷并见，称胸胁胀闷。</t>
  </si>
  <si>
    <t>心悸</t>
  </si>
  <si>
    <t>心悸：心跳快或节律不齐，或自觉心中悸动不宁。 见于心气虚证、心阳虚证、心阴虚证、心血虚证、痰热扰心  证、水气凌心证、心脾气血两虚证、阴虚火旺证、心虚神怯  证、瘀阻心脉证，或心痹、心瘴、胸痹、肺心病、心衰、风  眩、厥心痛、高原胸痹、心郁、支饮、梅毒攻心、脚气冲  心、神劳、神郁、中恶、风厥、瘿劳、黑疸、虚劳类疾病、 饥厥、血脱、液脱、蚕豆黄等。又称心跳、心动悸。</t>
  </si>
  <si>
    <t>惊悸</t>
  </si>
  <si>
    <t>惊悸：心悸因惊恐、恼怒而发，或伴易惊、惊惕。 见于心气虚证、心阳虚证、心阴虚证、心血虚证、痰热扰心  证、水气凌心证、心脾气血两虚证、阴虚火旺证、心虚神怯  证、瘀阻心脉证，或心痹、心瘴、胸痹、肺心病、心衰、风  眩、厥心痛、高原胸痹、心郁、支饮、梅毒攻心、脚气冲 心、神劳、神郁、中恶、风厥、瘿劳、黑疸、虚劳类疾病、饥厥、血脱、液脱、蚕豆黄等。</t>
  </si>
  <si>
    <t>怔忡</t>
  </si>
  <si>
    <t>怔忡：并不因惊吓，而自觉心悸不安，不能自制， 多伴心跳节律不齐，全身情况较差，病情较重。见于心气虚  证、心阳虚证、心阴虚证、心血虚证、痰热扰心证、水气凌  心证、心脾气血两虚证、阴虚火旺证、心虚神怯证、瘀阻心  脉证，或心痹、心瘴、胸痹、肺心病、心衰、风眩、厥心  痛、高原胸痹、支饮、梅毒攻心、脚气冲心、风厥、瘿劳、 黑疸、饥厥、血脱、液脱、蚕豆黄等。</t>
  </si>
  <si>
    <t>心忡</t>
  </si>
  <si>
    <t>心忡：自觉心无所托，恍恍然跳动不安。见于心气  虚证、心阳虚证、心阴虚证、心血虚证、痰热扰心证、水气  凌心证、心脾气血两虚证、阴虚火旺证、心虚神怯证、瘀阻  心脉证，或心痹、心瘴、胸痹、肺心病、心衰、风眩、厥心  痛、高原胸痹、心郁、支饮、梅毒攻心、脚气冲心、神劳、 神郁、中恶、风厥、瘿劳、黑疸、虚劳类疾病、饥厥、血  脱、液脱、蚕豆黄等。多为快速心律失常。</t>
  </si>
  <si>
    <t>乳房发胀</t>
  </si>
  <si>
    <t>乳房发胀：女性一侧或双侧乳房胀满不适。见于冲  任不调证、肝气郁结证、气郁痰凝证、热毒蕴结证、瘀毒阻  滞证，或经行乳房胀痛、乳痈、乳疽、乳癖、乳发、乳疬、 乳癌、乳头风、假孕等。又称乳房胀、乳胀。</t>
  </si>
  <si>
    <t>乳房瘙痒</t>
  </si>
  <si>
    <t>乳房瘙痒：女性一侧或双侧乳房皮肤痒。见于肝经湿热证，或乳痞等。</t>
  </si>
  <si>
    <t>乳头痒</t>
  </si>
  <si>
    <t>乳头痒：乳头部皮肤瘙痒。见于肝经湿热证，或经行乳房胀痛、乳头湿疹、乳痞等。</t>
  </si>
  <si>
    <t>心中懊恼</t>
  </si>
  <si>
    <t>心中懊恼：自觉心中烦热、闷乱不安，以胸部至心窝间尤显。见于余热扰膈证、湿热郁蒸证、阳明腑实证、实 热结胸证、胃阴虚火旺证等。又称心中懊怅。</t>
  </si>
  <si>
    <t>腹部不适</t>
  </si>
  <si>
    <t>脘胀</t>
  </si>
  <si>
    <t>脘胀：上腹近心窝处胀满不适。见于肝胃不和证、
肝郁脾虚证、食滞胃肠证、肝胃阴虚证、脾虚气陷证、水热  互结证、寒饮停胃证、胃气虚血瘀证，或饮食伤胃、膈疝、 胃胀、胃痞、胃络痛等。又称胃胀。</t>
  </si>
  <si>
    <t>胃脘痞闷</t>
  </si>
  <si>
    <t>胃脘痞闷：上腹部剑突下胀闷痞塞。见于脾虚气陷证、痰湿内阻证、水热互结证、寒饮停胃证、食滞胃肠证、 胃气虚血瘀证，或胃饮、胃郁、胃缓、胃反、食瘕、伤食、 肠郁、脾痿、臌胀、脾水等。又称心下痞、脘痞。</t>
  </si>
  <si>
    <t>嘈杂</t>
  </si>
  <si>
    <t>嘈杂：胃脘部感觉似饥非饥，似痛非痛的不适，莫可名状。见于胃热阴虚证、胃阴虚证、脾虚营亏证、肝胃不 和证，或胃郁、食管瘴、胃疡、胃痞、胃胀、胃络痛、胆 胀、胰胀、脾痿等。又称心嘈、嘈心。</t>
  </si>
  <si>
    <t>腹胀</t>
  </si>
  <si>
    <t>腹胀：自觉腹部胀满痞塞不舒，如物支撑，但外无  胀大之形。见于寒湿困脾证、湿热中阻证、脾虚痰湿证、食  滞胃肠证、肝郁气滞证、胃肠实热证、脾虚气滞证、脾胃虚  寒证，或伤食、积滞、肝热病、肝瘟、肝痈、肠痹、湿温、 肝著、胆石、胆胀、胰胀、肝积、肝癖、胃饮、肠郁、胃  郁、肠癌、脾水、臌胀、心衰、胃反、脾约、产后大便难  等。</t>
  </si>
  <si>
    <t>大腹胀</t>
  </si>
  <si>
    <t>大腹胀：大腹部胀满痞塞不舒，如物支撑，但外无胀大之形。见于热结胃肠证、脾胃病变等。</t>
  </si>
  <si>
    <t>小腹胀</t>
  </si>
  <si>
    <t>小腹胀：小腹部胀满痞塞不舒，如物支撑，但外无胀大之形。见于膀胱湿热证、蓄血证、蓄水证、瘀血停于下 焦，或癃闭等。</t>
  </si>
  <si>
    <t>少腹胀</t>
  </si>
  <si>
    <t>少腹胀：下腹部两侧胀满痞塞不舒，如物支撑，但 外无胀大之形。见于冲任不调证、肝郁气滞证，或妊娠、癥 瘕等。</t>
  </si>
  <si>
    <t>胁下胀满</t>
  </si>
  <si>
    <t>胁下胀满： 一侧或两侧胁肋部胀满，或伴胸胁满闷。见于肝郁气滞证、气滞血瘀证等，或肝胆病变。</t>
  </si>
  <si>
    <t>腹部喜按</t>
  </si>
  <si>
    <t>腹部喜按：腹部肌肉柔软不僵，喜揉喜按。见于虚证、脾胃阳虚证、肾阳亏虚证、冲任虚寒证、寒滞肝脉证 等。又称腹部柔软喜按。</t>
  </si>
  <si>
    <t>腹部拒按</t>
  </si>
  <si>
    <t>腹部拒按：腹部肌肉僵硬，拒揉按。见于实证、热 结肠胃证、气滞血瘀证、蓄血证、水饮证等。又称腹部僵硬 拒按。</t>
  </si>
  <si>
    <t>腹部下坠感</t>
  </si>
  <si>
    <t>腹部下坠感：自觉腹部重坠，气向下迫，多以进食后尤显。见于脾虚气陷证，或胃缓等。属气下坠感的一种表 现。</t>
  </si>
  <si>
    <t>腹部重坠</t>
  </si>
  <si>
    <t>腹部重坠：自觉腹部胀闷沉重。见于下焦湿热证、下焦瘀热证，或肾垂等。</t>
  </si>
  <si>
    <t>小腹空坠</t>
  </si>
  <si>
    <t>小腹空坠：自觉下腹部空虚，且有沉重下坠之感。 见于冲任亏虚证、胞宫虚寒证，或肾垂、胎动不安、胎漏  等。</t>
  </si>
  <si>
    <t>少腹下坠</t>
  </si>
  <si>
    <t>少腹下坠：自觉下腹部两侧重着下坠。见于寒滞肝脉证，干血痨、蓄血证、石瘕等。</t>
  </si>
  <si>
    <t>脐下悸动</t>
  </si>
  <si>
    <t>脐下悸动：脐下至小腹部惕惕然跳动。见于水停下焦证、肾不纳气证，或水气病等。</t>
  </si>
  <si>
    <t>贲豚</t>
  </si>
  <si>
    <t>贲豚：自觉有气从少腹、小腹向上窜，悸动奔走，如小猪在窜动。见于水饮停聚证，或贲豚病等。</t>
  </si>
  <si>
    <t>气从少腹上冲</t>
  </si>
  <si>
    <t>气从少腹上冲：病人自觉有气从少腹向上攻冲，或乍作乍止。若兼悸动感则为贲豚。见于肝肾气逆证、寒水上 逆证等。</t>
  </si>
  <si>
    <t>肛门坠胀</t>
  </si>
  <si>
    <t>肛门坠胀：自觉肛门局部下坠，发胀。见于湿热下注证、气滞血瘀证、肝气郁结证、脾气下陷证、湿热内蕴 证、肛门热毒证、气血两虚证、火毒内陷证，或肛周痈疽、肛裂、痔疮、锁肛痔、脏毒等。</t>
  </si>
  <si>
    <t>肛门异物感</t>
  </si>
  <si>
    <t>肛门异物感：自觉肛门部如有物赘生。见于气血瘀滞肛门证、肛门湿热证、脾虚气陷证，或混合痔、脏毒等。</t>
  </si>
  <si>
    <t>腰背不适</t>
  </si>
  <si>
    <t>背胀</t>
  </si>
  <si>
    <t>背胀： 一侧或两侧背部肌肉发胀不适。见于外感疾病或胸痹、悬饮、肺胀等。</t>
  </si>
  <si>
    <t>腰胀</t>
  </si>
  <si>
    <t>腰胀： 一侧或两侧腰部肌肉发胀不适。见于气滞证、湿热阻滞经脉证等。</t>
  </si>
  <si>
    <t>腰酸</t>
  </si>
  <si>
    <t>腰酸：腰部酸楚不适，绵绵不已，伴有轻度疼痛。 见于肾气虚证、肾阴虚证、肝肾亏虚证、湿热下注证，或带脉不利、劳损等。</t>
  </si>
  <si>
    <t>腰部僵硬</t>
  </si>
  <si>
    <t>腰部僵硬：自觉腰部肌肉僵直拘急，转动不利。见于寒湿阻滞证等。</t>
  </si>
  <si>
    <t>腰部如绳束</t>
  </si>
  <si>
    <t>腰部如绳束：腰部一周如有绳紧缚。见于带脉不利、肝经湿热证、肾阴阳两虚证等。又称腰部如束带、腰部 紧束不适。</t>
  </si>
  <si>
    <t>腰部沉重</t>
  </si>
  <si>
    <t>腰部沉重：自觉腰部下沉，重着难伸。见于寒湿阻滞证、肾阳虚证、风湿表证等。</t>
  </si>
  <si>
    <t>腰部重坠</t>
  </si>
  <si>
    <t xml:space="preserve"> 腰部重坠：腰部或兼骶部沉重下坠感，欲坐不起。 见于寒湿阻滞证、肾阳虚证、中气下陷证，或水气病等。</t>
  </si>
  <si>
    <t>腰部转侧不利</t>
  </si>
  <si>
    <t>腰部转侧不利：腰部转动侧弯活动不自如，或有紧束感。见于寒湿犯腰证、血瘀证，或水气病等。</t>
  </si>
  <si>
    <t>腰部俯仰不利</t>
  </si>
  <si>
    <t>腰部俯仰不利：腰部前后俯仰活动不自如，或有紧束感。见于瘀血阻络证、瘀血犯腰证、肾精亏虚证等。</t>
  </si>
  <si>
    <t>四肢不适</t>
  </si>
  <si>
    <t>四肢沉重</t>
  </si>
  <si>
    <t>四肢沉重：手足四肢沉重，不欲抬举。见于脾虚湿困证等。</t>
  </si>
  <si>
    <t>患肢沉重</t>
  </si>
  <si>
    <t>患肢沉重：患侧肢体沉重，抬举不利。见于中风偏瘫，或患肢水湿瘀滞、湿热阻滞经脉、经脉失养证。</t>
  </si>
  <si>
    <t>下肢沉重</t>
  </si>
  <si>
    <t>下肢沉重：自觉下肢沉重，步行无力。见于脾虚湿困证等。</t>
  </si>
  <si>
    <t>头重脚轻</t>
  </si>
  <si>
    <t>头重脚轻：自觉头重或身体沉重，而足(脚)发 软，或如踩海绵，行走不稳。见于肝阳上亢证，或风眩等。</t>
  </si>
  <si>
    <t>四肢软弱</t>
  </si>
  <si>
    <t>四肢软弱：手足四肢萎软无力。见于肺热津伤证、 脾胃气虚证、肝肾阴虚证、瘀血阻滞证，或痿蹙、脚气、软  脚瘟、软风、痿疫、软瘫等。</t>
  </si>
  <si>
    <t>四肢无力</t>
  </si>
  <si>
    <t>四肢无力：自觉四肢无力量，甚或不能持物。见于脾虚湿困证、气血两虚证、暑热伤气证，或脚气等。</t>
  </si>
  <si>
    <t>膝软无力</t>
  </si>
  <si>
    <t>膝软无力：膝关节软弱无力，甚或行走困难。见于肝肾亏虚证、寒湿痹阻证、湿热下注证，或膝痹等。</t>
  </si>
  <si>
    <t>腿软</t>
  </si>
  <si>
    <t>腿软：双下肢大腿和/或小腿软弱，不任步行。见于外感湿邪风毒证、湿热下注证、津血亏虚证、经络壅阻 证，或痿蹙、脚气等。</t>
  </si>
  <si>
    <t>握力减弱</t>
  </si>
  <si>
    <t>握力减弱：双手或单手的握捏力量减弱，不任握物。见于脾虚证、湿邪阻滞证，或久病、重病、中风等。</t>
  </si>
  <si>
    <t>四肢/上肢/下肢肌肉酸胀</t>
  </si>
  <si>
    <t>四肢/上肢/下肢肌肉酸胀：自觉四肢或上肢、下肢 肌肉酸楚发胀。见于风湿侵袭证、湿热阻络证、寒湿蕴结 证、气血两虚证、肾气虚证、肝肾阴虚证，或劳损等。</t>
  </si>
  <si>
    <t>患肢发胀</t>
  </si>
  <si>
    <t>患肢发胀：自觉患侧上肢和/或下肢肌肉发胀。见于中风、风湿等。</t>
  </si>
  <si>
    <t>腿酸</t>
  </si>
  <si>
    <t>腿酸：大腿或小腿部肌肉酸楚不适。见于肾气虚证、湿热下注证、肝肾阴虚证等。</t>
  </si>
  <si>
    <t>膝酸</t>
  </si>
  <si>
    <t>膝酸：双膝关节或单侧膝关节酸楚不适。见于肝肾亏虚证、寒湿浸淫证、湿热下注证等。</t>
  </si>
  <si>
    <t>四肢/上肢/下肢麻木</t>
  </si>
  <si>
    <t>四肢/上肢/下肢麻木：四肢或上肢、下肢皮肤痛觉、触觉消失。见于风邪偏盛证、气血两虚证、气滞血瘀证、肝风内动证、风痰阻络证、湿热阻滞证，或中风先兆 等。</t>
  </si>
  <si>
    <t>肩麻</t>
  </si>
  <si>
    <t>肩麻：两侧或左、右肩部肌肤知觉消失，不知痛痒。见于气滞血瘀证、气血两虚证、风痰阻络证等。</t>
  </si>
  <si>
    <t>臂麻</t>
  </si>
  <si>
    <t>臂麻：两侧或左、右手臂部肌肤知觉消失，不知痛 痒。见于气滞血瘀证、气血两虚证、风痰阻络证等。</t>
  </si>
  <si>
    <t>手麻</t>
  </si>
  <si>
    <t>手麻：双手或左、右手肌肤知觉消失，不知痛痒。 见于气滞血瘀证、气血两虚证、风痰阻络证，或手部疗疮  等。</t>
  </si>
  <si>
    <t>腿麻</t>
  </si>
  <si>
    <t>腿麻：两腿或左、右腿部肌肤知觉消失，不知痛  痒。见于气滞血瘀证、气血两虚证、风痰阻络证，或脚气、 痿蹙等。</t>
  </si>
  <si>
    <t>足麻</t>
  </si>
  <si>
    <t>足麻：两侧或左、右足肌肤知觉消失，不知痛痒。 见于足部疗疮等。</t>
  </si>
  <si>
    <t>指/趾尖麻</t>
  </si>
  <si>
    <t>指/趾尖麻：全部或单个手指或脚趾肌肤知觉消失， 不知痛痒。见于血虚证或风眩、脱疽等。</t>
  </si>
  <si>
    <t>(某局部)麻木</t>
  </si>
  <si>
    <t>(某局部)麻木：局部皮肤感觉减退或丧失，不知 痛痒。见于气滞血瘀证、痰湿阻滞证，或乌头类中毒、风 眩、脱疽、疗疮、脚气、痿蹙、口僻等。</t>
  </si>
  <si>
    <t>手足瘙痒</t>
  </si>
  <si>
    <t>手足瘙痒：手足部皮肤均瘙痒。见于肝经风热证、 肌肤失养证、寒凝血涩证、肌肤湿热证，或风瘙痒、食物过  敏、蚕豆黄、血疸、血劳、黄疸等。</t>
  </si>
  <si>
    <t>手痒</t>
  </si>
  <si>
    <t>手痒：手掌及手指间皮肤瘙痒难忍。见于肝经风热证、肌肤失养证、寒凝血涩证、肌肤湿热证，或鹅掌风等。</t>
  </si>
  <si>
    <t>足痒</t>
  </si>
  <si>
    <t>足痒：足趾间皮肤瘙痒难忍，越搔越甚。见于肝经风热证、肌肤失养证、寒凝血涩证、肌肤湿热证，或脚湿气等。</t>
  </si>
  <si>
    <t>脐痒</t>
  </si>
  <si>
    <t>脐痒：脐部或脐周皮肤瘙痒异常。见于肝经风热证、肌肤失养证、寒凝血涩证、肌肤湿热证等。</t>
  </si>
  <si>
    <t>阴囊坠胀</t>
  </si>
  <si>
    <t>阴囊坠胀：自觉阴囊下坠，或坠胀引少腹。见于肝经湿热、肝郁气滞及中气下陷证，或狐疝、癫疝等。</t>
  </si>
  <si>
    <t>肛门瘙痒</t>
  </si>
  <si>
    <t>肛门瘙痒：肛周皮肤瘙痒，或顽固不愈，反复发作的症状。见于风热郁结证、风湿挟热证、血虚生风证等。</t>
  </si>
  <si>
    <t>(某局部)瘙痒</t>
  </si>
  <si>
    <t>(某局部)瘙痒：局部皮肤瘙痒顽固。见于肌肤风热证、肌肤湿热证、寒凝血涩肌肤证、肌肤失养证，或鹅掌 风、脚湿气、脚蚓、目痒、鼻熟、肛痒风、肛门湿疡、蛲虫 病、乳头湿疹、阴痒、女阴湿疹、阴燥、绣球风等。</t>
  </si>
  <si>
    <t>目不适</t>
  </si>
  <si>
    <t>视物不清</t>
  </si>
  <si>
    <t>视物不清：不能看清晰或远或近的事物。见于肝肾亏虚证、元阳亏虚证，或偃月侵睛、花翳白陷、凝脂翳、黄 液上冲、旋螺尖起、黑翳如珠、瞳睛病、正漏、混睛障、赤 膜下垂、血翳包睛、宿翳等眼病。</t>
  </si>
  <si>
    <t>视物模糊</t>
  </si>
  <si>
    <t>视物模糊：视物轮廓不清晰，模糊难辨。见于肝肾亏虚证、元阳亏虚证，或偃月侵睛、花翳白陷、凝脂翳、黄 液上冲、旋螺尖起、黑翳如珠、瞳睛病、正漏、混睛障、赤 膜下垂、血翳包睛、宿翳等。</t>
  </si>
  <si>
    <t>视物昏蒙</t>
  </si>
  <si>
    <t xml:space="preserve">视物昏蒙：视物时眼前有灰色阴影，昏暗不明，模糊不清。见于水轮湿热证、水轮阴虚证、水轮气滞血瘀证、 水轮水湿停聚证、水轮气虚血亏证、水轮阴亏证、水轮气虚  证，或睛黄视渺、混睛障、视瞻昏渺、五风内障、圆翳内障  等。
</t>
  </si>
  <si>
    <t>视力下降</t>
  </si>
  <si>
    <t>视力下降：中心视力(远视力，近视力)下降。见 于肝风痰火证、表寒里热证、风热挟湿证、肝郁气滞证、水 轮实火证、水轮湿热证、水轮气血瘀滞证、风痰上扰证、风 阳上扰证、水轮虚火证、水轮阳虚络痹证、水轮气虚络痹 证、肝肾亏虚证、血瘀夹风证，或厥头痛、内障、青盲、暴 盲、视瞻昏渺、黑夜睛明、云雾移睛、高风内障、远视、近 视、聚星、凝脂翳、痞积上目、圆翳内障、胎患内障、黄心 内障、五风内障、混睛障、风牵偏视、小儿通睛、撞击伤 目、物损真睛、眯目飞扬、惊振内障、缺血中风、囊虫病、 雷头风等。</t>
  </si>
  <si>
    <t>眼花</t>
  </si>
  <si>
    <t>眼花：视物旋转动荡，或眼前有蚊蝇飞动之感。见  于风热犯目证、水轮湿热证、肉轮风痰阻络证、肝郁气滞  证、心神不宁证、气血两虚证、肝肾亏虚证、脾气虚弱证、 命门火衰证，或圆翳内障、胎患内障、黄心内障、五风内  障、偃月侵睛、花翳白陷、凝脂翳、黄液上冲、旋螺尖起、 黑翳如珠、瞳睛病、正漏、混睛障、赤膜下垂、血翳包睛、 宿翳、飞蚊幻视症、远视、近视、视瞻昏渺、高风内障、血  灌瞳神、物损真睛、眯目飞扬、椒疮、倒睫拳毛、暴风客  热、天行赤眼、金痞、火痛、白膜侵睛、赤丝虬脉、赤脉传  睛、餐肉攀睛等。又称目眩。</t>
  </si>
  <si>
    <t>眼前黑影</t>
  </si>
  <si>
    <t>眼前黑影：眼前有点状、絮状黑影，可固定不动或 飘动。漂浮不定，起病急骤者，见于湿热上蒸证或眼内出 血；缓慢发生者见于肝肾不足证或气血亏虚证。固定不飘动 者，多为早期圆翳内障，为肝肾亏虚所致。</t>
  </si>
  <si>
    <t>起立时眼前发黑</t>
  </si>
  <si>
    <t>起立时眼前发黑：久蹲突然站起，而致头昏眼前发 黑，站立不稳。多见于体质虚弱、气血两虚等。</t>
  </si>
  <si>
    <t>眼前如蚊蝇飞舞</t>
  </si>
  <si>
    <t>眼前如蚊蝇飞舞：眼前黑影飘浮不定，有如蚊状飞
舞。见于气血两虚证，或高度近视等。</t>
  </si>
  <si>
    <t>眼前生花</t>
  </si>
  <si>
    <t>眼前生花：眼前黑花飞舞。见于阴虚火动证、肝肾不足证，或云雾移睛等。</t>
  </si>
  <si>
    <t>眼前闪光</t>
  </si>
  <si>
    <t>眼前闪光：眼外观正常，自觉眼前有白光闪烁，时发时止。见于肝肾亏虚证，或高度近视、年老体弱等。</t>
  </si>
  <si>
    <t>眼前云雾飘移</t>
  </si>
  <si>
    <t>眼前云雾飘移：眼前出现团块状暗影飘移不定。见于水轮湿热蕴结证、水轮气滞血瘀证、水轮阴亏证、水轮气 虚血亏证，或云雾移睛、血灌瞳神等。</t>
  </si>
  <si>
    <t>荧星满目</t>
  </si>
  <si>
    <t>荧星满目：眼前黑朦而看见闪烁的亮点，犹如夜空 闪烁的荧星。见于水轮湿热蕴结证、水轮气滞血瘀证、水轮 阴亏证、水轮气虚血亏证，或云雾移睛、血灌瞳神等。</t>
  </si>
  <si>
    <t>视歧</t>
  </si>
  <si>
    <t>视歧：视一物为二物而不清。见于水轮湿热蕴结 证、水轮气滞血瘀证、水轮阴亏证、水轮气虚血亏证，或云 雾移睛、血灌瞳神等。</t>
  </si>
  <si>
    <t>妄见</t>
  </si>
  <si>
    <t>妄见：看见现实中并不存在的各种现象。见于痰气郁结证、痰火扰心证、阴虚火旺证、气血两虚证、热入血室 等。</t>
  </si>
  <si>
    <t>复视</t>
  </si>
  <si>
    <t>复视：视一为二，视物出现双重物影。见于风邪入络证、肝肾不足证等。</t>
  </si>
  <si>
    <t>视物变形</t>
  </si>
  <si>
    <t>视物变形：病眼外观正常，唯视物歪斜，形态失真。见于肝郁血滞证、脾失健运证、肝肾阴亏证等。</t>
  </si>
  <si>
    <t>视物颠倒</t>
  </si>
  <si>
    <t>视物颠倒：视物上下颠倒。见于肝郁血滞证、脾失 健运证、肝肾阴亏证等。</t>
  </si>
  <si>
    <t>视定反动</t>
  </si>
  <si>
    <t>视定反动：视物变形，伴有双重物影。见于阴虚血少证等。</t>
  </si>
  <si>
    <t>视直如曲</t>
  </si>
  <si>
    <t>视直如曲：视物的形态发生异常。见于肝郁血滞证、脾失健运证、肝肾阴亏证等。</t>
  </si>
  <si>
    <t>视正反斜</t>
  </si>
  <si>
    <t>视正反斜：视正物而发生倾斜。见于肝郁血滞证、 脾失健运证、肝肾阴亏证等。</t>
  </si>
  <si>
    <t>视大为小</t>
  </si>
  <si>
    <t>视大为小：视大物而成小物。见于肝郁血滞证、脾 失健运证、肝肾阴亏证等。</t>
  </si>
  <si>
    <t>视小为大</t>
  </si>
  <si>
    <t>视小为大：视小物而成大物。见于肝郁血滞证、脾 失健运证、肝肾阴亏证等。</t>
  </si>
  <si>
    <t>视瞻有色</t>
  </si>
  <si>
    <t>视瞻有色：病眼外观无异常，而视物模糊，自觉眼前有一片带色阴影遮隔。见于肝经郁热证等。</t>
  </si>
  <si>
    <t>视物易色</t>
  </si>
  <si>
    <t>视物易色：两眼不能正常辨认物体颜色。见于水轮阴亏证、肝气郁滞证、水轮亏虚证等。</t>
  </si>
  <si>
    <t>目胀</t>
  </si>
  <si>
    <t>目胀：指一侧或两侧目珠胀痛不适。见于阴虚血瘀 证、阴虚阳亢证、火毒炽盛证、水轮气滞血瘀证，或突起睛 高、物伤睛突、珠突出眶等。</t>
  </si>
  <si>
    <t>眼干燥</t>
  </si>
  <si>
    <t>眼干燥：自觉眼部干涩，欠润。见于脾气虚证、肝热脾虚证、脾肾阳虚证，或痞眼等。</t>
  </si>
  <si>
    <t>眼砂涩</t>
  </si>
  <si>
    <t>眼砂涩：眼部干涩如有沙砾磨涩。见于热盛动血证、痰浊凝聚证、热毒壅滞证，或睑内结石、鱼子石榴等。</t>
  </si>
  <si>
    <t>眼球胀硬</t>
  </si>
  <si>
    <t>眼球胀硬：眼部胀痛，如石硬。见于气火上逆证、 气血郁闭证等。</t>
  </si>
  <si>
    <t>羞明</t>
  </si>
  <si>
    <t>羞明：目珠每遇明亮温暖场所，即感眼睛涩痛，眼 睑难睁。见于风寒犯目证、风热犯目证、气虚风热证、肝肾 亏虚证，或倒睫拳毛、异物入目、暴风客热、天行赤眼、聚 星障、凝脂翳、瞳神紧小、偏头风等。</t>
  </si>
  <si>
    <t>目痒</t>
  </si>
  <si>
    <t>目痒：睑边、眦内痒，甚则痒连睛珠，痒极难忍为主症，但睛珠完好，视力也正常。见于风邪犯目证、风热犯 目证、风热夹湿、血虚生风证，或椒疮、粟疮、赤丝虬脉、 赤脉传睛、暴风客热、天行赤眼、睑弦赤烂、风赤疮痍等。</t>
  </si>
  <si>
    <t>目痒如虫行</t>
  </si>
  <si>
    <t>目痒如虫行：目珠奇痒难耐如有小虫爬行。见于风邪外袭证，或眼内风痒等。</t>
  </si>
  <si>
    <t>眼内迎风作痒</t>
  </si>
  <si>
    <t>眼内迎风作痒：遇风则目珠作痒，避风则缓，多伴 流泪。见于外感风热证。</t>
  </si>
  <si>
    <t>雀目</t>
  </si>
  <si>
    <t>雀目：白昼视力正常，每到黄昏则视物不清。见于水轮气虚络痹证、水轮阳虚络痹证、肝肾亏虚证，或高风内 障等。</t>
  </si>
  <si>
    <t>视野窄缩</t>
  </si>
  <si>
    <t>视野窄缩：患者周边视力下降，视觉范围缩小。见于肝肾精亏证、脾肾阳虚证等。</t>
  </si>
  <si>
    <t>不辨三光</t>
  </si>
  <si>
    <t>不辨三光：看不清外界事物，即视力丧失。见于圆翳内障等。</t>
  </si>
  <si>
    <t>失明</t>
  </si>
  <si>
    <t>失明：视力完全丧失。见于肝郁气滞证、水轮湿热证、水轮气血瘀滞证、水轮实热证等。</t>
  </si>
  <si>
    <t>暴盲</t>
  </si>
  <si>
    <t>暴盲：骤然一眼或双眼视力迅速下降，以致视力丧失的症状。多见于肝气上逆证、肝火上亢证，或脉道瘀滞证 等。</t>
  </si>
  <si>
    <t>视近物不清</t>
  </si>
  <si>
    <t>视近物不清：视近距离事物不清楚。见于肝肾亏虚证，或老视等。</t>
  </si>
  <si>
    <t>视远物不清</t>
  </si>
  <si>
    <t>视远物不清：视较远距离的事物不清楚。见于肝肾亏虚证、肝血虚证、脾气虚证、心气虚证等。</t>
  </si>
  <si>
    <t>耳不适</t>
  </si>
  <si>
    <t>耳鸣</t>
  </si>
  <si>
    <t>耳鸣：耳中如有鸣响，或大或小或高或低。见于风热袭肺证、肝火亢盛证、肝阳上亢证、肝血虚证、肾阴虚 证、肾气不足证、心肾不交证、脾胃气虚证、气滞血瘀证 等。突起耳鸣见于血瘀耳窍证、痰火闭耳证、肝火燔耳证， 或气厥、风眩、盯耳、异物入耳、暴聋耳鸣、脑瘤、耳眩晕等。经常耳鸣见于肝肾阴虚证、肾气虚证、肾精亏虚证、气虚耳窍失充证、血虚耳窍失养证、血瘀耳窍证，或耳闭等。</t>
  </si>
  <si>
    <t>耳鸣如雷</t>
  </si>
  <si>
    <t>耳鸣如雷：耳内鸣响，声音洪大如雷。见于肝风痰火证、表寒里热证、风热挟湿证，或雷头风等。</t>
  </si>
  <si>
    <t>耳鸣如潮</t>
  </si>
  <si>
    <t>耳鸣如潮：耳鸣如闻潮声，或声大如闻蛙叫。见于肝风痰火证、表寒里热证、风热挟湿证等。</t>
  </si>
  <si>
    <t>耳如蝉鸣</t>
  </si>
  <si>
    <t>耳如蝉鸣：耳内鸣响，声音细小而轻，如闻蝉鸣。 见于肾精亏虚证、肾气虚证、痰火郁结证、肝血虚证、阴虚  耳窍失濡证、阳虚耳窍失煦证等。</t>
  </si>
  <si>
    <t>重听</t>
  </si>
  <si>
    <t>重听：听力减退，听音不清，且声音重复，又嗡嗡 回声。见于肾精亏虚证、痰浊上蒙证、风邪上袭证等。</t>
  </si>
  <si>
    <t>耳闭</t>
  </si>
  <si>
    <t>耳闭：听音不清，耳如蒙蔽，或听力减退。见于风热袭肺证、肝火亢盛证、肝阳上亢证、肝血虚证、肾阴虚 证、肾气不足证、心肾不交证、脾胃气虚证、气滞血瘀证 等。又称耳背。</t>
  </si>
  <si>
    <t>听力减退</t>
  </si>
  <si>
    <t>听力减退：听力下降，轻者听音不清，重者全无所 闻。见于风寒袭肺证、肝血虚证、肾虚证，或老年聋、久聋 等。</t>
  </si>
  <si>
    <t>耳聋</t>
  </si>
  <si>
    <t>耳聋：不同程度的听力减退，甚至听觉丧失，不闻 外声。见于风热袭肺证、肝火亢盛证、肝阳上亢证、肝血虚 证、肾阴虚证、肾气不足证、心肾不交证、脾胃气虚证、气 滞血瘀证等。又称失听。突然耳聋见于血瘀耳窍证、痰火闭 耳证、肝火燔耳证，或气厥、风眩、盯耳、异物入耳、暴聋 耳鸣、脑瘤、耳眩晕等，又称耳暴聋。耳渐聋多见于精气虚 衰，不能上充清窍，属虚证。间歇耳聋见于肝阳上亢证、痰 湿中阻证、肝肾阴虚证、阴阳两虚证，或风眩、神劳、虚 眩、血劳、髓劳等。</t>
  </si>
  <si>
    <t>耳痒</t>
  </si>
  <si>
    <t>耳痒：耳部包括耳廓和外耳道作痒。多见于风热犯  耳证、心肝火热证、风湿热毒证，或耳疮、耳疖、旋耳疮、 耳冻伤等。</t>
  </si>
  <si>
    <t>耳内胀闷</t>
  </si>
  <si>
    <t>耳内胀闷：耳内作胀，堵塞感。见于风热犯肺证、 肝胆湿热证，或耳胀闷、咽鼓管异常开放等。又称耳胀。</t>
  </si>
  <si>
    <t>耳内堵塞</t>
  </si>
  <si>
    <t>耳内堵塞：耳内有闭塞感，如有异物阻塞。见于风热犯耳证、痰湿泛耳证，或耳胀、盯耳、异物入耳等。</t>
  </si>
  <si>
    <t>鼻不适</t>
  </si>
  <si>
    <t>鼻不闻香臭</t>
  </si>
  <si>
    <t>鼻不闻香臭：嗅觉减退，甚则不辨香臭。见于肺经风热证、胆腑郁热证、脾经湿热证、肺胃郁热熏鼻证、阴虚 鼻窍失濡证、气虚鼻窍失充证、血虚鼻窍失养证、气滞血瘀 鼻窍证，或鼻渊、鼻槁等。又称失嗅、鼻聋。</t>
  </si>
  <si>
    <t>幻臭</t>
  </si>
  <si>
    <t>幻臭：嗅觉过敏，自觉有异常气味，或味淡而自感气味刺鼻。见于心肝郁热证、心脾两虚证、阴虚火旺证等。</t>
  </si>
  <si>
    <t>嗅觉减退</t>
  </si>
  <si>
    <t>嗅觉减退：嗅觉不灵敏，分辨气味困难。见于肺经风热证、胆腑郁热证、脾经湿热证、肺胃郁热熏鼻证、阴虚 鼻窍失濡证、气虚鼻窍失充证、血虚鼻窍失养证、气滞血瘀 鼻窍证，或鼻渊、鼻槁等。</t>
  </si>
  <si>
    <t>鼻塞</t>
  </si>
  <si>
    <t>鼻塞：鼻堵塞，鼻不通气，呼吸之气通过鼻腔时受阻。见于外感风寒证、外感风热证、风寒表证、肝胆湿热  证、肺脾气虚证、肺肾阳虚证、气滞血瘀证，或异物入鼻、 慢性单纯性鼻窒、慢性肥胖性鼻窒、鼻欺、鼻槁、鼻渊、鼻  息肉、鼻窦痰包、鼻腔肿瘤、伤风感冒等。又称鼻窒。</t>
  </si>
  <si>
    <t>交替性鼻塞</t>
  </si>
  <si>
    <t>交替性鼻塞：两侧鼻孔交替性堵塞，此起彼伏。见于肺脾气虚证等。</t>
  </si>
  <si>
    <t>间歇性鼻塞</t>
  </si>
  <si>
    <t>间歇性鼻塞：鼻腔堵塞感时轻时重。见于肺经郁热证，或鼻勤、慢性单纯性鼻窒等。</t>
  </si>
  <si>
    <t>鼻痒</t>
  </si>
  <si>
    <t>鼻痒：鼻腔作痒，有因痒而嚏者，亦有痒痛者。见于风热湿邪犯鼻证、阴虚鼻窍失濡证，或急性鼻疮、急性鼻 瘠、慢性鼻疮、慢性鼻痞、伤风感冒等。</t>
  </si>
  <si>
    <t>喷嚏</t>
  </si>
  <si>
    <t>喷嚏：鼻中因痒而气喷作于声，由于人体阳气振作 以抗邪的一种表现。如喷嚏频作，并伴有其它不适症状，则 为病态。见于风寒袭鼻证、肺虚鼻窍失煦证、脾虚鼻窍失煦 证、阳虚鼻窍失煦证、郁热熏鼻证，或伤风鼻塞、感冒、麻 疹初期、鼻熟等。</t>
  </si>
  <si>
    <t>鼻内酸胀</t>
  </si>
  <si>
    <t>鼻内酸胀：鼻窍或鼻根有酸楚胀闷感。见于风热壅肺证、肺气虚证、肺脾气虚证、痰火阻肺证、肺虚感寒证 等。</t>
  </si>
  <si>
    <t>鼻内胀痛</t>
  </si>
  <si>
    <t>鼻内胀痛：自觉鼻窍胀满堵塞疼痛。见于风热壅肺证、痰火阻肺证，或鼻窦痰包染毒等。</t>
  </si>
  <si>
    <t>鼻内干燥</t>
  </si>
  <si>
    <t>鼻内干燥：鼻窍内干燥，或干涩不适。见于肺胃郁热熏鼻证、燥伤鼻窍证、阴虚鼻窍失濡证、气虚鼻窍失充 证，或鼻槁、液脱、干燥病等。又称鼻干。</t>
  </si>
  <si>
    <t>鼻内灼热</t>
  </si>
  <si>
    <t>鼻内灼热：自觉鼻腔内出气灼热。见于燥伤鼻窍证、阴虚鼻窍失濡证、气虚鼻窍失充证等。</t>
  </si>
  <si>
    <t>口鼻气冷</t>
  </si>
  <si>
    <t>口鼻气冷：自觉进出口鼻之气寒冷。见于肺虚感寒证等。</t>
  </si>
  <si>
    <t>咽喉不适</t>
  </si>
  <si>
    <t>咽干</t>
  </si>
  <si>
    <t>咽干：咽部干燥或干涩，甚或吞咽不适。见于风热袭肺证、脾胃热盛证、肝胆郁热证、阴虚咽喉失濡证、气虚 咽喉失充证、热盛伤津证，或干燥病、急性咽喉病、急性外 感病、高热病、慢喉痹、慢乳蛾、久喑等。</t>
  </si>
  <si>
    <t>喉干</t>
  </si>
  <si>
    <t>喉干：喉咙部干涩，发声不利。见于风热袭肺证、脾胃热盛证、肝胆郁热证、阴虚咽喉失濡证、气虚咽喉失充  证、热盛伤津证，或干燥病、急性咽喉病、急性外感病、高  热病、慢喉痹、慢乳蛾、久暗等。</t>
  </si>
  <si>
    <t>声重</t>
  </si>
  <si>
    <t>声重：语声重浊。见于外感风寒证、湿浊阻滞证、风寒表证等。</t>
  </si>
  <si>
    <t>失音</t>
  </si>
  <si>
    <t>失音：突然不能发声。见于血溢声户证、外感风寒或风热证、痰湿壅肺证、阴虚火旺证，或暴喑、久喑、声带 瘫痪、金创失音、急喉风等。又称喑、喉喑。</t>
  </si>
  <si>
    <t>声音嘶哑</t>
  </si>
  <si>
    <t>声音嘶哑：发声时声音干涩或嘶或哑，或哑然失音。见于外感风寒或风热证、痰湿壅肺证、阴虚火旺证，或 暴喑、久喑、声带瘫痪、金创失音、急喉风、血溢声户证 等。又称音哑。</t>
  </si>
  <si>
    <t>咽痒</t>
  </si>
  <si>
    <t>咽痒：咽部作痒。见于风热袭肺证、燥邪犯咽证、 风热表证、风寒表证，或感冒、喉核、急慢性喉痹、暴喑、 久暗、肿瘤、咽角化证等。</t>
  </si>
  <si>
    <t>喉痒</t>
  </si>
  <si>
    <t>喉痒：自觉喉咙部位作痒，或伴咳嗽、咽干、声音 嘶哑、鼻干。见于燥邪犯咽证、风热表证、风寒表证，或感 冒、喉核、急慢性喉痹、暴喑、久喑、肿瘤、咽角化证等。</t>
  </si>
  <si>
    <t>咽喉灼热</t>
  </si>
  <si>
    <t>咽喉灼热：咽喉部烧灼不适。见于阴虚内热证、肝经蕴热证、心经蕴热证等。</t>
  </si>
  <si>
    <t>咽部堵塞感</t>
  </si>
  <si>
    <t>咽部堵塞感：自觉咽喉部似有物梗阻不适，咯之不出，咽之不下，但并不妨碍进食。见于心脾两虚证、肝气郁  结证、肝郁脾虚证、肝胃不和证、阴虚肝郁证，或梅核气、 慢喉痹、茎突综合征、咽喉肿瘤、食管瘴、胃病、血劳等。 又称喉中梗阻感。</t>
  </si>
  <si>
    <t>咽部紧缩感</t>
  </si>
  <si>
    <t>咽部紧缩感：自觉咽部干涩紧缩不利。见于阳虚寒 滞证、痰火壅喉证等。</t>
  </si>
  <si>
    <t>咽喉不利</t>
  </si>
  <si>
    <t>咽喉不利：吞咽发音不适。见于肝郁气滞证、痰气 阻膈证、热扰胸膈证、痰瘀阻膈证、津液亏虚证、脾胃虚寒 证，或食道癌、梅核气、食管痹、食管瘴、膈疝、心痹、心衰、软脚瘟、脑瘤、肉痉、肌痿、痿痹、风痱、颌下痈、上 腭痈等。</t>
  </si>
  <si>
    <t>咽喉异物感</t>
  </si>
  <si>
    <t>咽喉异物感：咽喉部似有异物梗塞，咯之不出，咽之不下。见于心脾两虚证、肝气郁结证、肝郁脾虚证、肝胃 不和证、风寒袭咽证、风热侵咽证、胃火燔咽证、阴虚肝郁 证，或乳蛾、梅核气、慢喉痹、茎突综合征、咽喉肿瘤、食 管瘴、胃病、血劳、喉痹等。</t>
  </si>
  <si>
    <t>咽中如有梅核</t>
  </si>
  <si>
    <t>咽中如有梅核：咽喉部似有异物梗塞，咯之不出， 咽之不下。见于肝气郁结证，或梅核气等。又称梅核气。</t>
  </si>
  <si>
    <t>咽中如有炙博</t>
  </si>
  <si>
    <t>咽中如有炙博：自觉咽喉梗塞不适，如有物梗，伴 有灼热感。见于阴虚肝郁证，或妇女更年期等。</t>
  </si>
  <si>
    <t>吞咽不利</t>
  </si>
  <si>
    <t>吞咽不利；吞咽食物稍觉困难。见于肝郁气滞证、 痰气阻膈证、热扰胸膈证、痰瘀阻膈证、津液亏虚证、脾胃 虚寒证，或食道癌、梅核气、食管痹、食管瘴、膈疝、心  痹、心衰、软脚瘟、脑瘤、肉痉、肌痿、痿痹、风痱、颌下  痈、上腭痈等。</t>
  </si>
  <si>
    <t>吞咽困难</t>
  </si>
  <si>
    <t>吞咽困难：吞咽食物难下。见于肝郁气滞证、痰气阻膈证、热扰胸膈证、痰瘀阻膈证、津液亏虚证、脾胃虚寒 证，或食道癌、梅核气、食管痹、食管瘴、膈疝、心痹、心 衰、软脚瘟、脑瘤、肉痉、肌痿、痿痹、风痱等。</t>
  </si>
  <si>
    <t>吞食梗塞</t>
  </si>
  <si>
    <t>吞食梗塞：吞咽食物不下。见于肝郁气滞证、痰气阻膈证、热扰胸膈证、痰瘀阻膈证、津液亏虚证、脾胃虚寒 证、急喉风、风热侵喉证、痰热搏结证、痰热动风证，或食 道癌、梅核气、食管痹、食管瘴、膈疝、心痹、心衰、软脚 瘟、脑瘤、肉痉、肌痿、痿痹、风痱等。</t>
  </si>
  <si>
    <t>口腔不适</t>
  </si>
  <si>
    <t>牙齿酸弱</t>
  </si>
  <si>
    <t>牙齿酸弱：牙齿咀嚼食物时酸弱无力。见于风寒外袭证、风热侵袭证、胃火炽盛证、虚火上炎证等。</t>
  </si>
  <si>
    <t>啮齿</t>
  </si>
  <si>
    <t>啮齿：上、下牙齿自觉不自觉地相互磨切，或格格有声。见于风寒束表证、心脾积热证、食滞胃肠证、蛔虫 病、气血两虚证、热盛动风证、阴虚动风证等。又称龄齿。</t>
  </si>
  <si>
    <t>唇痒</t>
  </si>
  <si>
    <t>唇痒：口唇瘙痒，或伴肿胀，或伴干裂。见于胃火炽盛证、心脾积热证、燥证，或唇风。</t>
  </si>
  <si>
    <t>口唇麻木</t>
  </si>
  <si>
    <t>口唇麻木：口唇知觉丧失，不知痛痒，或麻木感。 见于中风、风痰阻络证等。又称唇麻、唇木。</t>
  </si>
  <si>
    <t>唇干</t>
  </si>
  <si>
    <t>唇干：口唇干燥，欲以水润之。见于燥证等。</t>
  </si>
  <si>
    <t>舌麻</t>
  </si>
  <si>
    <t>舌麻：舌体麻木，感觉减退。见于血虚证、肝风内 动证、痰阻滞证、中风等。又称舌木、舌麻木。</t>
  </si>
  <si>
    <t>咀嚼困难</t>
  </si>
  <si>
    <t>咀嚼困难：咀嚼食物时口腔感觉疼痛、无力或不顺利。见于牙痛、中风、口僻、面风痛、风痱、滞颐等。</t>
  </si>
  <si>
    <t>咀嚼无力</t>
  </si>
  <si>
    <t>咀嚼无力：无力咀嚼食物。见于中风、口僻等。</t>
  </si>
  <si>
    <t>张口困难</t>
  </si>
  <si>
    <t xml:space="preserve">张口困难：自觉张口困难，甚至不能开口。见于中风入脏证、风痰阻络证，或口摄、紧唇、口噤、痉病、惊 风等。
</t>
  </si>
  <si>
    <t>舌象</t>
  </si>
  <si>
    <t>舌淡红</t>
  </si>
  <si>
    <t>舌淡红：舌体颜色淡红润泽，白中透红。见于健康人，病情轻浅、气血未伤者。</t>
  </si>
  <si>
    <t>舌淡白</t>
  </si>
  <si>
    <t>舌淡白：较正常舌色淡，白色偏多红色偏少。见于气血两虚证、阴寒内盛证等。</t>
  </si>
  <si>
    <t>舌枯白</t>
  </si>
  <si>
    <t>舌枯白：舌色淡白，干枯少津，甚则舌面毫无津液。 见于阳虚证等。</t>
  </si>
  <si>
    <t>舌红</t>
  </si>
  <si>
    <t>舌红：舌色较正常舌色红，呈鲜红色者。见于热证。</t>
  </si>
  <si>
    <t>舌绛</t>
  </si>
  <si>
    <t>舌绛：较红舌更深，或略带暗红色者。见于热盛证等。</t>
  </si>
  <si>
    <t>舌紫</t>
  </si>
  <si>
    <t>舌紫：舌呈紫色，或色紫带绛，晦然不泽，或紫中带青而滑润。见于瘀血证、营分热证等。</t>
  </si>
  <si>
    <t>舌青</t>
  </si>
  <si>
    <t>舌青：舌呈均匀青色。见于阴寒证、瘀血证等。</t>
  </si>
  <si>
    <t>舌蓝</t>
  </si>
  <si>
    <t>舌蓝：舌质由淡紫转蓝，舌苔由淡灰转黑，或苔白 如霉点、糜点。主病危重难治。</t>
  </si>
  <si>
    <t>舌有白星</t>
  </si>
  <si>
    <t>舌有白星：舌面红而起白色星点。见于热毒炽盛、 湿热证等。</t>
  </si>
  <si>
    <t>舌如杨梅</t>
  </si>
  <si>
    <t>舌如杨梅：舌质红，生点刺，见于脏腑阳热亢盛， 血分热盛。</t>
  </si>
  <si>
    <t>舌有红星</t>
  </si>
  <si>
    <t>舌有红星：蕈状乳头增大，数目增多，乳头充血水 肿，大者称星，小者称点，色红。见于湿热证、瘟毒入血证、热毒乘心证、湿热蕴于血分证等。</t>
  </si>
  <si>
    <t>舌如猪腰</t>
  </si>
  <si>
    <t>舌如猪腰：舌如去膜的猪腰，多见于热病伤阴证， 胃气将绝，主病危。</t>
  </si>
  <si>
    <t>舌色赭黑</t>
  </si>
  <si>
    <t>舌色赭黑：舌色如赭带黑，见于肾阴将绝，主病危。</t>
  </si>
  <si>
    <t>舌如火柿</t>
  </si>
  <si>
    <t>舌如火柿：舌如火柿色，或紫色而干晦如猪肝色， 见于内脏败坏，主病危。</t>
  </si>
  <si>
    <t>舌有紫斑</t>
  </si>
  <si>
    <t>舌有紫斑：舌面有紫暗的瘀血斑块。见于外感病热入营血证、气血瘀滞证，内伤病血瘀证。</t>
  </si>
  <si>
    <t>舌有瘀点</t>
  </si>
  <si>
    <t>舌有瘀点：舌面有小的紫暗(黑)色瘀血点。见于瘀血内阻证。</t>
  </si>
  <si>
    <t>舌荣</t>
  </si>
  <si>
    <t>舌荣：舌体红活明润。是健康的标志，即使有病，预后良好。</t>
  </si>
  <si>
    <t>舌枯</t>
  </si>
  <si>
    <t>舌枯：舌体干晦枯萎。见于脏腑败坏，诸病皆凶。</t>
  </si>
  <si>
    <t>舌老</t>
  </si>
  <si>
    <t>舌老：舌质纹理粗糙，形色坚敛。见于实证。</t>
  </si>
  <si>
    <t>舌嫩</t>
  </si>
  <si>
    <t>舌嫩：舌质纹理细腻，其色娇嫩，其形多浮胖。见于虚证。</t>
  </si>
  <si>
    <t>舌胖大</t>
  </si>
  <si>
    <t>舌胖大：舌体较正常偏大，伸舌满口或有齿痕。见 于水湿痰饮证，或热毒、酒毒等。</t>
  </si>
  <si>
    <t>舌肿胀</t>
  </si>
  <si>
    <t>舌肿胀：舌体肿胀，色鲜红或青紫不能收回口中。 见于心脾热盛证、外感湿热证等。又称肿胀舌。</t>
  </si>
  <si>
    <t>舌有齿痕</t>
  </si>
  <si>
    <t>舌有齿痕：舌边凹凸不齐，甚则似锯齿状者。见于脾虚证、水湿内盛证等。又称齿印舌。</t>
  </si>
  <si>
    <t>舌瘦小</t>
  </si>
  <si>
    <t>舌瘦小：舌体偏小，且薄。见于先天禀赋不足， 气、血、阴、阳亏虚证等。</t>
  </si>
  <si>
    <t>舌瘦薄</t>
  </si>
  <si>
    <t>舌瘦薄：舌体瘦小枯薄。见于气血两虚证、阴虚火旺证等。</t>
  </si>
  <si>
    <t>舌起芒刺</t>
  </si>
  <si>
    <t>舌起芒刺：舌上出现粗糙如尖刺，抚之碍手，草状 乳头肿胀或高突。见于火热炽盛证、血分实热证等。</t>
  </si>
  <si>
    <t>舌有裂纹</t>
  </si>
  <si>
    <t>舌有裂纹：舌面上出现各种形状的裂纹、裂沟，深浅不一，多少不等。见于热盛伤津证、血虚不润证等。舌心 裂纹多提示阴虚证。</t>
  </si>
  <si>
    <t>舌短缩</t>
  </si>
  <si>
    <t>舌短缩：舌体蜷缩，紧缩，不能伸长，严重者舌不 抵齿，多为病情危重的征象。见于寒凝经脉证、气血虚衰 证、热病伤津证、风痰阻络证等。</t>
  </si>
  <si>
    <t>舌卷</t>
  </si>
  <si>
    <t>舌卷：舌头卷曲回缩，转动不灵，或伴言语不清 者。见于热入心包证、热壅动风证，或痉病、中风等。</t>
  </si>
  <si>
    <t>绊舌</t>
  </si>
  <si>
    <t>绊舌：舌系带短小，舌卷不伸。多为光天性。</t>
  </si>
  <si>
    <t>舌体痿软</t>
  </si>
  <si>
    <t>舌体痿软：舌体软弱无力不能随意伸缩回旋。见于气血两亏证，热灼津伤证、阴亏已极等。</t>
  </si>
  <si>
    <t>舌纵不收</t>
  </si>
  <si>
    <t>舌纵不收：舌体软弱，伸出口而不能正常收回。见于实热内踞，痰热扰心，气虚证等。</t>
  </si>
  <si>
    <t>舌体强硬</t>
  </si>
  <si>
    <t>舌体强硬：舌体失其柔和，卷伸不利，或板硬强 直，不能转动。见于热入心包证，高热伤津证、风痰阻络证 等。</t>
  </si>
  <si>
    <t>舌体歪斜</t>
  </si>
  <si>
    <t>舌体歪斜：伸舌时舌体歪向一边，以前半部明显。 见于肝风挟痰证、痰瘀阻滞经络等。</t>
  </si>
  <si>
    <t>舌颤动</t>
  </si>
  <si>
    <t>舌颤动：伸舌时舌体颤动不定，不能控制。见于气血虚衰证、热极生风证、肝阳化风证等。</t>
  </si>
  <si>
    <t>吐舌</t>
  </si>
  <si>
    <t>吐舌：舌伸于口外不即回缩。见于热盛风动证、脾肾虚热证，或痫病等。</t>
  </si>
  <si>
    <t>弄舌</t>
  </si>
  <si>
    <t>弄舌：伸舌即回缩如蛇舐，或反复舐口唇周围，掉动不宁。见于热盛风动、脾肾虚热，或痫病等。</t>
  </si>
  <si>
    <t>啮舌</t>
  </si>
  <si>
    <t>啮舌：不自主地自咬舌头。病危重时见，多预后不佳。</t>
  </si>
  <si>
    <t>舌謇语涩</t>
  </si>
  <si>
    <t>舌謇语涩：舌体僵硬，言语不利。见于高热伤津、风痰阻络等。</t>
  </si>
  <si>
    <t>舌干</t>
  </si>
  <si>
    <t>舌干：舌面干燥，津液不足。见于热病、阴虚证、 湿浊内阻等。</t>
  </si>
  <si>
    <t>舌如沙皮</t>
  </si>
  <si>
    <t>舌如沙皮：舌糙刺如砂皮，或干燥枯裂，见于津液枯竭，主病危。</t>
  </si>
  <si>
    <t>舌如干荔</t>
  </si>
  <si>
    <t>舌如干荔：舌敛束而无津，形如干荔肉，见于津枯 热炽，主病危。</t>
  </si>
  <si>
    <t>舌光</t>
  </si>
  <si>
    <t>舌光：舌面光洁无苔，平滑如镜。见于胃气、胃阴枯竭，主病危</t>
  </si>
  <si>
    <t>舌生疮</t>
  </si>
  <si>
    <t>舌生疮：舌生疮疡，如粟米大，散在舌之各处。由心经火毒上攻而成者，疮多凸于舌面而痛。若下焦阴虚，虚 火上浮而成者，疮多凹陷不起，亦不痛。又称红点舌、坐舌 风。</t>
  </si>
  <si>
    <t>舌面生疗</t>
  </si>
  <si>
    <t>舌面生疗：舌上生紫疱，形似豆而坚硬，伴寒热疼痛。见于心脾火毒上攻。</t>
  </si>
  <si>
    <t>舌溃疡</t>
  </si>
  <si>
    <t>舌溃疡：舌体局部溃烂，形成局限的溃疡面。见于胃热证、脾虚化火证等。</t>
  </si>
  <si>
    <t>舌痈</t>
  </si>
  <si>
    <t>舌痈：舌体局部表面红肿疼痛，或有小溃疡。见于心经火热亢盛。生于舌下者，见于脾肾积热。</t>
  </si>
  <si>
    <t>舌菌</t>
  </si>
  <si>
    <t>舌菌：舌生恶肉，初如豆大，逐渐头大蒂小，似菜花，表皮溃烂，流涎恶臭，剧痛碍食，因其形似蕈，故名舌 菌。见于心脾毒火。</t>
  </si>
  <si>
    <t>舌破裂出血</t>
  </si>
  <si>
    <r>
      <rPr>
        <sz val="10.5"/>
        <color rgb="FF000000"/>
        <rFont val="宋体"/>
        <charset val="134"/>
      </rPr>
      <t>舌破裂出血：因舌抓破或咬破等外伤导致的舌面出</t>
    </r>
    <r>
      <rPr>
        <sz val="7.5"/>
        <color rgb="FF000000"/>
        <rFont val="宋体"/>
        <charset val="134"/>
      </rPr>
      <t>血 。</t>
    </r>
  </si>
  <si>
    <t>舌出血</t>
  </si>
  <si>
    <t>舌出血：舌上出血。见于血热妄行、气不摄血等。</t>
  </si>
  <si>
    <t>舌下痰包</t>
  </si>
  <si>
    <t>舌下痰包：舌下肿胀，长有质软光滑的包囊，囊内 积有无色或黄色的蛋青样液体。见于痰火蕴结、脾虚湿阻、 气滞血瘀等证。</t>
  </si>
  <si>
    <t>重舌</t>
  </si>
  <si>
    <t>重舌：舌下皱襞肿起，似又生一层小舌。见于心火亢盛证。</t>
  </si>
  <si>
    <t>莲花舌</t>
  </si>
  <si>
    <t>莲花舌：舌下两三处肿起，连贯而生。见于热毒亢盛、肝胆火盛、外感邪气与内热相结等证。</t>
  </si>
  <si>
    <t>舌下脉络青紫</t>
  </si>
  <si>
    <t>舌下脉络青紫：将舌体翘起舌底脉络清晰色青紫。 见于气滞血瘀、挟痰瘀阻等证。</t>
  </si>
  <si>
    <t>舌下脉络迂曲</t>
  </si>
  <si>
    <t>舌下脉络迂曲：舌底脉络增粗，走行弯曲。见于气滞血瘀等证。</t>
  </si>
  <si>
    <t>苔白</t>
  </si>
  <si>
    <t>苔白：舌体表面苔色白。见于表证，寒证，湿证。</t>
  </si>
  <si>
    <t>苔薄白</t>
  </si>
  <si>
    <t>苔薄白：舌上薄薄一层白色舌苔，透过舌苔可以看见舌体者。见于风寒、湿寒之邪侵犯肌表等。</t>
  </si>
  <si>
    <t>苔白厚</t>
  </si>
  <si>
    <t>苔白厚：舌体被白苔覆盖而不被透出者。见于风寒邪盛、寒湿踞于中焦等。</t>
  </si>
  <si>
    <t>苔白干</t>
  </si>
  <si>
    <t>苔白干：舌苔色白而欠津，见于风热表证。</t>
  </si>
  <si>
    <t>苔如积粉</t>
  </si>
  <si>
    <t>苔如积粉：苔白如积粉，扪之不燥者。多见于外感温热病、秽浊湿邪与热毒相结合而成。</t>
  </si>
  <si>
    <t>苔如雪花</t>
  </si>
  <si>
    <t>苔如雪花：苔色洁白光亮，形状如片片雪花。见于脾阴衰败，寒湿凝闭等。</t>
  </si>
  <si>
    <t>苔黄</t>
  </si>
  <si>
    <t>苔黄：舌苔色黄。多见于脾胃病、里证、热证。</t>
  </si>
  <si>
    <t>苔淡黄</t>
  </si>
  <si>
    <t>苔淡黄：薄白苔上出现均匀的浅黄色。多见于风热表证、风寒化热入里。</t>
  </si>
  <si>
    <t>苔深黄</t>
  </si>
  <si>
    <r>
      <rPr>
        <sz val="10.5"/>
        <color rgb="FF000000"/>
        <rFont val="黑体"/>
        <charset val="134"/>
      </rPr>
      <t>苔深黄</t>
    </r>
    <r>
      <rPr>
        <sz val="10.5"/>
        <color rgb="FF000000"/>
        <rFont val="宋体"/>
        <charset val="134"/>
      </rPr>
      <t>：苔色黄而略深厚。见于热重之证。</t>
    </r>
  </si>
  <si>
    <t>苔焦黄</t>
  </si>
  <si>
    <t>苔焦黄：正黄色中夹有灰褐色苔。见于热极之证。 又称老黄苔。</t>
  </si>
  <si>
    <t>苔黄白相兼</t>
  </si>
  <si>
    <t>苔黄白相兼：苔部分黄色，部分白色。见于肝胆郁热证。</t>
  </si>
  <si>
    <t>双黄苔</t>
  </si>
  <si>
    <t>双黄苔：在薄白苔上两旁各呈一条黄苔。见于热入少阳证、胃肠热盛证等。</t>
  </si>
  <si>
    <t>半黄半白苔</t>
  </si>
  <si>
    <r>
      <rPr>
        <sz val="10.5"/>
        <color rgb="FF000000"/>
        <rFont val="宋体"/>
        <charset val="134"/>
      </rPr>
      <t>半黄半白苔：舌苔左右各半黄白色。见于肝胆郁热</t>
    </r>
    <r>
      <rPr>
        <sz val="7.5"/>
        <color rgb="FF000000"/>
        <rFont val="宋体"/>
        <charset val="134"/>
      </rPr>
      <t>证 。</t>
    </r>
  </si>
  <si>
    <t>根白尖黄苔</t>
  </si>
  <si>
    <t>根白尖黄苔：舌苔根部白，其余各部黄色。见于少阳阳明合病、胃肠燥热证。</t>
  </si>
  <si>
    <t>黄滑苔</t>
  </si>
  <si>
    <t>黄滑苔：苔淡黄而润滑多津。见于阳虚寒湿证、痰饮化热证、阳虚之体感受湿热之邪等。</t>
  </si>
  <si>
    <t>苔如黄瓣</t>
  </si>
  <si>
    <t>苔如黄瓣：苔黄而干涩，中有裂纹如花瓣形。见于邪热伤津，燥结腑实证等。</t>
  </si>
  <si>
    <t>地图舌</t>
  </si>
  <si>
    <t>地图舌：舌苔剥脱成地图样，边缘突起且位置时时 移动。多见于小儿虫积证。</t>
  </si>
  <si>
    <t>苔灰黑</t>
  </si>
  <si>
    <t>苔灰黑：多由白苔或黄苔转化而成。多见于热极伤 阴、阳虚阴甚、肾阴亏损、痰湿久郁等。</t>
  </si>
  <si>
    <t>苔灰：浅黑色苔，常由白苔晦暗转化而来。见于实证、热证。</t>
  </si>
  <si>
    <t>苔黑</t>
  </si>
  <si>
    <t>苔黑：黑苔较灰苔深，多由灰苔或焦黄苔发展而 来。多见于疾病的严重阶段，寒、热、虚、实证皆可出现。 或为染苔。</t>
  </si>
  <si>
    <t>苔如霉酱</t>
  </si>
  <si>
    <t>苔如霉酱：苔黄赤兼黑。多见于胃肠先有宿食湿浊，积久化热，薰蒸秽浊上泛舌面，血瘀气滞或湿热夹痰。</t>
  </si>
  <si>
    <t>苔薄</t>
  </si>
  <si>
    <t>苔薄：透过舌苔能隐隐见到舌体的苔。见于平人、 表邪初起。</t>
  </si>
  <si>
    <t>苔厚</t>
  </si>
  <si>
    <t>苔厚：不能透过舌苔见到舌体的苔。主病位在里。 多见于肠胃宿食、痰浊停滞等。</t>
  </si>
  <si>
    <t>苔润</t>
  </si>
  <si>
    <t>苔润：舌苔干湿适中，不滑不燥。疾病过程中见润苔提示体内津液未伤。</t>
  </si>
  <si>
    <t>苔滑</t>
  </si>
  <si>
    <t>苔滑：舌面水液过多，扪之湿而滑利，甚则流涎欲 滴。为水湿之邪内聚的征象。见于寒证、湿证。</t>
  </si>
  <si>
    <t>苔燥</t>
  </si>
  <si>
    <t>苔燥：舌苔望之干枯，扪之无津而涩。多为体内津液已伤。</t>
  </si>
  <si>
    <t>苔糙</t>
  </si>
  <si>
    <t>苔糙：舌苔干结粗糙，津液全无。见于热盛伤津之重症。</t>
  </si>
  <si>
    <t>苔有裂纹</t>
  </si>
  <si>
    <t>苔有裂纹：舌苔上有龟裂，或纵或横。为舌体失养所致，见于血虚，阴津耗损等。</t>
  </si>
  <si>
    <t>苔腻</t>
  </si>
  <si>
    <t>苔腻：苔质颗粒细腻而致密，融合成片，中间厚边尖薄，紧贴于舌面，揩之不去，刮之不易脱落。见于湿、 浊、痰饮、食积等。</t>
  </si>
  <si>
    <t>苔垢腻</t>
  </si>
  <si>
    <t>苔垢腻：舌苔腻而垢浊。见于湿、浊、痰饮、食积等。</t>
  </si>
  <si>
    <t>苔粘腻</t>
  </si>
  <si>
    <t>苔粘腻：腻苔上罩有一层白色或透明的粘稠液体。多为脾胃湿浊之邪上泛所致。</t>
  </si>
  <si>
    <t>苔滑腻</t>
  </si>
  <si>
    <t>苔滑腻：腻苔湿润滑利。见于痰浊、寒湿内阻等。</t>
  </si>
  <si>
    <t>苔燥腻</t>
  </si>
  <si>
    <t>苔燥腻：腻苔干燥少津。见于湿热证。</t>
  </si>
  <si>
    <t>苔白腻</t>
  </si>
  <si>
    <t>苔白腻：腻苔色白。多见于湿浊内阻证、痰饮内停证、食积等。</t>
  </si>
  <si>
    <t>苔黄腻</t>
  </si>
  <si>
    <t>苔黄腻：指舌表面有一层黄色浊腻苔，其苔中心稍 厚，边缘较薄，属腻苔。见于湿热蕴结证、食积热腐证、痰 饮化热证等。</t>
  </si>
  <si>
    <t>苔松</t>
  </si>
  <si>
    <t>苔松：苔质疏松，颗粒明显者。多见于食积、浊 邪，或与腐苔并见阶段。</t>
  </si>
  <si>
    <t>苔腐</t>
  </si>
  <si>
    <t>苔腐：苔质颗粒较粗大而根底松浮，边中皆厚，揩之可去，或成片状脱落，舌底光滑者。见于胃气衰败、湿浊 上泛等。</t>
  </si>
  <si>
    <t>苔如脓腐</t>
  </si>
  <si>
    <t>苔如脓腐：苔腻而厚，且其上有一层粘厚液如疮 脓。多见于内痈。</t>
  </si>
  <si>
    <t>苔如霉</t>
  </si>
  <si>
    <t>苔如霉：舌上生糜点如饭粒，甚则蔓延至舌下或口 腔周围，揩之可去，旋即复生，揩去处舌面多光剥无苔。多为胃体腐败，津液化为腐浊所致。</t>
  </si>
  <si>
    <t>苔霉腐</t>
  </si>
  <si>
    <t>苔霉腐：舌面一层白膜或见如饭粒样糜点。见于气阴两虚、湿热秽浊之邪泛滥。</t>
  </si>
  <si>
    <t>剥苔</t>
  </si>
  <si>
    <t>剥苔：舌苔全部或部分剥落，剥落处舌面光滑无 苔。见于胃气受损、胃阴枯涸、气血两虚等。</t>
  </si>
  <si>
    <t>苔前剥</t>
  </si>
  <si>
    <t>苔前剥：舌前部苔剥落者，与心的病变有关。</t>
  </si>
  <si>
    <t>苔中剥</t>
  </si>
  <si>
    <t>苔中剥：舌中苔剥落者，与脾胃的病变有关</t>
  </si>
  <si>
    <t>苔根剥</t>
  </si>
  <si>
    <t>苔根剥：舌根苔剥落者，与肾的病变有关。</t>
  </si>
  <si>
    <t>苔花剥</t>
  </si>
  <si>
    <t>苔花剥：舌苔剥脱不全，剥处光滑，余处斑驳残 存舌苔，伴苔腻滑，见于湿浊未化。</t>
  </si>
  <si>
    <t>苔类剥</t>
  </si>
  <si>
    <t>苔类剥：舌苔剥脱处并不光滑，似有新生颗粒， 伴舌淡，见于血虚证、气血两虚证等。</t>
  </si>
  <si>
    <t>绿苔</t>
  </si>
  <si>
    <t>绿苔：苔滑腻，中有绿色，或青碧色。见于湿热 疾饮，或阴伤肝绝。</t>
  </si>
  <si>
    <t>苔偏外</t>
  </si>
  <si>
    <t>苔偏外：舌苔布于舌体偏舌尖处。见于邪虽深入 却未深，但有胃气先损。</t>
  </si>
  <si>
    <t>苔偏内</t>
  </si>
  <si>
    <t>苔偏内：舌苔布于偏舌根处。见于里邪虽减，胃滞依然，或素有痰湿者。</t>
  </si>
  <si>
    <t>苔偏左</t>
  </si>
  <si>
    <t>苔偏左：舌苔分布不匀，偏左侧较多。见于肝胆或半表里的病证。</t>
  </si>
  <si>
    <t>苔偏右</t>
  </si>
  <si>
    <t>苔偏右：舌苔分布不匀，偏右侧较多。见于肝胆或半表里的病证。</t>
  </si>
  <si>
    <t>有根苔</t>
  </si>
  <si>
    <r>
      <rPr>
        <sz val="10.5"/>
        <color rgb="FF000000"/>
        <rFont val="宋体"/>
        <charset val="134"/>
      </rPr>
      <t>有根苔：揩之舌苔不脱。有胃气，见于实证、热</t>
    </r>
    <r>
      <rPr>
        <sz val="8"/>
        <color rgb="FF000000"/>
        <rFont val="宋体"/>
        <charset val="134"/>
      </rPr>
      <t>证 。</t>
    </r>
  </si>
  <si>
    <t>无根苔</t>
  </si>
  <si>
    <t>无根苔：揩之则舌苔脱落，舌面光滑。无胃气， 多见于正气虚衰。</t>
  </si>
  <si>
    <t>脉象</t>
  </si>
  <si>
    <t>脉浮</t>
  </si>
  <si>
    <t>脉浮：指脉动显现部位浅表，轻按即得，重按反减， 举之有余，按之不足。见于外感表证，或风水、皮水、虚劳 类疾病、肝积肿瘤、邪闭喘咳等。</t>
  </si>
  <si>
    <t>脉沉</t>
  </si>
  <si>
    <t>脉沉：脉动显现部位较深，轻按不应，重按始得， 举之不足，按之有余。见于里证、寒证、阴证，或留饮水  肿、亡血失精、寒疝腹痛、湿痹关节等。</t>
  </si>
  <si>
    <t>脉迟</t>
  </si>
  <si>
    <t>脉迟：脉来缓慢， 一息三到四至(1分钟不满60 次)。见于胃阳虚证，或胸阳不畅、结胸、瘙瘕、沉寒痼冷、 热入血室等。</t>
  </si>
  <si>
    <t>脉数</t>
  </si>
  <si>
    <t>脉数：脉来急促， 一息五到六至(每分钟90次以 上)。见于外感邪热、胃热证、阴虚证，或肠热下痢、肺痿、 肺痈、宿食、疮疡、肠痈、狐盛、百合病、虚劳等。</t>
  </si>
  <si>
    <t>脉虚</t>
  </si>
  <si>
    <t>脉虚：脉动势弱力薄，举之无力，按之空豁，应指 松软。是一切无力脉的总称。见于气血两虚证、气虚证，或 肺痿、伤暑、多汗、惊悸等。</t>
  </si>
  <si>
    <t>脉实</t>
  </si>
  <si>
    <t>脉实：脉来充盛有力，其来势盛去亦盛，应指幅幅， 举按皆然。是一切有力脉的总称。见于邪气有余、食滞，或 胁痛、痈疽疮疡等。</t>
  </si>
  <si>
    <t>脉洪</t>
  </si>
  <si>
    <t>脉洪：脉形宽大，来盛去衰，来大去长，应指浮大而有力，滔滔满指，成波涛汹涌之势。见于热证，主邪热亢盛。</t>
  </si>
  <si>
    <t>脉细</t>
  </si>
  <si>
    <t>脉细：脉体细小，其脉气来去连续无间断，故应指 常有而不绝。见于阳虚证、血虚证、阴虚证等。</t>
  </si>
  <si>
    <t>脉弱</t>
  </si>
  <si>
    <t>脉弱：脉来位沉，体细，其势软弱无力，需重按始 得浮取则无脉搏跳动。见于气血两虚证、元气虚、阳虚证 等。</t>
  </si>
  <si>
    <t>脉弦</t>
  </si>
  <si>
    <t>脉弦：脉来形直体长，搏动稳重且弛张度较大。见于肝气郁结证、肝阳上亢证、气滞证，或痉病、痫、水气、 疟疾、痉腹病等。</t>
  </si>
  <si>
    <t>脉紧</t>
  </si>
  <si>
    <t>脉紧：脉势绷紧急，紧张有力，如牵绳转索。见于寒证、风寒表突征，或疼痛、惊风、宿食等。</t>
  </si>
  <si>
    <t>脉滑</t>
  </si>
  <si>
    <t>脉滑：脉来应指圆滑如珠，搏动流利，有回旋转动，圆滑自如的感觉。见于实热证，或痰饮、食滞等。</t>
  </si>
  <si>
    <t>脉涩</t>
  </si>
  <si>
    <t>脉涩：脉来形细，搏动往来迟滞坚涩，不流利，应  指如轻刀刮竹。见于伤精，血少、血瘀证，或血痹、脱液、 失血、虚劳、积聚等。</t>
  </si>
  <si>
    <t>脉濡</t>
  </si>
  <si>
    <t>脉濡：脉来位浮，形细，势软，搏动力弱，不任重按，按之则无形。见于虚证、气虚证、亡血证，或湿困脾胃 等。</t>
  </si>
  <si>
    <t>脉缓</t>
  </si>
  <si>
    <t>脉缓：脉来一息四至，稍快于迟脉，脉来从容和缓 为平缓脉，来去怠缓无力，或兼迟细或兼滑大则为病脉。见于脾气虚证、虚寒证，或气血两虚证、湿阻阳遏证等。</t>
  </si>
  <si>
    <t>脉结</t>
  </si>
  <si>
    <t>脉结：脉来速率迟缓，在搏动迟缓中时而有一次歇 止，止后又再搏动，歇止无一定的规律性。见于气滞血凝 证、元气虚证、血瘀证，或宿食、气郁、虚损等。</t>
  </si>
  <si>
    <t>脉代</t>
  </si>
  <si>
    <t>脉代：脉来时有一止，止有常数，每次间歇时间较 长。见于血瘀证、心气虚证或脏气衰惫等。</t>
  </si>
  <si>
    <t>脉微</t>
  </si>
  <si>
    <t>脉微：脉来极细极软，按之欲绝，似有若无，体象 模糊，浮候沉候无明显区别。见于气血两虚证、气虚证、血 虚证、阳虚证、阴阳两虚证或之阳等。</t>
  </si>
  <si>
    <t>脉散</t>
  </si>
  <si>
    <t>脉散：脉来浮大涣散，按之消失，伴节律不齐或脉 力不匀。见于气虚证、血虚证、元气离散，或心脏疾病等。</t>
  </si>
  <si>
    <t>脉犹</t>
  </si>
  <si>
    <t>脉犹：脉来轻取浮大而软，按之中央独空，两旁脉 形可见。见于失血证、血虚证、汗吐伤液，或失精、遗泄 等。</t>
  </si>
  <si>
    <t>脉小</t>
  </si>
  <si>
    <t>脉小：脉体细且短。见于诸虚证、阳虚证、诸虚劳 损、虚寒证等。</t>
  </si>
  <si>
    <t>脉大</t>
  </si>
  <si>
    <t>脉大：脉体阔大倍于常，但无汹涌之势。见于阳热邪盛有余、亡血证，或虚劳病等。</t>
  </si>
  <si>
    <t>脉伏</t>
  </si>
  <si>
    <t>脉伏：脉隐伏于筋下，附于骨上，浮取、中取、重 取均不见，诊察时需用力按于骨上，然后推动筋肉才能触到 脉搏，甚则伏而不见。见于实邪内伏、气滞血瘀证、气闭、 热闭、寒闭、痛闭、水饮阻滞证、久病正虚证、心阳虚证， 或寒厥等。</t>
  </si>
  <si>
    <t>脉牢</t>
  </si>
  <si>
    <t>脉牢：是沉、实、大、弦、长五种脉象复合而成， 其脉位在深部，轻取中取均不应，形大体长，势微弦，力强，坚牢不移。见于寒瘕、气结、心腹疼痛、风痉等。</t>
  </si>
  <si>
    <t>脉促</t>
  </si>
  <si>
    <t>脉促：脉来速率快，在搏动过程中时有间歇，但歇 止没有一定的规律，止后复搏动。见于阳盛火亢、痰积、心 气虚证、气滞证、血瘀证等。</t>
  </si>
  <si>
    <t>脉疾</t>
  </si>
  <si>
    <t>脉疾：脉来急疾，快于数脉， 一息脉来七、八次，相当于每分钟140次以上。见于阳亢证、亡阳证等。</t>
  </si>
  <si>
    <t>脉动</t>
  </si>
  <si>
    <t>脉动：脉形圆体短如豆兼滑数，应指明显有力，关部犹为明显，且动摇不定。见于阴阳相搏证、惊恐、疼痛、
气结等。</t>
  </si>
  <si>
    <t>脉短</t>
  </si>
  <si>
    <t>脉短：脉体短缩，不能满部，不及正常脉象之长， 应指于寸、关部或寸部、尺部沉弱，唯关部明显。见于气虚证、痰气、食积、气逆等。</t>
  </si>
  <si>
    <t>脉长</t>
  </si>
  <si>
    <t>脉长：脉体较长，超过本部，可上至鱼际，下至尺  后，其特点是长直。见于肝病、气逆、火盛、痰浊阻滞证， 或癫痫、疝气等。向前逾寸部至鱼际，称为溢，向后逾尺  部，称为覆。</t>
  </si>
  <si>
    <t>脉革</t>
  </si>
  <si>
    <t>脉革：脉来浮取弦急搏指，按之空虚，中空外坚。见于气虚不固、血虚证、虚劳疾病、亡血、精血亏虚证，或  失精、漏下等。</t>
  </si>
  <si>
    <t>釜沸脉</t>
  </si>
  <si>
    <t>釜沸脉：脉在皮肤，浮数之极，至数不清，如釜中 之沸水，浮泛无根。见于三阳热极，阴液枯竭。为无根脉。</t>
  </si>
  <si>
    <t>鱼翔脉</t>
  </si>
  <si>
    <t>鱼翔脉：脉在皮肤，头定而尾摇，似有似无，如鱼在水中游动。见于三阴寒极、亡阳证。为无根脉。</t>
  </si>
  <si>
    <t>虾游脉</t>
  </si>
  <si>
    <t>虾游脉：脉在皮肤，来则隐隐其形，时而跃然而 去，如虾游冉冉，忽而一跃的状态。见于阴绝阳败。为无根脉。</t>
  </si>
  <si>
    <t>屋漏脉</t>
  </si>
  <si>
    <t>屋漏脉：脉在筋肉之间，如屋漏残滴，良久一滴， 即脉搏极迟缓，溅起无力。见于气血营卫源绝。为无神脉。</t>
  </si>
  <si>
    <t>雀啄脉</t>
  </si>
  <si>
    <t>雀啄脉：脉在筋肉之间，连连数急，三五不调，止而复作，如雀啄食之状。见于脾气绝。为无神脉。</t>
  </si>
  <si>
    <t>解索脉</t>
  </si>
  <si>
    <t>解索脉：脉在筋肉之间，乍疏乍密，如解乱绳索， 时快时慢，散乱无序。见于肾气亡、命门绝。为无神脉。</t>
  </si>
  <si>
    <t>弹石脉</t>
  </si>
  <si>
    <t>弹石脉：脉在筋骨之间，如指弹石，辟辟凑指，毫 无柔和软缓之象。见于肾水枯竭、风火内燔、亡阴。为无胃气之脉。</t>
  </si>
  <si>
    <t>偃刀脉</t>
  </si>
  <si>
    <t>偃刀脉：如抚刀刃，浮之小急，按之坚大而急，见于肝之危候，肝肾阴竭。为无胃气之脉。</t>
  </si>
  <si>
    <t>转豆脉</t>
  </si>
  <si>
    <t>转豆脉：脉来累累，短小坚搏如循薏苡仁之状，见于心之危候，脏腑空虚。为无胃气之脉。</t>
  </si>
  <si>
    <t>麻促脉</t>
  </si>
  <si>
    <t>麻促脉：脉如麻子之纷乱，细微之至。见于气不运血、气衰血枯，为心之危脉。</t>
  </si>
  <si>
    <t>反关脉</t>
  </si>
  <si>
    <t>反关脉：脉动出现于寸口的背侧。见于先天性桡动脉畸型。</t>
  </si>
  <si>
    <t>斜飞脉</t>
  </si>
  <si>
    <t>斜飞脉：脉不见于寸口，而从尺部斜向手背。见于先天性桡动脉畸型。</t>
  </si>
  <si>
    <t>无脉</t>
  </si>
  <si>
    <t>无脉：脉动极为沉细，无法候及。见于久病、暴 病、脉痹、外伤等。</t>
  </si>
  <si>
    <t>趺阳脉搏动减弱/消失</t>
  </si>
  <si>
    <t>趺阳脉搏动减弱/消失：指足背动脉的搏动减弱或消失。见于脉痹，脱疽等。</t>
  </si>
  <si>
    <t>太溪脉在</t>
  </si>
  <si>
    <t>太溪脉在：可触及内踝之后太溪穴处的动脉搏动。 为正常，提示足府幼脉供血正常。</t>
  </si>
  <si>
    <t>太溪脉减弱/消失</t>
  </si>
  <si>
    <t>太溪脉减弱/消失：内踝之后太溪穴处的动脉搏动 减弱或消失。见于下肢血管栓塞或循环衰竭等。</t>
  </si>
  <si>
    <t>小儿指纹</t>
  </si>
  <si>
    <t>指纹浮露</t>
  </si>
  <si>
    <t>指纹浮露：食指脉络浅表颜色走行清晰可见。见于外感表证。</t>
  </si>
  <si>
    <t>指纹沉隐</t>
  </si>
  <si>
    <t>指纹沉隐：食指脉络沉伏，颜色走行隐隐可见。见内伤里证。</t>
  </si>
  <si>
    <t>指纹郁滞</t>
  </si>
  <si>
    <r>
      <rPr>
        <sz val="10.5"/>
        <color rgb="FF000000"/>
        <rFont val="宋体"/>
        <charset val="134"/>
      </rPr>
      <t>指纹郁滞：脉络滞涩不活，推之不流畅者。见于实</t>
    </r>
    <r>
      <rPr>
        <sz val="8"/>
        <color rgb="FF000000"/>
        <rFont val="宋体"/>
        <charset val="134"/>
      </rPr>
      <t>证 。</t>
    </r>
  </si>
  <si>
    <t>指纹分枝/弯曲/环形</t>
  </si>
  <si>
    <t>指纹分枝/弯曲/环形：脉络走行出现分支，弯曲，环形。多见于病重，多属实证。</t>
  </si>
  <si>
    <t>指纹单枝/斜形</t>
  </si>
  <si>
    <t>指纹单枝/斜形：脉络走行不出现分枝，斜形，多为病轻。</t>
  </si>
  <si>
    <t>指纹增粗</t>
  </si>
  <si>
    <t>指纹增粗：脉络较平常明显变粗，分枝显现者，多见于热证、实证。</t>
  </si>
  <si>
    <t>指纹变细</t>
  </si>
  <si>
    <t>指纹变细：指纹变细，分枝不显者。多见于寒证， 虚证。</t>
  </si>
  <si>
    <t>指纹色红</t>
  </si>
  <si>
    <t>指纹色红：脉络色泽鲜红而浮露。见于外感表证， 多属风寒。</t>
  </si>
  <si>
    <t>指纹色紫红</t>
  </si>
  <si>
    <t>指纹色紫红：食指脉络紫红显露。见于里热证。</t>
  </si>
  <si>
    <t>指纹色紫黑</t>
  </si>
  <si>
    <t>指纹色紫黑：脉络颜色青紫而晦暗。见于血络郁闭，为病危之象。</t>
  </si>
  <si>
    <t>指纹色青</t>
  </si>
  <si>
    <t>指纹色青：指纹呈青色。主风、主惊。</t>
  </si>
  <si>
    <t>指纹色淡</t>
  </si>
  <si>
    <t>指纹色淡：脉络颜色较正常色淡，见于虚寒证、脾 虚证，或瘠积等。</t>
  </si>
  <si>
    <t>指纹现于风关</t>
  </si>
  <si>
    <t>指纹现于风关：脉络末端终于掌指关节横纹和食指 第二指节横纹之间。见于邪浅而病轻。</t>
  </si>
  <si>
    <t>指纹现于气关</t>
  </si>
  <si>
    <t>指纹现于气关：脉络末端终于食指第二指节横纹和 第三指节横纹之间。见于邪气入经，邪深而病重。</t>
  </si>
  <si>
    <t>指纹现于命关</t>
  </si>
  <si>
    <t>指纹现于命关：指脉络终于第三指节横纹至手指末 端之间。见于邪气深入脏腑，病情严重。</t>
  </si>
  <si>
    <t>指纹透关射甲</t>
  </si>
  <si>
    <t>指纹透关射甲：脉络走行直达指端。见于病情凶险。</t>
  </si>
  <si>
    <t>指纹增长</t>
  </si>
  <si>
    <t>指纹增长：脉络延长。见于热证、病情进展期。</t>
  </si>
  <si>
    <t>指纹缩短</t>
  </si>
  <si>
    <t>指纹缩短：脉络变短消失。见于寒证、病情恢复 期。</t>
  </si>
  <si>
    <t>鱼际脉络青</t>
  </si>
  <si>
    <t>鱼际脉络青：指大指节后肌肉丰隆处的脉络色青。见于胃中寒。</t>
  </si>
  <si>
    <t>鱼际脉络黑</t>
  </si>
  <si>
    <t>鱼际脉络黑：指大指节后肌肉丰隆处的脉络色晦暗而淤滞。见于痫病。</t>
  </si>
  <si>
    <t>鱼际脉络红赤</t>
  </si>
  <si>
    <t>鱼际脉络红赤：指大指节后肌肉丰隆处的脉络色 红。见于胃中热。</t>
  </si>
  <si>
    <t>言语</t>
  </si>
  <si>
    <t>言语不清</t>
  </si>
  <si>
    <t>言语不清：说话发音咬字含混不清。见于中风、风痱、面瘫或厥证、闭证等。</t>
  </si>
  <si>
    <t>言语不利</t>
  </si>
  <si>
    <t>言语不利：神志清楚，但说话语言艰涩，难以清楚表达。见于风痰阻络，或中风先兆、中风后遗症等。</t>
  </si>
  <si>
    <t>言语蹇涩</t>
  </si>
  <si>
    <t>言语蹇涩：言语艰涩不清，伴有舌体强硬或歪斜，口眼歪斜。见于风痰阻络证，或中风先兆、中风后遗症等。</t>
  </si>
  <si>
    <t>言语断续</t>
  </si>
  <si>
    <r>
      <rPr>
        <sz val="10.5"/>
        <color rgb="FF000000"/>
        <rFont val="宋体"/>
        <charset val="134"/>
      </rPr>
      <t>言语断续：说话时断时续，语声低弱。见于风痰阻络证，或口吃、中风先兆、中风后遗症、喘证、哮证、虚弱</t>
    </r>
    <r>
      <rPr>
        <sz val="10.5"/>
        <color rgb="FF000000"/>
        <rFont val="黑体"/>
        <charset val="134"/>
      </rPr>
      <t>等。</t>
    </r>
  </si>
  <si>
    <t>喃喃独语</t>
  </si>
  <si>
    <t>喃喃独语： 一般神志清醒而喃喃自语，见人语止。 见于心气虚证、痰气郁结证、气滞血瘀证，或癫病等。又称  独语。</t>
  </si>
  <si>
    <t>谵语</t>
  </si>
  <si>
    <t>谵语：神志不清时出现胡言乱语，语无伦次，声高气粗。见于热炽阳明证、阳明腑实证、热毒攻心证、痢毒上 攻证、热人营分证、热入血分证、湿热蒙蔽证、痰火上扰 证、瘀血攻心证，或温热病、发热性疾病等。</t>
  </si>
  <si>
    <t>郑声</t>
  </si>
  <si>
    <t>郑声：神志昏沉，甚或不清，言语重复，声音低弱，时断时续。见于亡阳、亡阴等。</t>
  </si>
  <si>
    <t>呻吟</t>
  </si>
  <si>
    <t>呻吟：因病痛难忍所发出的痛苦的哼哼声。见于身有痛楚、胀满等。</t>
  </si>
  <si>
    <t>沉默寡言</t>
  </si>
  <si>
    <t>沉默寡言：精神抑郁，默默少言。见于脾肾阳虚证、 肝郁气结证等。</t>
  </si>
  <si>
    <t>言语无休</t>
  </si>
  <si>
    <t>言语无休：常常不自觉多言，或喃喃自语，或与人喋喋不休。见于痰气郁结证，或癫病等。</t>
  </si>
  <si>
    <t>小儿言语迟缓</t>
  </si>
  <si>
    <t>小儿言语迟缓：小儿在生长发育过程中开始学说话 较晚。见于心血亏虚证、气血两虚证，或痞病、呆小病、小 儿痴呆、解颅、痫病、血劳、佝偻病、早产等。又称语迟。</t>
  </si>
  <si>
    <t>语声低微</t>
  </si>
  <si>
    <t>语声低微：说话时语声低弱、微小，极近距离方可 闻及。见于中气虚证、阳脱证，或病情危重等。</t>
  </si>
  <si>
    <t>言语无力</t>
  </si>
  <si>
    <t>言语无力：说话时语声低弱而无力。见于肺肾气虚 证、肾气虚证、热伤气阴证、脾气虚证、心气虚证、肺气虚 证等。</t>
  </si>
  <si>
    <t>少气懒言</t>
  </si>
  <si>
    <t>少气懒言：患者自觉身困疲乏，气短，不愿言语。 见于脾气虚证、热伤气阴证等。</t>
  </si>
  <si>
    <t>声浊</t>
  </si>
  <si>
    <t>声浊：语声浑浊不清，似有痰液阻滞清窍。见于外感风寒证、湿浊阻滞证、风寒表证等。</t>
  </si>
  <si>
    <t>声音低沉</t>
  </si>
  <si>
    <t>声音低沉：语调音低而沉闷。见于失音、风痱、经行失音、产后喑等。</t>
  </si>
  <si>
    <t>声音高亢</t>
  </si>
  <si>
    <t>声音高亢：语声高亢洪亮有力。见于阳、实、热 证。</t>
  </si>
  <si>
    <t>失音：声音嘶哑，重则声哑不出，语而无声。见于外感风寒证、外感风热证、火热袭肺证、肝气犯肺证、肾虚证、脾气虚证等。</t>
  </si>
  <si>
    <t>语声难出</t>
  </si>
  <si>
    <t>语声难出：因声音嘶哑而语言难出。见于外感风寒 或风热证、痰湿壅肺证、阴虚火旺证，或暴喑、久喑、声带 瘫痪、金创失音、急喉风、血溢声户证等。</t>
  </si>
  <si>
    <t>声音</t>
  </si>
  <si>
    <t>咳嗽</t>
  </si>
  <si>
    <t>咳嗽：有声无痰谓之咳，有痰无声谓之嗽。见于风寒束表证、风热袭肺证、燥邪伤肺证、肺气虚证、肺阴虚证、肾阳虚证、肝火犯肺证、风痰恋肺证、痰热壅肺证、痰湿蕴肺证、寒饮停肺证，或暴咳、久咳、肺热病、哮病、肺痿、肺胀、肺络张、肺痨、肺癌、百日咳、尘肺、肺衰、肺 厥、肺水、悬饮、气胸、肺虫病等。</t>
  </si>
  <si>
    <t>呛咳</t>
  </si>
  <si>
    <t>呛咳：突然发生的剧烈咳嗽，似有异物刺激。见于燥邪犯肺证、肺气阴两虚证，或百日咳等。</t>
  </si>
  <si>
    <t>干咳</t>
  </si>
  <si>
    <t>干咳：咳嗽声音清脆，无痰或少痰。见于外感燥邪证、肺阴虚证、燥邪犯肺证、肝火犯肺证，或胁痛等。</t>
  </si>
  <si>
    <t>咳声洪亮</t>
  </si>
  <si>
    <t>咳声洪亮：咳嗽声音响亮而有力。见于外感实证等。</t>
  </si>
  <si>
    <t>咳声嘶哑</t>
  </si>
  <si>
    <t>咳声嘶哑：咳嗽时久而致声音嘶哑，咳出不爽。见于风寒犯肺证，或久咳、喉喑、喉痨、喉癌等。</t>
  </si>
  <si>
    <t>咳声重浊</t>
  </si>
  <si>
    <t>咳声重浊：咳嗽时声音沉重，多伴痰液咳出。见于风寒束肺证、痰湿蕴肺证等。</t>
  </si>
  <si>
    <t>咳嗽频作</t>
  </si>
  <si>
    <t>咳嗽频作：咳嗽阵发或咳声连续不断。见于百日咳、外感疫疠等。</t>
  </si>
  <si>
    <t>咳后有鸡鸣样回声</t>
  </si>
  <si>
    <t>咳后有鸡鸣样回声：阵发性痉挛性咳嗽，咳声末尾 有高声调回音。见于百日咳、外感疫疠等。</t>
  </si>
  <si>
    <t>咳如犬吠</t>
  </si>
  <si>
    <t>咳如犬吠：咳嗽声时急时缓，咳声响亮而伴有回音， 如犬吠叫。见于肺肾阴虚证、火毒攻喉证、阴虚燥热证、风热疫毒证、疫毒攻心证，或白喉等。</t>
  </si>
  <si>
    <t>哮鸣</t>
  </si>
  <si>
    <t>哮鸣：呼吸急促难续，喉间哨鸣有声。见于寒痰阻肺证、热痰阻肺证、寒热错杂证、阳虚证、阴虚痰阻证等。</t>
  </si>
  <si>
    <t>喉中水鸡声</t>
  </si>
  <si>
    <t>喉中水鸡声：呼吸时喉中有水鸡(叽叽)声。见于哮病等。</t>
  </si>
  <si>
    <t>喉中痰鸣</t>
  </si>
  <si>
    <t>喉中痰鸣：痰涎壅盛，聚于喉间，气为痰阻，因而呼吸鸣响。见于痰壅气阻证、痰热阻肺证、痰热化风证、痰  蒙清窍证、脾肾阴虚证，或肺水、肺衰、出血中风、痰厥、 肺热病、暴咳、久咳、肺胀、初生儿喘促等。</t>
  </si>
  <si>
    <t>喉中声如曳锯</t>
  </si>
  <si>
    <t>喉中声如曳锯：喉中有曳锯声音。见于痰火壅喉证，或哮病等。</t>
  </si>
  <si>
    <t>气喘息粗</t>
  </si>
  <si>
    <t>气喘息粗：呼吸困难，气息迫促，声高息粗。见于表寒肺热证、痰热壅肺证、痰气互结证，或肺炎咳嗽、肺 痈、高热热病等。又称喘促、气喘。</t>
  </si>
  <si>
    <t>鼾声不止</t>
  </si>
  <si>
    <t>鼾声不止：睡眠中气道经常不畅，发生呼吸粗鸣，时断时续。见于高热神昏、中风入脏等。</t>
  </si>
  <si>
    <t>鼾声如雷</t>
  </si>
  <si>
    <t>鼾声如雷：患者熟睡或昏迷时喉鼻发出声响如雷。 见于高热神昏、中风入脏等。</t>
  </si>
  <si>
    <t>喷嚏频作</t>
  </si>
  <si>
    <t>喷嚏频作：喷嚏连连。见于阳虚鼻窍失煦证，或鼻等。</t>
  </si>
  <si>
    <t>呵欠声声</t>
  </si>
  <si>
    <t>呵欠声声：张口舒气，哈哈有声。于疲倦欲睡或乍醒时发作属正常。病态多见于肝郁气滞证、气滞血瘀证、脾 肾阳虚证等。</t>
  </si>
  <si>
    <t>呵欠频作</t>
  </si>
  <si>
    <t>呵欠频作：呵欠频频不止。见于体虚、气滞血瘀 证、脾肾阳虚证等。</t>
  </si>
  <si>
    <t>叹息有声</t>
  </si>
  <si>
    <t>叹息有声：自觉胸中憋闷，嘘气有声。见于肝气郁结证、气虚证等。</t>
  </si>
  <si>
    <t>时时叹息</t>
  </si>
  <si>
    <t>时时叹息：精神抑郁，经常需长声嘘气得缓。多见于气虚证。</t>
  </si>
  <si>
    <t>呕声壮厉</t>
  </si>
  <si>
    <t>呕声壮厉：吐势较猛，声音壮厉。见于实热证、瘀阻脑络证、热闭心神证，或春温、暑湿、脑瘤、脑癌、颅脑
痈、头部内伤、黄耳伤寒、霍乱等。</t>
  </si>
  <si>
    <t>呃逆</t>
  </si>
  <si>
    <t>呃逆：胃气上逆，喉内似有气上冲，呃呃作响，不能自我控制。见于脾胃气虚证、痰气阻膈证等。呃逆为膈肌痉挛所致，又称哕。</t>
  </si>
  <si>
    <t>呃逆频作</t>
  </si>
  <si>
    <t>呃逆频作：胃气上逆，咽喉间频频呃呃作声。见于痰气阻膈证、瘀血阻膈证、肝胃不和证，或胃郁、呃逆病等。</t>
  </si>
  <si>
    <t>呃声低沉</t>
  </si>
  <si>
    <t>呃声低沉：呃声低沉，声弱无力。见于虚证、寒证、脾胃阳虚证等。</t>
  </si>
  <si>
    <t>呃声高亢</t>
  </si>
  <si>
    <t>呃声高亢：呃声高亢，短而有力。见于实证、热证、胃热气逆证、食滞胃肠证等。</t>
  </si>
  <si>
    <t>嗳气</t>
  </si>
  <si>
    <t>嗳气：气从胃中上逆，声音沉长，气随声出，常伴腔胀。见于食滞胃肠证、肝气犯胃证、脾胃气虚证，或胃缓、食瘕、胃络痛、胃疡、胃痞、胃胀、伤食、积滞、胃郁、脾痿等。</t>
  </si>
  <si>
    <t>嗳气频作</t>
  </si>
  <si>
    <t>嗳气频作：嗳气连续不断，经常发生。见于肝气犯胃证、寒邪客胃证、脾胃气虚证，或胃疡、胃络痛、胃郁等。</t>
  </si>
  <si>
    <t>嗳气响亮</t>
  </si>
  <si>
    <t>嗳气响亮：嗳气声音响亮，嗝嗝有声。见于肝气犯胃之实证等。</t>
  </si>
  <si>
    <t>嗳气低弱</t>
  </si>
  <si>
    <t>嗳气低弱：嗳气轻声，低缓无力。见于脾胃气虚证、心阳气虚证等。</t>
  </si>
  <si>
    <t>胃中振水声</t>
  </si>
  <si>
    <t>胃中振水声：胃脘部辘辘作响，如水声激荡。见于痰饮中阻证、脾阳虚证，或胃饮等。</t>
  </si>
  <si>
    <t>腹鸣</t>
  </si>
  <si>
    <t>腹鸣：腹部肠中镳辘作响。见于外感风、寒、湿 邪、肠道寒湿证、肠道湿热证、食滞胃肠证、寒湿困脾证、 脾胃湿热证、饮停胃肠证、脾阳虚证、热毒蕴肠证、肠道瘀滞证、蛔结肠闭证、脾胃虚寒证，或胃饮、类霍乱、伤食、 积滞、胃疡、胃癌、肝积、肥气、臌胀、胆痒、肠结、肠  郁、气腹痛、食亦、脾痿等。</t>
  </si>
  <si>
    <t>腹部转侧有水声</t>
  </si>
  <si>
    <t>腹部转侧有水声：腹部转动时有辘辘水声。见于脾阳虚证、痰饮中阻证，或胃饮等。</t>
  </si>
  <si>
    <t>肠鸣辘辘</t>
  </si>
  <si>
    <t>肠鸣辘辘：肠中辘辘作响，声音较响亮。见于肠道湿热证、饮停胃肠证、脾阳虚证，或暴泻、类霍乱等。</t>
  </si>
  <si>
    <t>肠鸣音弱</t>
  </si>
  <si>
    <r>
      <rPr>
        <sz val="10.5"/>
        <color rgb="FF000000"/>
        <rFont val="宋体"/>
        <charset val="134"/>
      </rPr>
      <t xml:space="preserve">肠鸣音弱：用听诊器腹部听诊时，肠鸣音较正常减 弱。见臌胀、肠结，或热毒蕴肠、肠道瘀滞、水饮停聚等 </t>
    </r>
    <r>
      <rPr>
        <sz val="8"/>
        <color rgb="FF000000"/>
        <rFont val="宋体"/>
        <charset val="134"/>
      </rPr>
      <t>证 。</t>
    </r>
  </si>
  <si>
    <t>矢气作响</t>
  </si>
  <si>
    <t>矢气作响：肛门排气多，声音响亮。见于肠道气滞证、肝旺脾虚证、肝胆气滞证、食滞胃肠证、胃肠湿热证、肝脾瘀滞证、脾虚营亏证、肝胃不和证，或肠郁、食亦、伤食、积滞、胆胀、胆石、脾痿、肥气、胃疡、大瘕泄、气腹  痛等。</t>
  </si>
  <si>
    <t>矢气频作</t>
  </si>
  <si>
    <t>矢气频作：肛门排气频繁，多有声。见于肝胆气滞证、食滞胃肠证、肝旺脾虚证、胃肠湿热证，或肠郁、食亦、脾痿、大瘕泄等。</t>
  </si>
  <si>
    <t>无矢气</t>
  </si>
  <si>
    <t>无矢气：肛门没有排气。见于肝胆气滞证、肠道气 滞证，或肠痹、肠结等。</t>
  </si>
  <si>
    <t>小儿啼哭</t>
  </si>
  <si>
    <t>小儿啼哭：新生儿或婴儿因多种原因引起啼哭过 频。见于脾经虚寒证、心经积热证、心虚禀弱证，或受惊恐 惧、伤食、积滞等。</t>
  </si>
  <si>
    <t>小儿哭声延绵</t>
  </si>
  <si>
    <t>小儿哭声延绵：小儿经常在夜间啼哭不停，甚至通宵达旦。见于脾阳虚证，或夜啼、昼夜节律未调等。</t>
  </si>
  <si>
    <t>小儿哭声嘶哑</t>
  </si>
  <si>
    <r>
      <rPr>
        <sz val="10.5"/>
        <color rgb="FF000000"/>
        <rFont val="宋体"/>
        <charset val="134"/>
      </rPr>
      <t>小儿哭声嘶哑：小儿哭声嘶哑。见于维生素</t>
    </r>
    <r>
      <rPr>
        <sz val="10.5"/>
        <color rgb="FF000000"/>
        <rFont val="Times New Roman"/>
        <charset val="134"/>
      </rPr>
      <t xml:space="preserve">B </t>
    </r>
    <r>
      <rPr>
        <sz val="10.5"/>
        <color rgb="FF000000"/>
        <rFont val="宋体"/>
        <charset val="134"/>
      </rPr>
      <t>缺乏。</t>
    </r>
  </si>
  <si>
    <t>小儿哭声洪亮</t>
  </si>
  <si>
    <t>小儿哭声洪亮：小儿哭声洪亮。见于心经积热证、 风寒束表证、热扰心神证，或肠结等。</t>
  </si>
  <si>
    <t>小儿哭声细弱</t>
  </si>
  <si>
    <t>小儿哭声细弱：小儿哭声细弱。见于脾阳虚证、脾虚肝旺证等。</t>
  </si>
  <si>
    <t>小儿哭声尖锐</t>
  </si>
  <si>
    <t>小儿哭声尖锐：小儿猝然惊哭或梦中啼哭，声音尖短。见于惊恐伤神证，或客忤、蛲虫病等。</t>
  </si>
  <si>
    <t>啮齿有声</t>
  </si>
  <si>
    <t>啮齿有声：上、下牙齿相互磨切，格格有声。见于风寒束表证、心脾积热证、食滞胃肠证、气血两虚证、热盛动风证、阴虚动风证，或蛔虫病等。</t>
  </si>
  <si>
    <t>睡中啮齿</t>
  </si>
  <si>
    <t>睡中啮齿：睡眠中上、下牙齿相互磨切，格格有 声。见于食滞胃肠证、心脾积热证，或蛔虫病等。</t>
  </si>
  <si>
    <t>口气臭</t>
  </si>
  <si>
    <t>口气臭：口中散发臭气味，或呼出气体臭秽。见于胃热熏口证、肝热熏口证、肺热熏口证、脾胃气虚证、虚火灼口证，或口腔不洁、口腔坏死性病变(口糜，牙咬痈，牙痞，走马牙痞等)、鼻渊、异物入鼻、鼻歉、肺痈、肺络张等。</t>
  </si>
  <si>
    <t>口中苹果气</t>
  </si>
  <si>
    <t>口中苹果气：口中出气带有烂苹果气味。见于阴虚证、肺燥津亏证、胃热津伤证、肾阴虚证、阴阳两虚证，或 消渴病等。</t>
  </si>
  <si>
    <t>口中尿臊气</t>
  </si>
  <si>
    <t>口中尿臊气：口中出气带有氨味。见于浊毒闭神证、肾阳虚证、痰火闭窍证、气阴亏虚证、气随血脱证，或阴水  晚期、肾厥等。</t>
  </si>
  <si>
    <t>嗳气酸馊</t>
  </si>
  <si>
    <t>嗳气酸馊：嗳气闻之酸腐。见于食滞胃肠证，或伤食、积滞、类霍乱等。</t>
  </si>
  <si>
    <t>嗳气臭腐</t>
  </si>
  <si>
    <t>嗳气臭腐：嗳气腐臭。见于癌瘤，或脏毒危证、积滞、类霍乱等。</t>
  </si>
  <si>
    <t>痰</t>
  </si>
  <si>
    <t>痰腥</t>
  </si>
  <si>
    <t>痰腥：咳唾痰，闻之有腥秽气。见于虚寒证、脾肾阳虚证，或哮喘后期等。</t>
  </si>
  <si>
    <t>痰臭</t>
  </si>
  <si>
    <t>痰臭：咳吐浊痰，闻之腥臭刺鼻。见于脓毒蕴积证，
或肺痈等。</t>
  </si>
  <si>
    <t>大便</t>
  </si>
  <si>
    <t>大便秘结</t>
  </si>
  <si>
    <t>大便秘结：粪便在肠道内滞留过久，干燥坚硬，排出困难，或排便次数少，通常在二、三天以上不大便。见于  肠道气滞证、肠热腑实证、脾肺气虚证、脾肾阳虚证、寒滞  肠道证、阴虚肠燥证、血虚肠燥证，或肠痹、脾约、肠结、 肠癌、铅中毒、肠郁等。又称便秘。</t>
  </si>
  <si>
    <t>经常便秘</t>
  </si>
  <si>
    <t>经常便秘：患者经常出现大便干燥，排出困难，或排便时间延长，或间隔时间延长。见于肠热腑实证、肠道气滞证、脾气虚证、脾肾阳虚证、阴虚肠燥证，或脾约、肠郁等。又称习惯性便秘。</t>
  </si>
  <si>
    <t>大便干燥</t>
  </si>
  <si>
    <t>大便干燥：大便水分减少，燥结难解。见于肠热腑实证、阴虚肠燥证等。</t>
  </si>
  <si>
    <t>大便硬结</t>
  </si>
  <si>
    <t>大便硬结：大便坚硬，排便时间延长，粪便艰涩难 下。见于肠热腑实证、阴虚肠燥证。</t>
  </si>
  <si>
    <t>便如羊屎</t>
  </si>
  <si>
    <t>便如羊屎：大便燥结如羊屎。见于大肠津亏证、肠热腑实证、胃热证、阴虚肠燥证、脾肺气虚证、阳虚寒凝 证。</t>
  </si>
  <si>
    <t>泄泻</t>
  </si>
  <si>
    <t>泄泻：便次增多，便质稀薄，甚至便稀如水样。见于内伤饮食、感受外邪、脾气虚、脾阳虚、肝郁乘脾等。又称腹泻。</t>
  </si>
  <si>
    <t>泻下如注</t>
  </si>
  <si>
    <t>泻下如注：大便泻下如水，急迫如注。见于内伤饮食、肠道湿热证。又称注泄、注泻、泄注。</t>
  </si>
  <si>
    <t>久泄不止</t>
  </si>
  <si>
    <t>久泄不止：腹泻反复发作，病程较长。见于肝郁脾虚证、脾气虚证，或脾痿、胃痞、胃胀、胆胀、胰胀等。</t>
  </si>
  <si>
    <t>泻下不爽</t>
  </si>
  <si>
    <t>泻下不爽：泄泻，但泻下不畅，有滞涩难尽之感。见于湿热蕴脾证、肠道气滞证、食滞胃肠证、肠道湿热证、肝郁脾虚证等。又称泻滞。</t>
  </si>
  <si>
    <t>滑泻</t>
  </si>
  <si>
    <t>滑泻：大便不能控制，滑出不禁，甚至便出而不自 知。见于脾肾阳虚证、热毒炽盛证、脾虚下陷证、肾虚肠脱 证、肾虚不固证，或久泻。</t>
  </si>
  <si>
    <t>水泻</t>
  </si>
  <si>
    <t>水泻：便泻如水，或大便水液较多，次数频繁。见于湿泻、寒泻、热泻。</t>
  </si>
  <si>
    <t>五更泄</t>
  </si>
  <si>
    <t>五更泄：黎明前有定时腹痛作泄，泄后则安，兼见形寒肢冷，腰膝酸软。见于脾肾阳虚证。</t>
  </si>
  <si>
    <t>晨泄</t>
  </si>
  <si>
    <t>晨泄：患者每到清晨便要作泻，或起床后立即要 泻。见于脾肾阳虚证、痰浊固结证，或肠痨等。</t>
  </si>
  <si>
    <t>大便稀</t>
  </si>
  <si>
    <t>大便稀：大便质地清稀。见于虚寒证、寒湿犯表 证、寒湿困脾证，或霍乱、胃痞、胆胀、胰胀、肝著、肠瘤 等。</t>
  </si>
  <si>
    <t>便稀如水</t>
  </si>
  <si>
    <t>便稀如水：大便清稀如水样。见于寒湿犯表证、饮食生冷、寒湿困脾证、水饮内停证、虚寒证、脾胃气虚证，或热结旁流、祚乱等。</t>
  </si>
  <si>
    <t>大便溏薄</t>
  </si>
  <si>
    <t>大便溏薄：大便稀薄，如糊状。见于水饮内停证、 脾胃气虚证、中气下陷证、肾阳虚证等。又称便溏。</t>
  </si>
  <si>
    <t>便如蛋汤</t>
  </si>
  <si>
    <t>便如蛋汤：大便中含有未消化物，状如蛋汤。见于脾胃气虚证、脾肾阳虚证、风犯胃肠证、脾气下陷证，或食 滞、寒热错杂。</t>
  </si>
  <si>
    <t>便如黄糜</t>
  </si>
  <si>
    <t>便如黄糜：大便黄褐如糜且臭。见于湿热证、暑湿表证、湿热泄泻、湿热蕴脾证。</t>
  </si>
  <si>
    <t>泡沫样大便</t>
  </si>
  <si>
    <t>泡沫样大便：大便呈泡沫样。见于水饮内停证、风 寒表证、外感风寒。</t>
  </si>
  <si>
    <t>大便清冷</t>
  </si>
  <si>
    <t>大便清冷：大便便质清稀，完谷不化，甚则如清水 样。见于寒湿困脾证，脾肾阳虚证。</t>
  </si>
  <si>
    <t>完谷不化</t>
  </si>
  <si>
    <t>完谷不化：大便中经常含有较多未消化食物。见于脾胃虚寒证、命门火衰证、食滞胃肠证、肝郁脾虚证。</t>
  </si>
  <si>
    <t>大便溏结不调</t>
  </si>
  <si>
    <t>大便溏结不调：大便时干结便秘，时便稀腹泻，无 律。见于肝郁脾虚证、肝脾不调证等。</t>
  </si>
  <si>
    <t>大便先干后溏</t>
  </si>
  <si>
    <t>大便先干后溏：大便先干后稀。见于脾胃气虚证、胃强脾弱证等。又称大便先干后稀。</t>
  </si>
  <si>
    <t>大便时结时稀</t>
  </si>
  <si>
    <t>大便时结时稀：大便时成形时不成形。见于肝郁脾 虚证、肝脾不调证。</t>
  </si>
  <si>
    <t>大便变细</t>
  </si>
  <si>
    <t>大便变细：大便呈细条形。见于湿热内蕴证，或悬 珠痔、锁肛痔、肠癌。</t>
  </si>
  <si>
    <t>大便变扁</t>
  </si>
  <si>
    <t>大便变扁：大便呈扁条形。见于湿热内蕴证，或悬 珠痔、锁肛痔、肠癌。</t>
  </si>
  <si>
    <t>大便灰白</t>
  </si>
  <si>
    <t>大便灰白：大便色灰白如陶土。见于大肠虚寒证，或寒湿黄疸等。</t>
  </si>
  <si>
    <t>大便脓血</t>
  </si>
  <si>
    <t>大便脓血：大便白如胶冻，或红如瓜瓤，或红白相 杂如鱼脑。见于胃肠湿热证、肠道寒湿证、暑人厥阴、下焦 虚寒证、阴虚内热证、肠道瘀滞证、脾虚湿热证、肝郁脾虚 证、痰瘀互结证，或痢疾、疫毒、肠瘤、奇恒痢、肠癌、锁 肛痔、悬珠痔、大瘕泄等。</t>
  </si>
  <si>
    <t>便下黏液</t>
  </si>
  <si>
    <t>便下黏液：便下白色或红色黏液，或大便夹有红、白黏液。见于奇恒痢、痢疾、肠瘤、肠癌、锁肛痔、悬珠痔等。又称便如鱼脑。</t>
  </si>
  <si>
    <t>大便下虫</t>
  </si>
  <si>
    <t>大便下虫：大便中有寄生虫排出，或单纯便虫。见于虫积证。</t>
  </si>
  <si>
    <t>便血</t>
  </si>
  <si>
    <t>便血：先血后便，或先便后血，或便血杂下，或单纯便血。见于肠风络伤证、肠道湿热证、肝肾阴虚证、脾肾阳虚证、脾虚气陷证、血热动血证、肝胃热盛证、瘀滞胃肠证、热毒蕴肠证、肠道瘀滞证，或内痔、肛裂、锁肛痔、肠 癌、胃疡、小肠瘴、臌胀等。又称大便带血。便血量多见于 肠风络伤证，或痔疮、肛裂、胃瘴、小肠瘴、肠结等。便血 量少见于肝肾阴虚证、脾肾阳虚证，或肠癌、肠瘤、肠痨、 胃癌等。</t>
  </si>
  <si>
    <t>便血鲜红</t>
  </si>
  <si>
    <t>便血鲜红：便血血色鲜红。见于肠风络伤证、血热动血证，或痔疮、肛裂、锁肛痔、肠癌。</t>
  </si>
  <si>
    <t>便血暗红</t>
  </si>
  <si>
    <t>便血暗红：便血血色暗红。见于肝胃热盛证、肠道瘀滞证，或内痔、肠癌等。</t>
  </si>
  <si>
    <t>黑便</t>
  </si>
  <si>
    <t>黑便：大便紫黑如柏油样。见于火热内蕴证、肝胃瘀滞证、瘀滞胃肠证、肠道瘀滞证、肝胃热盛证，或内伤劳 倦、胃疡、臌胀等。又为上消化道出血。</t>
  </si>
  <si>
    <t>里急后重</t>
  </si>
  <si>
    <t>里急后重：腹痛窘迫，时时欲便，肛门重坠，便出不爽。见于肠道寒湿证、肝郁脾虚证、痰瘀互结证、脾虚湿热证、肝郁气滞证、肠道瘀滞证、肠道湿热证，或奇恒痢、 大瘕泄、肠郁、肠瘤、肠癌、痢疾等。</t>
  </si>
  <si>
    <t>腹痛欲泻</t>
  </si>
  <si>
    <t>腹痛欲泻：腹痛时兼有欲便感觉。见于肠道湿热 证、食滞胃肠证、寒湿犯表证、寒湿困脾证、脾肾阳虚证，或大瘕泄、奇恒痢等。</t>
  </si>
  <si>
    <t>排便不畅</t>
  </si>
  <si>
    <t>排便不畅：排便不通畅，有滞涩难尽之感。见于湿热蕴结证、肝郁脾虚证、食滞胃肠证等。</t>
  </si>
  <si>
    <t>大便艰难</t>
  </si>
  <si>
    <t>大便艰难：排便间隔时间延长，粪便艰涩难下。见于大肠热结证、湿热蕴结证、肺气虚证、肝脾气滞证、脾肾 阳虚证、血虚津亏证、阴虚证等。</t>
  </si>
  <si>
    <t>排便无力</t>
  </si>
  <si>
    <t>排便无力：排便时努挣乏力，大便难出。见于气虚证。</t>
  </si>
  <si>
    <t>排便不净</t>
  </si>
  <si>
    <t>排便不净：患者自觉大便尚未排尽。见于湿热蕴结 证、肝郁脾虚证、食滞胃肠证等。</t>
  </si>
  <si>
    <t>便意频频</t>
  </si>
  <si>
    <t>便意频频：患者频频欲大便。见于肠道寒湿证、肝 郁脾虚证、痰瘀互结证、脾虚湿热证、肝郁气滞证、肠道瘀 滞证、肠道湿热证，或奇恒痢、大瘕泄、肠郁、肠瘤、肠 癌、痢疾等。</t>
  </si>
  <si>
    <t>大便失禁</t>
  </si>
  <si>
    <t>大便失禁：大便不能控制，便出不禁。见于脾肾阳虚证、热毒炽盛证、脾虚下陷证、肾虚肠脱证、气血瘀滞肛 门证、肾虚不固证、督脉损伤证，或久泻、截瘫、休息痢、 锁肛痔、高热神昏、脏厥等。</t>
  </si>
  <si>
    <t>遗屎</t>
  </si>
  <si>
    <t>遗屎：大便不自觉便出，量不多。见于脾肾阳虚证、热毒炽盛证、脾虚下陷证、肾虚肠脱证、气血瘀滞肛门证、肾虚不固证，或内痔、外痔、混合痔等。</t>
  </si>
  <si>
    <t>肛门灼热</t>
  </si>
  <si>
    <t>肛门灼热：排便时肛门有灼热感。见于肠道湿热证，或热泻、湿热痢等。</t>
  </si>
  <si>
    <t>矢气臭秽</t>
  </si>
  <si>
    <t>矢气臭秽：矢气频多，味恶臭难闻。多见于饮食积 滞久停化热、胃肠气滞证。</t>
  </si>
  <si>
    <t>矢气无臭</t>
  </si>
  <si>
    <t>矢气无臭：频频矢气，声响而无臭。多见于气滞肠胃。</t>
  </si>
  <si>
    <t>大便臭如败卵</t>
  </si>
  <si>
    <t>大便臭如败卵：大便闻之恶臭如腐败之卵。见于食积不化、食滞胃肠之泻泄。</t>
  </si>
  <si>
    <t>大便腥臭</t>
  </si>
  <si>
    <t>大便腥臭：大便溏泄，其气腥臭。多见于外感寒 湿、寒湿中阻泄泻，或脏毒、癌瘤。</t>
  </si>
  <si>
    <t>大便腐臭</t>
  </si>
  <si>
    <t>大便腐臭：大便烂，或夹不消化食物，闻之味腐秽臭。多见于饮食积滞、大肠湿热。</t>
  </si>
  <si>
    <t>大便酸臭</t>
  </si>
  <si>
    <t>大便酸臭：大便烂，闻之酸腐秽臭。多见于饮食积 滞、脾胃湿热、胃肠湿热证。</t>
  </si>
  <si>
    <t>大便无臭</t>
  </si>
  <si>
    <t>大便无臭：大便无任何异常臭昧。见于正常人、寒湿中阻，轻证。</t>
  </si>
  <si>
    <t>小便</t>
  </si>
  <si>
    <t>尿臊</t>
  </si>
  <si>
    <t>尿臊：尿液闻之味臊臭。见于湿热下注、膀胱湿 热、肾阴虚证、肺胃燥热、肝胆湿热。</t>
  </si>
  <si>
    <t>尿无臊气</t>
  </si>
  <si>
    <t>尿无臊气：尿液微有腥臊气味或全无臊味。见于正常人。</t>
  </si>
  <si>
    <t>尿有异气</t>
  </si>
  <si>
    <t>尿有异气：尿液出现如烂苹果味等不正常的气味，见于消渴，肾著等。</t>
  </si>
  <si>
    <t>尿多</t>
  </si>
  <si>
    <t>尿多：尿次、尿量明显超过正常。见于肾阳亏虚证、肾气不固证，或消渴、肾著、尿崩、石水、侠瘿瘤等。</t>
  </si>
  <si>
    <t>尿多如崩</t>
  </si>
  <si>
    <t>尿多如崩：尿量多如崩，尿清如水。见于肾阳虚证、肾气不固证，或消渴、尿崩等。</t>
  </si>
  <si>
    <t>尿少</t>
  </si>
  <si>
    <t>尿少：尿次、尿量明显少于正常。见于热盛伤津、 汗下伤津，或热病、水肿等。</t>
  </si>
  <si>
    <t>无尿</t>
  </si>
  <si>
    <r>
      <rPr>
        <sz val="10.5"/>
        <color rgb="FF000000"/>
        <rFont val="宋体"/>
        <charset val="134"/>
      </rPr>
      <t>无尿：小便不通，点滴均无，尿量极少(&lt;100</t>
    </r>
    <r>
      <rPr>
        <sz val="10.5"/>
        <color rgb="FF000000"/>
        <rFont val="Times New Roman"/>
        <charset val="134"/>
      </rPr>
      <t xml:space="preserve">ml/ </t>
    </r>
    <r>
      <rPr>
        <sz val="10.5"/>
        <color rgb="FF000000"/>
        <rFont val="宋体"/>
        <charset val="134"/>
      </rPr>
      <t>日)。见于膀胱湿热证、肺热气壅证、瘀浊阻滞精室证。或 水肿等。</t>
    </r>
  </si>
  <si>
    <t>尿闭</t>
  </si>
  <si>
    <t>尿闭：小便排出困难，严重者点滴难出。见于下焦湿热证、肺热气壅证、脾气虚证、肾气虚证、肝气郁结证等。又称小便不通、小便点滴而出、癃闭。</t>
  </si>
  <si>
    <t>小便不利</t>
  </si>
  <si>
    <t>小便不利：小便量少而排出困难。见于脾阳虚证、肾阳虚证、湿热内阻证、气滞湿阻证等。</t>
  </si>
  <si>
    <t>夜尿多</t>
  </si>
  <si>
    <t>夜尿多：夜间小便次数及尿量增加。见于肾阳虚证、脾肾虚寒证，或神劳、血劳、髓劳、血风劳、肾劳、瘿 劳、肾垂、石水、肾水等。</t>
  </si>
  <si>
    <t>尿频</t>
  </si>
  <si>
    <t>尿频：排尿次数增多，时时欲小便。见于膀胱湿热证、肾阴亏虚证、淋证等。</t>
  </si>
  <si>
    <t>余沥不尽</t>
  </si>
  <si>
    <t>余沥不尽：小便后仍有余沥点滴不净。见于肾虚胞寒证、中气下陷证、膀胱湿热证、阴虚火旺证，或劳淋、精 癃、老年或久病体衰者。又称尿后余沥。</t>
  </si>
  <si>
    <t>小便灼热</t>
  </si>
  <si>
    <r>
      <rPr>
        <sz val="10.5"/>
        <color rgb="FF000000"/>
        <rFont val="黑体"/>
        <charset val="134"/>
      </rPr>
      <t>小便灼热</t>
    </r>
    <r>
      <rPr>
        <sz val="10.5"/>
        <color rgb="FF000000"/>
        <rFont val="宋体"/>
        <charset val="134"/>
      </rPr>
      <t>：小便时有灼热感。见于膀胱湿热证，或淋证等。</t>
    </r>
  </si>
  <si>
    <t>排尿疼痛</t>
  </si>
  <si>
    <t>排尿疼痛：排尿时尿道发生刺痛、灼痛、涩痛、绞痛等，同时伴有小便淋漓不畅。见于下焦湿热证、心火亢盛 证、下焦血瘀证、肝郁气滞证、肾阴亏虚证，或淋证等。又称小便疼痛。</t>
  </si>
  <si>
    <t>小便急迫</t>
  </si>
  <si>
    <t>小便急迫：尿意紧急，急欲排尿。见于膀胱湿热 证，或淋证。</t>
  </si>
  <si>
    <t>小便中断</t>
  </si>
  <si>
    <t>小便中断：小便过程中突然中断。见于热结膀胱 证、下焦湿热证、下焦瘀滞证，或石淋等。</t>
  </si>
  <si>
    <t>遗尿</t>
  </si>
  <si>
    <t>遗尿：夜间睡眠时小便自行排出。见于肾阳虚证、肾阴虚证、脾虚气陷证、肺气虚证。</t>
  </si>
  <si>
    <t>小便失禁</t>
  </si>
  <si>
    <t>小便失禁：在意识清楚或昏迷的情况下，小便失去控制而自行溺出。见于肾气虚证、脾气虚证、下焦虚寒证、 湿热下注证、下焦瘀滞证，或神昏、尸厥等。</t>
  </si>
  <si>
    <t>排尿无力</t>
  </si>
  <si>
    <t>排尿无力：患者欲排尿而初尿出。见于中气下陷证、肾气虚证等。</t>
  </si>
  <si>
    <t>排尿艰涩</t>
  </si>
  <si>
    <t>排尿艰涩：排尿艰难涩痛。见于膀胱湿热证，或淋 证等。</t>
  </si>
  <si>
    <t>尿细如线</t>
  </si>
  <si>
    <t>尿细如线：尿液细小如线。见于血瘀证、瘀浊阻滞精室证。</t>
  </si>
  <si>
    <t>尿清</t>
  </si>
  <si>
    <t>尿清：尿液颜色澄清。见于虚寒证、阴寒内盛证、 肾阳虚证等。</t>
  </si>
  <si>
    <t>尿黄</t>
  </si>
  <si>
    <t>尿黄：尿液颜色呈黄色。见于心火亢盛证、胃热 证、肝胆湿热证、膀胱湿热证、阴虚内热证等。</t>
  </si>
  <si>
    <t>尿黄褐</t>
  </si>
  <si>
    <t>尿黄褐：尿色黄褐如茶色。见于肝胆湿热证、寒湿郁滞证、瘀血阻络证等。</t>
  </si>
  <si>
    <t>尿短黄</t>
  </si>
  <si>
    <t>尿短黄：尿量少色黄。见于实热证、热盛津亏证， 或剧吐、泄泻、下痢伤津等。</t>
  </si>
  <si>
    <t>血尿</t>
  </si>
  <si>
    <t>血尿：小便排出带血，呈淡红、鲜红、暗红或酱油色等。见于肝肾阴虚证、气滞血瘀证、心火亢盛证、脾肾气 虚证、阴虚火旺证、膀胱湿热证、血热动血证、下焦湿热 证，或石淋、热淋、肾痒、肾痨、肾及膀胱肿瘤等。</t>
  </si>
  <si>
    <t>尿血鲜红</t>
  </si>
  <si>
    <t>尿血鲜红：小便排出带血，呈鲜红色。见于心火亢盛证、肝肾阴虚证、膀胱湿热证、下焦湿热证等。</t>
  </si>
  <si>
    <t>尿血淡红</t>
  </si>
  <si>
    <t>尿血淡红：小便排出带血，呈淡红色。见于肝肾阴虚证、脾肾气虚证等。</t>
  </si>
  <si>
    <t>尿中带血丝</t>
  </si>
  <si>
    <t>尿中带血丝：小便排出带血，尿液中夹带有血丝。见于阴虚火旺证。</t>
  </si>
  <si>
    <t>尿中夹血块</t>
  </si>
  <si>
    <t>尿中夹血块：小便排出带血，尿液中夹有血块。见于气滞血瘀证，或丝虫病等。</t>
  </si>
  <si>
    <t>尿血棕红</t>
  </si>
  <si>
    <t>尿血棕红：小便排出带血，尿液呈棕红色。见于脾肾气虚证等。</t>
  </si>
  <si>
    <t>尿白</t>
  </si>
  <si>
    <t>尿白：尿浊色白如泔浆者，较较乳糜清。见于肾阳虚衰证、脾虚气陷证，或膏淋、丝虫病、肾痨、精浊、肾系癌瘤。又称白浊。</t>
  </si>
  <si>
    <t>小便浑浊</t>
  </si>
  <si>
    <t>小便浑浊：尿液浑浊不清，而排尿时并无尿道涩痛。见于下焦湿热证、肾阴亏虚证、肾阳虚衰证、脾虚气陷 证，或膏淋、丝虫病、肾痨、精浊、肾系癌瘤等，又称尿 浊、溺浊等。</t>
  </si>
  <si>
    <t>小便中有沉淀</t>
  </si>
  <si>
    <t>小便中有沉淀：尿液中有沉淀物，浑浊不清。见于湿热内蕴证、肾阴虚证、肾阳虚证、脾肾阳虚证、下焦湿热证、脾虚气陷证等。</t>
  </si>
  <si>
    <t>尿如脂液</t>
  </si>
  <si>
    <t>尿如脂液：尿液混浊如脂膏。见于湿热内蕴证。</t>
  </si>
  <si>
    <t>尿如乳糜</t>
  </si>
  <si>
    <t>尿如乳糜：尿液混浊如乳糜。见于肾阳虚证、湿热内蕴证、肾阴虚证、脾虚气陷证，或丝虫病、肾痨、脂膜痨、癌瘤等。</t>
  </si>
  <si>
    <t>尿后溢浊</t>
  </si>
  <si>
    <t>尿后溢浊：小便后有浊物从尿道口滴出。见于湿热内蕴证、阴虚火旺证、气滞血瘀证，或精浊、花柳毒淋等。</t>
  </si>
  <si>
    <t>尿中有砂石</t>
  </si>
  <si>
    <t>尿中有砂石：尿液中夹带有砂石。见于湿热内蕴证，或石淋等。</t>
  </si>
  <si>
    <t>尿中带泡沫</t>
  </si>
  <si>
    <t>尿中带泡沫：尿液表面浮有一层泡沫。见于消渴、肾气不足、湿浊下注等。</t>
  </si>
  <si>
    <t>吐痰</t>
  </si>
  <si>
    <t>吐痰：由肺和呼吸道排出的黏液经口排出。见予肺，气管疾病。</t>
  </si>
  <si>
    <t>痰多质稠</t>
  </si>
  <si>
    <t>痰多质稠：痰量多，质地粘稠。见于痰热壅肺证、痰浊阻肺证，或肺癌、气管瘴等。</t>
  </si>
  <si>
    <t>痰多质稀</t>
  </si>
  <si>
    <t>痰多质稀：痰液量多，质地清稀。见于寒饮停肺证、肺气阴两虚证，或肺络张、肺水等。</t>
  </si>
  <si>
    <t>痰少质稀</t>
  </si>
  <si>
    <t>痰少质稀：咯痰量少，质地清稀。见于肺阴虚证。</t>
  </si>
  <si>
    <t>痰少质稠</t>
  </si>
  <si>
    <t>痰少质稠：痰少而粘稠。见于阴虚肺燥证、燥邪犯肺证、肺肾阴虚证，或肺癌等。</t>
  </si>
  <si>
    <t>痰色白</t>
  </si>
  <si>
    <t>痰色白：痰的颜色呈白色。见于寒邪伤阳、脾阳虚证、肾阳虚证、脾虚湿困证等。</t>
  </si>
  <si>
    <t>痰色绿</t>
  </si>
  <si>
    <t>痰色绿：痰的颜色呈绿色。见于实热老痰。</t>
  </si>
  <si>
    <t>痰色黄</t>
  </si>
  <si>
    <t>痰色黄：痰的颜色呈黄色。见于燥热犯肺证，或肺 热病、肺痨等。</t>
  </si>
  <si>
    <t>铁锈色痰</t>
  </si>
  <si>
    <t>铁锈色痰：痰色暗滞，中有暗红色丝缕状物。见于热邪壅肺证、虫毒犯肺证，或肺(吸)虫病等。</t>
  </si>
  <si>
    <t>泡沫痰</t>
  </si>
  <si>
    <t>泡沫痰：咯痰多呈泡沫样。见于外感风寒证、久咳肺气虚证、饮邪客肺证，或肺络张、肺胀等。</t>
  </si>
  <si>
    <t>脓痰</t>
  </si>
  <si>
    <t>脓痰：痰液粘稠如涕。见于肺痈、肺络张、肺痨重症等。</t>
  </si>
  <si>
    <t>痰中夹血</t>
  </si>
  <si>
    <t>痰中夹血：咯痰中夹有血丝。见于肺阴亏虚证、肝火犯肺证、燥痰结肺证、肺燥津亏证、阴虚肺燥证、痰热壅  肺证、风热犯肺证、肝火犯肺证，或肺(吸)虫病、肺痨、 肺络张、肺痈、肺痿、尘肺等。</t>
  </si>
  <si>
    <t>咯鲜血</t>
  </si>
  <si>
    <t>咯鲜血：咳嗽剧烈，有鲜血自口中略出。见于风热犯肺证、燥邪犯肺证、肝火犯肺证、肺热炽盛证、阴虚火旺证、气不摄血证，或肺络张、肺痨、肺热病、肺痈、肺癌、疫斑热、稻瘟病、血溢病、髓劳、肺(吸)虫病、尘肺等。</t>
  </si>
  <si>
    <t>痰滑易咳</t>
  </si>
  <si>
    <t>痰滑易咳：咳痰量多，痰白滑而易于咳出。见于外感风湿证、水湿内停证、脾失健运证等。</t>
  </si>
  <si>
    <t>痰粘难咯</t>
  </si>
  <si>
    <t>痰粘难咯：痰少而粘，难于咳出。见于燥邪犯肺证、津液亏虚证、燥痰结肺证、痰热壅肺证、外感风热等。</t>
  </si>
  <si>
    <t>涎</t>
  </si>
  <si>
    <t>口角流涎</t>
  </si>
  <si>
    <t>口角流涎：清稀黏液自口角流出，不能自控。见于风痰入络证、脾虚不摄证、肾虚不摄证、脾胃积热证、风邪 袭络证、湿热蒸口证，或口僻、面风痛、风痱、滞颐等。又称流涎。</t>
  </si>
  <si>
    <t>口涎不收</t>
  </si>
  <si>
    <t>口涎不收：口腔流出的清稀黏液量多而不能自制。见于风邪袭络证、风痰入络证，或中风、口僻、面风痛、风痱等。</t>
  </si>
  <si>
    <t>涎多</t>
  </si>
  <si>
    <t>涎多：自觉口腔中时时分泌清稀黏液。见于胃寒证、肝气犯胃证、脾虚不摄证，或虫症、滞颐等。</t>
  </si>
  <si>
    <t>多唾</t>
  </si>
  <si>
    <t>多唾：自觉口中唾液较多，或有频频不自主吐唾的 症状，唾为肾之液。见于胃寒证、肝气犯胃证、脾胃虚寒 证，或虫症、肾虚水泛证等。</t>
  </si>
  <si>
    <t>涕</t>
  </si>
  <si>
    <t>鼻流涕</t>
  </si>
  <si>
    <t>鼻流涕：从鼻孔内流出分泌物较多，或清或浊。见于外感风寒证、外感风热证、气虚邪滞鼻窍证、肝胆湿热熏鼻证、脾虚湿困证、阳虚鼻窍失煦证、火热犯鼻证、阴虚血燥证、气虚邪滞鼻窍证，或鼻熟、鼻窒、鼻渊、伤风鼻塞等。</t>
  </si>
  <si>
    <t>涕清</t>
  </si>
  <si>
    <t>涕清：从鼻孔内流出分泌物清稀，色多清白。见于外感风寒证、外感风热证、气虚邪滞鼻窍证，或鼻触、鼻窒、慢鼻渊、伤风鼻塞等。</t>
  </si>
  <si>
    <t>涕浊</t>
  </si>
  <si>
    <t>涕浊：从鼻孔内流出分泌物稠浊，色多黄，或灰白、黄绿。见于外感风温证、肝胆湿热熏鼻证、风热犯鼻证、火热犯鼻证、气虚邪滞鼻窍证，或鼻渊、鼻窒等。</t>
  </si>
  <si>
    <t>涕中带血</t>
  </si>
  <si>
    <t>涕中带血：从鼻孔内流出分泌物夹带有血丝或血块。见于外感风燥证、外感风热证、火邪犯鼻证，或鼻窒、慢鼻渊、伤风鼻塞、鼻咽癌等。</t>
  </si>
  <si>
    <t>呕吐不消化食物</t>
  </si>
  <si>
    <t>呕吐不消化食物：呕吐物中夹有大量未消化食物。见于宿食内停、暴饮暴食，或食管痹、胃郁等。</t>
  </si>
  <si>
    <t>呕吐清水</t>
  </si>
  <si>
    <t>呕吐清水：呕吐物清稀，似水状。见于胃饮证、寒饮停胃证等。</t>
  </si>
  <si>
    <t>呕吐痰涎</t>
  </si>
  <si>
    <t>呕吐痰涎：呕吐物质粘如痰状。见于寒饮停胃证、酒毒内蕴证，或暴咳、百日咳、酒厥等。</t>
  </si>
  <si>
    <t>呕吐馊腐</t>
  </si>
  <si>
    <t>呕吐馊腐：呕吐物馊腐酸臭。见于宿食内停、暴饮 暴食、伤食、食滞胃肠证，或胃反、食瘕等。</t>
  </si>
  <si>
    <t>呕吐粪汁</t>
  </si>
  <si>
    <t>呕吐粪汁：呕吐物稠浊臭秽，如粪汁。见于蛔结肠闭证、热毒蕴肠证、肠道瘀滞证，或肠结、肠痹等。</t>
  </si>
  <si>
    <t>吐蛔</t>
  </si>
  <si>
    <t>吐蛔：蛔虫从口中吐出。见于胃寒证、胃热证、虫扰胆膈证、寒热交错，或蛔厥等。</t>
  </si>
  <si>
    <t>呕血</t>
  </si>
  <si>
    <t>呕血：胃、食道出血，经口吐出，多夹有食物残渣。见于胃热炽盛证、肝火犯胃证、湿热中阻证、血热动血  证、瘀阻胃络证、阴虚火旺证、外伤络损证、气不摄血证、 脾胃虚寒证、气血虚脱证，或胃癌、食管癌、胃疡、血溢  病、紫癜病、髓劳等。</t>
  </si>
  <si>
    <t>呕吐鲜血</t>
  </si>
  <si>
    <t>呕吐鲜血：鲜血自口中吐出。见于热伤血络证、血热动血证、外伤络损证，或肝著、肝积、肝癌症、蛊虫病等。</t>
  </si>
  <si>
    <t>呕吐咖啡样物</t>
  </si>
  <si>
    <t>呕吐咖啡样物：呕吐深褐色如咖啡样物，为消化道 出血。见于热邪壅肺证，或胃癌、胃反、食管癌等。</t>
  </si>
  <si>
    <t>男性类症状</t>
  </si>
  <si>
    <t>阳痿</t>
  </si>
  <si>
    <t>阳痿：男性未至老年，而阴茎不能勃起，或勃而不坚，或坚而不持久，致使不能进行性交。见于心脾两虚证、恐伤肾气证、湿热下注证、命门火衰证，或精浊、消渴等。 又称阴痿。</t>
  </si>
  <si>
    <t>早泄</t>
  </si>
  <si>
    <t>早泄：阴茎插入阴道不足1分钟便发生射精，不能正常进行性交。见于肾气不固证、肝经湿热证、心脾两虚证、阴虚阳亢证，或精浊、早泄等。又称射精过快。</t>
  </si>
  <si>
    <t>遗精</t>
  </si>
  <si>
    <t>遗精：不性交而精自遗泄。见于精气满溢、心火亢盛证、心脾两虚证、肾气不固证、湿热下注证、心肾不交证、阴虚火旺证，或阳萎、不射精、精浊等。</t>
  </si>
  <si>
    <t>梦遗</t>
  </si>
  <si>
    <t>梦遗：遗精频繁，而伴有性梦、欣快感。见于湿热下注证、肝郁化火证、心肾不交证、阴虚火旺证等。</t>
  </si>
  <si>
    <t>滑精</t>
  </si>
  <si>
    <t>滑精：遗精频繁，不伴性梦而无所知，甚至因意念或无意中精自流出。见于肾阴虚证、肾气不固证、湿热下注证等。</t>
  </si>
  <si>
    <t>血精</t>
  </si>
  <si>
    <t>血精：精液挟血呈红色。见于阴虚火旺证、下焦湿热证等。</t>
  </si>
  <si>
    <t>精液清冷</t>
  </si>
  <si>
    <t>精液清冷：精液稀薄清冷、量少。见于肾气虚证，或沉寒痼冷、精冷等。</t>
  </si>
  <si>
    <t>精液稠粘</t>
  </si>
  <si>
    <t>精液稠粘：精液粘稠、混浊，良久不化。见于湿热下注证、阴虚火旺证、肾阳亏虚证、痰瘀互结证，或精凝 等。</t>
  </si>
  <si>
    <t>精液量少</t>
  </si>
  <si>
    <t>精液量少：精液稀少。见于肾阳虚证、肾精亏虚证、气血两虚证、湿热下注证，或精少等。</t>
  </si>
  <si>
    <t>精液量多</t>
  </si>
  <si>
    <t>精液量多：精液量多。见于肾阳虚证，或精薄等。</t>
  </si>
  <si>
    <t>性欲淡漠</t>
  </si>
  <si>
    <t>性欲淡漠：性欲低下，甚至毫无兴趣。见于痰阻中焦证、瘀血阻络证、脾胃气虚证、肾气亏虚证等。</t>
  </si>
  <si>
    <t>不射精</t>
  </si>
  <si>
    <t>不射精：每同房时不能排出精液。轻者可有少量精液流出，甚者全无。见于肾阴亏虚证、阴虚火旺证等。</t>
  </si>
  <si>
    <t>阳强</t>
  </si>
  <si>
    <t>阳强：指阴茎异常勃起，经数小时，甚至数日不衰的症状。多见于阴虚火旺、湿热下注证。又称阳举不衰。</t>
  </si>
  <si>
    <t>阴茎短小</t>
  </si>
  <si>
    <t>阴茎短小：与同龄人相比，阴茎过小，但阴茎形态，尿道口位置都正常。常见于幼稚病、雄性激素分泌不足。</t>
  </si>
  <si>
    <t>阴茎粗长</t>
  </si>
  <si>
    <t>阴茎粗长：与同龄人相比，阴茎过大，甚至畸形。见于先天肾阴不足、阴阳失调证。</t>
  </si>
  <si>
    <t>阴茎肿胀</t>
  </si>
  <si>
    <t>阴茎肿胀：阴茎头和包皮充血红肿，甚则全部阴茎红肿，多伴胀痛、搔痒。见于阴茎过敏性皮炎、阴茎水肿。</t>
  </si>
  <si>
    <t>阴茎湿疹</t>
  </si>
  <si>
    <t>阴茎湿疹：多出现于龟头包皮处或冠状沟处红色丘疹，或糜烂成片，或渗出较多。见于湿热下注、外感湿毒、 湿毒内聚证。</t>
  </si>
  <si>
    <t>阴茎白斑</t>
  </si>
  <si>
    <t>阴茎白斑：出现于龟头包皮处为乳白色点状或条纹  状，随后融合成片状或网状的白色斑块。见于肝肾阴虚证、风邪侵袭。</t>
  </si>
  <si>
    <t>阴茎背部结节</t>
  </si>
  <si>
    <t>阴茎背部结节：阴茎背部有一个或几个硬的斑块或条索状物。见于阴茎硬结症。</t>
  </si>
  <si>
    <t>阴茎溃烂</t>
  </si>
  <si>
    <t>阴茎溃烂：阴茎部皮肤溃疡，糜烂，纵深发展，见于肝郁气滞证、肝经湿热证、阴虚火旺证，或肾岩翻花等。</t>
  </si>
  <si>
    <t>阴茎腐脱</t>
  </si>
  <si>
    <t>阴茎腐脱：阴茎部皮肤溃疡，糜烂，纵深发展甚至腐烂脱落。见于肝郁气滞证、肝经湿热证、阴虚火旺证，或肾岩翻花等。见于病情较重。</t>
  </si>
  <si>
    <t>阴茎部漏尿</t>
  </si>
  <si>
    <t>阴茎部漏尿：阴茎部尿道出现瘘管与外界相通，有尿液自瘘管外口溢出。见于脾肾亏虚、肝经湿热、湿热蕴肾、下焦瘀滞，或尿道瘘等。</t>
  </si>
  <si>
    <t>阴茎隐缩</t>
  </si>
  <si>
    <t>阴茎隐缩：患者自觉阴茎内缩。见于寒滞肝脉证，脾肾阳虚证，阴虚火旺证，或阴缩病等。</t>
  </si>
  <si>
    <t>龟头丘疹</t>
  </si>
  <si>
    <t>龟头丘疹：在冠状沟出现珍珠状，白色，黄色或红色的半透明丘疹。见于肝郁血瘀证，或肾岩翻花、外阴臊 疣、硬下痞等。</t>
  </si>
  <si>
    <t>龟头结节</t>
  </si>
  <si>
    <t>龟头结节：龟头部出现结节。见于阴茎痰核、肾岩翻花、肝郁血瘀证、硬下瘠、阴茎乳头状瘤、龟头疣状肿物 等。</t>
  </si>
  <si>
    <t>龟头疣状肿物</t>
  </si>
  <si>
    <t>龟头疣状肿物：龟头上附有云母状鳞屑的疣状赘生 物。见于肝郁血瘀证，或肾岩翻花等。</t>
  </si>
  <si>
    <t>龟头红肿</t>
  </si>
  <si>
    <t>龟头红肿：龟头红肿，甚则冠状沟糜烂，有脓性分泌物。见于下焦毒热证、肝经湿热证，或龟头炎、尿道炎、 阴头痈、龟头溃烂等。</t>
  </si>
  <si>
    <t>龟头溃烂</t>
  </si>
  <si>
    <t>龟头溃烂：龟头溃疡，糜烂。见于肝经湿热证、阴虚火旺证，或阴头痈，肾岩翻花，龟头破烂等。</t>
  </si>
  <si>
    <t>龟头破烂</t>
  </si>
  <si>
    <t>龟头破烂：龟头腐烂溃破。见于肝经湿热证、阴虚火旺证，或阴头痈、肾岩翻花等。</t>
  </si>
  <si>
    <t>包茎</t>
  </si>
  <si>
    <t>包茎：包皮口细小，包皮不能上翻，龟头不能外露。常见于先天不足。</t>
  </si>
  <si>
    <t>包皮过长</t>
  </si>
  <si>
    <t>包皮过长：包皮遮盖全部龟头，而包皮口并不小。常见于先天不足。</t>
  </si>
  <si>
    <t>包皮水肿</t>
  </si>
  <si>
    <t>包皮水肿：龟头阴茎皮下肿胀。见于肝经湿热、湿热下注证，或阴头痈。</t>
  </si>
  <si>
    <t>包皮嵌顿</t>
  </si>
  <si>
    <t>包皮嵌顿：包皮紧勒在冠状沟处不能推下。见于气滞证、血瘀证，或包皮过长、包皮口过小等。</t>
  </si>
  <si>
    <t>阴囊瘙痒</t>
  </si>
  <si>
    <t>阴囊瘙痒：阴囊部皮肤瘙痒异常。见于湿热内蕴证、阴虚血燥证、下焦寒湿证、湿热下注证、风热外袭证，或绣球风。</t>
  </si>
  <si>
    <t>阴囊肿大</t>
  </si>
  <si>
    <t>阴囊肿大： 一侧或两侧阴囊肿大。见于气滞血瘀证、阳虚水停证、湿热下注，或丝虫病、子痈、血疝、筋疝、水疝、阴囊水肿等。</t>
  </si>
  <si>
    <t>阴囊水肿</t>
  </si>
  <si>
    <t>阴囊水肿：阴囊水肿而胀，伴全身水肿。见于脾肾 阳虚、肝胆湿热、脾虚水停、心阳虚、血虚生风、湿热夹 虫、湿热下注、阳虚水停，或水疝等证。</t>
  </si>
  <si>
    <t>阴囊硬肿</t>
  </si>
  <si>
    <t>阴囊硬肿： 一侧或两侧阴囊肿硬，板滞。见于湿热 下注证，外湿内蕴成毒，或阴囊痈、外肾痈、肾囊痈、阴囊 紧缩等。</t>
  </si>
  <si>
    <t>阴囊皮肤顽厚</t>
  </si>
  <si>
    <t>阴囊皮肤顽厚：阴囊皮肤增厚。见于血虚风燥证、 阴虚血燥证，或绣球风等。</t>
  </si>
  <si>
    <t>阴囊皮肤光亮</t>
  </si>
  <si>
    <t>阴囊皮肤光亮：阴囊外皮紧张光亮。见于湿热下注 证、寒湿凝滞证、水湿停聚证、外湿内蕴成毒，或水疝、子 痈、肾囊痈等。</t>
  </si>
  <si>
    <t>阴囊皮肤裂开</t>
  </si>
  <si>
    <t>阴囊皮肤裂开：阴囊皮肤裂开。见于湿热下注证， 或脱囊等。</t>
  </si>
  <si>
    <t>阴囊皮肤紫黑</t>
  </si>
  <si>
    <t>阴囊皮肤紫黑：阴囊皮肤呈紫黑色。见于气血瘀滞 证、湿热下注证，或脱囊、血疝、跌打损伤等。</t>
  </si>
  <si>
    <t>阴囊皮肤发红</t>
  </si>
  <si>
    <t>阴囊皮肤发红：阴囊红肿明显，皮肤呈鲜红色，表面光滑紧张。见于火毒炽盛证、湿热下注证，或阴囊丹毒、 子痈、肾囊痈等。</t>
  </si>
  <si>
    <t>阴囊皮肤暗红</t>
  </si>
  <si>
    <t>阴囊皮肤暗红：阴囊皮肤呈暗红色。见于血疝、跌 打损伤、手术后遗症等。</t>
  </si>
  <si>
    <t>阴囊皮肤潮湿</t>
  </si>
  <si>
    <t>阴囊皮肤潮湿：阴囊皮肤许多或因皮疹流滋而潮 湿。见于风湿侵袭证、湿热下注证，或肾囊风、肾虚等。</t>
  </si>
  <si>
    <t>阴囊皮肤溃烂</t>
  </si>
  <si>
    <t>阴囊皮肤溃烂：阴囊皮肤溃烂。见于风热外袭证、 湿热下注证，或脱囊、绣球风、囊痈等。</t>
  </si>
  <si>
    <t>阴囊溃破</t>
  </si>
  <si>
    <t>阴囊溃破：阴囊溃破。见于湿热下注证，或肾囊 风、脱囊等。</t>
  </si>
  <si>
    <t>阴囊流脓</t>
  </si>
  <si>
    <t>阴囊流脓：阴囊溃破流出脓液。见于湿热下注证， 或肾囊风、脱囊等。</t>
  </si>
  <si>
    <t>阴囊瘘管</t>
  </si>
  <si>
    <t>阴囊瘘管：阴囊疮口凹陷，有内外两口，脓出稀 薄，夹有败絮样物，经久不愈。见于肾囊痈等。</t>
  </si>
  <si>
    <t>阴囊内肿物</t>
  </si>
  <si>
    <t>阴囊内肿物：阴囊内出现肿块。见于寒湿凝滞证、 湿热下注证、水湿停聚证、气血瘀滞证、痰浊凝聚证，或囊  痈、绣球风、子痰、子岩、筋疝、子痈等。</t>
  </si>
  <si>
    <t>阴囊偏坠一侧</t>
  </si>
  <si>
    <t>阴囊偏坠一侧：单侧阴囊增大，有平卧而复还缩 者，有不复还而硬者。见于下焦虚寒证、气滞血瘀证、肝胆 湿热证，或阴囊水肿等。</t>
  </si>
  <si>
    <t>阴囊透光阳性</t>
  </si>
  <si>
    <t>阴囊透光阳性：阴囊透光呈阳性。见于湿热下注 证、阳虚水停证，或水疝等。</t>
  </si>
  <si>
    <t>阴囊透光阴性</t>
  </si>
  <si>
    <t>阴囊透光阴性：阴囊透光呈阴性。见于寒湿阻滞 证、气血瘀滞证、湿热瘀阻证，或血疝、筋疝等。</t>
  </si>
  <si>
    <t>睾丸肿大</t>
  </si>
  <si>
    <t>睾丸肿大：睾丸肿胀变大。见于肝经湿热证、下焦 热毒证、湿热下注证、水湿内停证、气滞证、外感邪毒证， 或水疝、睾丸肿瘤、血疝、子痈等。</t>
  </si>
  <si>
    <t>睾丸坚硬</t>
  </si>
  <si>
    <t>睾丸坚硬：睾丸质地坚硬。见于瘀热内郁证、阴虚 火旺证，或睾丸肿瘤、子痈后期、子岩等。</t>
  </si>
  <si>
    <t>睾丸表面光滑</t>
  </si>
  <si>
    <t>睾丸表面光滑：睾丸表面触之光滑。为正常体征</t>
  </si>
  <si>
    <t>睾丸表面不光滑</t>
  </si>
  <si>
    <t>睾丸表面不光滑：睾丸表面触之凹凸不平。见于瘀热内郁证、阴虚火旺证，或子岩、恶性肿瘤等。</t>
  </si>
  <si>
    <t>睾丸部肿块</t>
  </si>
  <si>
    <t>睾丸部肿块：附睾附近出现睾丸肿胀疼痛，有硬结 性肿块。见于痰热内郁证、阴虚火旺证、气血两虚证，或睾 丸结核、子岩等。</t>
  </si>
  <si>
    <t>副睾硬结</t>
  </si>
  <si>
    <t>副睾硬结：附睾肿大，形成坚硬肿块，多数不痛。 见于阳虚寒凝证、阴虚火旺证、痰湿瘀滞证、肝肾阴虚证， 或附睾结核、子痰、慢性子痈等。</t>
  </si>
  <si>
    <t>睾丸外露</t>
  </si>
  <si>
    <t>睾丸外露：由于阴囊皮肤溃烂、坏死、剥脱，睾丸 暴露在外，并有黄色稀薄分泌物渗出。见于湿热下注证，或 脱囊等。</t>
  </si>
  <si>
    <t>精索增粗</t>
  </si>
  <si>
    <t>精索增粗：精索肿胀，增粗。见于湿热瘀阻证，或 筋疝、精索肺吸虫病等。</t>
  </si>
  <si>
    <t>精索坚硬</t>
  </si>
  <si>
    <t>精索坚硬：精索触之呈条索状肿硬。见于湿热下注 证、气滞血瘀证，或急性子痈等。</t>
  </si>
  <si>
    <t>精索结节</t>
  </si>
  <si>
    <t>精索结节：精索触之有不规则性隆起，质硬。</t>
  </si>
  <si>
    <t>精索筋脉如蚯蚓状</t>
  </si>
  <si>
    <t>精索筋脉如蚯蚓状：精索筋脉如蚯蚓状。见于寒滞肝脉证，或精索静脉曲张等。</t>
  </si>
  <si>
    <t>女性类症状</t>
  </si>
  <si>
    <t>梦交</t>
  </si>
  <si>
    <t>梦交：女子梦中交合。见于心肾不交证等。</t>
  </si>
  <si>
    <t>女阴</t>
  </si>
  <si>
    <t>阴冷</t>
  </si>
  <si>
    <t>阴冷：女子性欲低下，甚至毫无兴趣。见于痰阻中焦证、瘀血阻络证、脾胃气虚证、肾气亏虚证等。</t>
  </si>
  <si>
    <t>性交疼痛</t>
  </si>
  <si>
    <t>性交疼痛：女子性交时，阴户疼痛，甚至影响性兴 趣。见于肝郁气滞证、瘀血阻络证、肾气亏虚证等。</t>
  </si>
  <si>
    <t>外阴瘙痒</t>
  </si>
  <si>
    <t>外阴瘙痒：女性外阴部瘙痒异常。见于湿热内蕴证、 阴虚血燥证、下焦寒湿证、湿热下注证、风毒外袭证，或滴  虫病等。</t>
  </si>
  <si>
    <t>外阴干燥</t>
  </si>
  <si>
    <t>外阴干燥：自觉外阴部干燥不适。见于热伤津液证、 燥证等。</t>
  </si>
  <si>
    <t>外阴疱疹</t>
  </si>
  <si>
    <t>外阴疱疹：女性外阴部皮肤或黏膜有大小不等的疱 疹。见于湿热内蕴证、湿毒证，或疱疹病等。</t>
  </si>
  <si>
    <t>外阴疣赘</t>
  </si>
  <si>
    <t>外阴疣赘：女性外阴部皮肤或黏膜有大小不等的疣 赘。见于湿热内蕴证、湿热毒蕴证，或湿疣病等。</t>
  </si>
  <si>
    <t>外阴红肿</t>
  </si>
  <si>
    <t>外阴红肿：女性外阴部皮肤色红、肿胀。见于湿热 证、热毒蕴积证等。</t>
  </si>
  <si>
    <t>外阴漫肿</t>
  </si>
  <si>
    <t>外阴漫肿：女性外阴部皮肤弥漫性肿胀。见于湿热 证、水饮内停证等。</t>
  </si>
  <si>
    <t>外阴红斑</t>
  </si>
  <si>
    <t>外阴红斑：女性外阴部皮肤有大小不等的红斑，或 周围边界清楚。见于湿热内蕴证、热毒浸淫证等。</t>
  </si>
  <si>
    <t>外阴白斑</t>
  </si>
  <si>
    <t>外阴白斑：女性外阴部皮肤或黏膜有大小不等的白 斑。见于湿热内蕴证、湿毒证等。</t>
  </si>
  <si>
    <t>外阴溃烂</t>
  </si>
  <si>
    <t>外阴溃烂：女性外阴部皮肤或黏膜有大小不等的溃 疡面或点。见于湿热内蕴证、湿毒证等。</t>
  </si>
  <si>
    <t>子宫脱出</t>
  </si>
  <si>
    <t>子宫脱出：女性子宫下垂，脱出至阴户口或阴户 外。见于中气下陷证，或阴挺。又称阴挺、子宫脱垂。</t>
  </si>
  <si>
    <t>外阴闭锁</t>
  </si>
  <si>
    <t>外阴闭锁：女性外阴口封闭不开。多为先天畸形。 又称石女。</t>
  </si>
  <si>
    <t>阴户矢气</t>
  </si>
  <si>
    <t>阴户矢气：女性阴户有气体排出，或阵阵有声，如矢气。见于下焦湿热、蓄血证等。又称阴吹。</t>
  </si>
  <si>
    <t>月经</t>
  </si>
  <si>
    <t>月经色淡</t>
  </si>
  <si>
    <t>月经色淡：月经颜色较正常浅淡。见于胞宫血虚证 脾肾阳虚证、脾虚痰湿证、胞宫气虚证等。</t>
  </si>
  <si>
    <t>经色鲜红</t>
  </si>
  <si>
    <t>经色鲜红：月经颜色鲜红。见于胞宫虚热证等。</t>
  </si>
  <si>
    <t>经色深红</t>
  </si>
  <si>
    <t>经色深红：月经颜色深红。见于胞宫虚热证等</t>
  </si>
  <si>
    <t>经色暗红</t>
  </si>
  <si>
    <t>经色暗红：月经颜色暗红。见于冲任不调证等。</t>
  </si>
  <si>
    <t>经色紫暗</t>
  </si>
  <si>
    <t>经色紫暗：经血颜色紫暗不鲜。见于痰热内结证、 气滞血瘀证、寒邪凝滞证、血虚有寒，或干血痨等。</t>
  </si>
  <si>
    <t>月经稠厚</t>
  </si>
  <si>
    <t>月经稠厚：月经质地稠厚。见于心肝火旺证、瘀热 内结证、湿热蕴结证等。</t>
  </si>
  <si>
    <t>月经粘稠</t>
  </si>
  <si>
    <t>月经粘稠：月经质地粘稠。见于心肝火旺证、瘀热 内结证、湿热蕴结证、胞宫虚热证等。</t>
  </si>
  <si>
    <t>月经清稀</t>
  </si>
  <si>
    <t>月经清稀：经血质地稀薄。见于胞宫血虚证、胞宫 气虚证、寒湿凝滞证、肝肾阴亏证、脾肾阳虚证，或血劳、 紫癜病、血溢病等。</t>
  </si>
  <si>
    <t>经血挟块</t>
  </si>
  <si>
    <t>经血挟块：月经中混有凝结血块。见于胞宫气虚证， 或血热证、石瘕、胞宫癌等。</t>
  </si>
  <si>
    <t>月经提前</t>
  </si>
  <si>
    <t>月经提前：月经周期提前7天以上，甚至1月两 次。见于血热证、阴虚血热证、肝郁化热证、脾气虚弱证、 肾气不固证、瘀血阻滞证、胞宫气虚证、胞宫虚热证、心脾  两虚证、胞宫积热证等。又称月经先期。</t>
  </si>
  <si>
    <t>月经推后</t>
  </si>
  <si>
    <t>月经推后：月经周期后延7天以上，甚至四五十天 一行。见于肝郁气结证、痰湿阻滞证、胞宫气虚证、胞宫血 虚证、胞宫虚寒证、冲任失调证、寒凝胞宫证、痰凝胞宫 证，或月经后期等。又称月经后期、月经推迟。</t>
  </si>
  <si>
    <t>月经先后不定期</t>
  </si>
  <si>
    <t>月经先后不定期：月经不按周期来潮，时或提前时 或错后，在7天以上，没有一定规律。见于肝郁气滞证、肾 虚证、心脾两虚证、冲任失调证、胞宫气虚证等。又称经 乱。</t>
  </si>
  <si>
    <t>经闭不行</t>
  </si>
  <si>
    <t>经闭不行：女子年满18周岁尚未初潮，或月经周 期建立后停经3个月以上。见于肾气亏虚证、气血两虚证、 气滞血瘀证、痰湿阻滞证、阴虚血燥证等。又称闭经。</t>
  </si>
  <si>
    <t>经期延长</t>
  </si>
  <si>
    <t>经期延长：月经周期正常，但行经时间超过七天以 上，甚至淋漓半月方止。见于脾肾阳虚证、湿热蕴结证、气 滞血瘀证、胞宫气虚证、胞宫虚热证等。</t>
  </si>
  <si>
    <t>经血非时而下</t>
  </si>
  <si>
    <t>经血非时而下：月经周期提前或延迟、无定期，或 行经持续时间延长或缩短，且连续出现2个周期以上，不能  按正常规律行经。见于胞宫气虚证、胞宫血虚证、胞宫虚寒  证、胞宫虚热证、心脾两虚证、肝郁化火证、冲任不调证、 阴虚血热证、胞宫积热证、寒凝胞宫证、痰凝胞宫证、瘀阻  胞宫证，或月经先期、月经后期、月经先后无定期、经期延  长等。</t>
  </si>
  <si>
    <t>经血不畅</t>
  </si>
  <si>
    <t>经血不畅：月经时断时续，或经期延长，量少，色 淡或暗，或夹有血块。见于肝气郁结、气滞血瘀、气血亏虚 证等。</t>
  </si>
  <si>
    <t>月经间期阴道流血</t>
  </si>
  <si>
    <t>月经间期阴道流血：在两次月经之间，出现的周期 性少量子宫出血。见于阴虚阳盛证、肝郁化火证、湿热阻滞 证、气滞血瘀证等。</t>
  </si>
  <si>
    <t>月经量少</t>
  </si>
  <si>
    <t>月经量少：经血排出量明显减少，甚至点滴即净， 或行经时间过短，不足两天，经量也因而减少。见于寒凝胞  宫证、胞宫气虚证、胞宫血虚证、胞宫虚寒证、胞宫虚热  证、冲任不调证、肝郁化火证、阴虚血热证、痰凝胞宫证、瘀阻胞宫证，或血劳、干血痨、血风劳等。</t>
  </si>
  <si>
    <t>月经量多</t>
  </si>
  <si>
    <t>月经量多：月经量较正常增多，而周期基本正常。 见于肝肾阴虚证、肝火偏亢证、冲任虚寒证、湿热下注证、 瘀血阻滞证、瘀阻胞宫证、胞宫气虚证、胞宫积热证，或石 瘕、胎漏、紫癜病、血溢病等。又称经血过多。</t>
  </si>
  <si>
    <t>经血如崩</t>
  </si>
  <si>
    <t>经血如崩：子宫出血量多而势急如崩。见于血热证、瘀血阻滞证、脾不统血证、冲任不固证等。又称崩中。</t>
  </si>
  <si>
    <t>月经淋漓不断</t>
  </si>
  <si>
    <t>月经淋漓不断：子宫出血量少而势缓，淋漓不尽。见于肾虚证、血瘀证、冲任不固证等。又称漏下。与经血如崩并见，称为崩漏。</t>
  </si>
  <si>
    <t>过早绝经</t>
  </si>
  <si>
    <t>过早绝经：女子不到45岁即已停止行经。见于肾气亏虚证、胞宫虚寒证、肾阴阳两虚证、瘀滞胞宫证、寒凝胞宫证、痰凝胞宫证、胞宫虚热证、气血两虚证，或黑疸、肾亢、血风劳、肠罩等。</t>
  </si>
  <si>
    <t>经来骤止</t>
  </si>
  <si>
    <t>经来骤止：指妇女在月经期间，大多在月经周期的 第一、二天，由于某种原因而致月经突然停止。见于肝郁气滞，气滞血瘀证等。</t>
  </si>
  <si>
    <t>闭经溢乳</t>
  </si>
  <si>
    <t>闭经溢乳：非妊娠期却见乳房分泌乳样液体并伴有闭经，或停止哺乳(半年后)仍长期持续乳溢。见于肝胃不和、肝气郁结、阳明经气旺盛等。</t>
  </si>
  <si>
    <t>经行溢乳</t>
  </si>
  <si>
    <t>经行溢乳：逢月经来潮，乳头有乳汁溢出，量或多或少。见于肝郁脾虚证，或垂体肿瘤等。</t>
  </si>
  <si>
    <t>经前面部粉刺</t>
  </si>
  <si>
    <t>经前面部粉刺：指每界经前面部起红色丘疹(痤 疮),经后即隐退。见于肺肾阴虚、肺经风热、肝肾阴虚、 肾阴亏虚、阳明热盛证等。</t>
  </si>
  <si>
    <t>经前乳胀</t>
  </si>
  <si>
    <t>经前乳胀：每逢经前3～7天或正值经期出现乳房胀满疼痛，或乳头痒痛，而经后消失。见于肝郁气滞、肝脾不调、肝肾阴虚证等。</t>
  </si>
  <si>
    <t>经前不寐</t>
  </si>
  <si>
    <t>经前不寐：平时睡眠正常，但每值经前即出现失眠，甚至通宵不寐，经后又恢复正常。见于心脾两虚、阴虚火旺、心肝火旺证等。</t>
  </si>
  <si>
    <t>经行发热</t>
  </si>
  <si>
    <t>经行发热：妇女每值经期或经前出现发热，经后则 退。见于肝郁化热、气滞血瘀、痰湿阻滞、气虚发热证等。</t>
  </si>
  <si>
    <t>经行头痛</t>
  </si>
  <si>
    <t>经行头痛：每逢经期或月经前后出现头痛。见于气血亏虚、肝火上炎、气滞血瘀、痰湿阻滞，或内伤头痛等。</t>
  </si>
  <si>
    <t>经行眩晕</t>
  </si>
  <si>
    <t>经行眩晕：每逢经行出现头目眩晕，视物昏花。见于心脾两虚、肝肾阴虚、脾虚夹湿证等。</t>
  </si>
  <si>
    <t>经行口糜</t>
  </si>
  <si>
    <t>经行口糜：伴随月经周期而反复出现的口舌生疮。 见于心火上炎、胃热炽盛、阴虚火旺证等。</t>
  </si>
  <si>
    <t>经行身痛</t>
  </si>
  <si>
    <t>经行身痛：伴随月经周期出现的身体或肢节疼痛， 经后消失。见于外感风湿、营血亏虚证等。</t>
  </si>
  <si>
    <t>经行身痒</t>
  </si>
  <si>
    <t>经行身痒：每逢经期或月经前后出现皮肤瘙痒。见于肝血亏虚、肝肾阴虚、肺肾阴虚、血虚生风证等。</t>
  </si>
  <si>
    <t>经行腹痛</t>
  </si>
  <si>
    <t>经行腹痛：每逢经期或月经前后出现周期性的小腹疼痛难忍。见于气滞血瘀证、痰瘀阻滞、肝郁气滞、瘀热互 结、气血亏虚证等。</t>
  </si>
  <si>
    <t>痛在经前</t>
  </si>
  <si>
    <t>痛在经前：每逢月经来临之前周期性小腹疼痛难 忍。见于肝郁气滞、气滞血瘀证等。</t>
  </si>
  <si>
    <t>痛在经后</t>
  </si>
  <si>
    <t>痛在经后：每逢行经期间周期性小腹疼痛难忍。见 于气血亏虚、肝肾不足证等。</t>
  </si>
  <si>
    <t>经行腰痛</t>
  </si>
  <si>
    <t>经行腰痛：经期腰部作痛，经后疼痛消失的症状。 见于肾阴亏虚证、肾气不足、肝肾亏虚证等。</t>
  </si>
  <si>
    <t>经行呕吐</t>
  </si>
  <si>
    <t>经行呕吐：每于行经时期发生呕吐，经后自然缓 解。见于脾胃气虚、胃气上逆、痰湿阻滞、肝脾不调证等。</t>
  </si>
  <si>
    <t>经行吐衄</t>
  </si>
  <si>
    <t>经行吐衄：每逢经期或月经前后出现周期性、规律 性的口鼻出血，或眼耳出血。见于肝经郁火、胃热炽盛、肺 肾阴虚证等。又称倒经。</t>
  </si>
  <si>
    <t>经行便血</t>
  </si>
  <si>
    <t>经行便血：妇女在经期或月经前出现大便下血，经 后即愈的周期性发作。见于湿热下注、大肠湿热、肺肾阴虚 证等。</t>
  </si>
  <si>
    <t>经行浮肿</t>
  </si>
  <si>
    <t>经行浮肿：妇女经行前或经期发生面目及四肢浮 肿，经后自行消失。见于脾虚、肾虚、气滞血瘀证等。又称 经来遍身浮肿。</t>
  </si>
  <si>
    <t>经行抽搐</t>
  </si>
  <si>
    <t>经行抽搐：妇女行经时发生肢体抽搐，经后自愈。 见于肝血不足、脾肾两虚证。又称经行肢体拘急。</t>
  </si>
  <si>
    <t>经行情志异常</t>
  </si>
  <si>
    <t>经行情志异常：每逢月经期出现周期性的情志异常 改变，如烦躁易怒，悲伤啼哭，或情志抑郁，喃喃自语，或  狂躁不安，而经后又复如常人。见于心脾两虚、肝气郁结、 心肝火旺、痰火上扰证。</t>
  </si>
  <si>
    <t>经断复行</t>
  </si>
  <si>
    <t>经断复行：老年妇女月经已断绝1年以上，忽然又 再行经。见于阴虚血热、瘀血阻滞证。又称经断复来、老年 经断复行。</t>
  </si>
  <si>
    <t>经断前后抑郁</t>
  </si>
  <si>
    <t>经断前后抑郁：妇女在围绝经期伴随出现的以抑郁 为主要表现的一系列症状，如月经紊乱、眩晕耳鸣、潮热汗 出、烦躁易怒，或面目浮肿，或尿频失禁等。见于肾气亏 虚、肾阴亏虚、肾阳亏虚、肾阴阳两虚证。</t>
  </si>
  <si>
    <t>经行感冒</t>
  </si>
  <si>
    <t>经行感冒：妇女在行经期间出现感冒症状，如鼻 塞、流涕、头痛、恶风寒发热等。常兼风寒证、风热证。</t>
  </si>
  <si>
    <t>经行目暗</t>
  </si>
  <si>
    <t>经行目暗：妇女在月经期间双目眼胞色晦暗。见于 肝肾阴虚、痰湿阻滞证、肾气虚证。</t>
  </si>
  <si>
    <t>经行风疹块</t>
  </si>
  <si>
    <t>经行风疹块：月经期间皮肤团块样红肿，时现时消。见于肺经风热、肝肾阴虚、肝血亏虚证。</t>
  </si>
  <si>
    <t>经行泄泻</t>
  </si>
  <si>
    <t>经行泄泻：每逢经期或经前大便溏泻或水泻，经后 则愈，呈周期性发作。见于脾虚、肾虚、肝旺乘脾证。又称经来腹泻。</t>
  </si>
  <si>
    <t>经行瘾疹</t>
  </si>
  <si>
    <t>经行瘾疹：每值经行前后或经期出现皮肤瘙痒，周 身隐疹，或起疹块。见于肺经风热证、肝经风热证等。</t>
  </si>
  <si>
    <t>经前痤疮</t>
  </si>
  <si>
    <t>经前痤疮：月经前期面部皮肤丘疹隐隐。见于肺经 风热、肝肾阴虚、肝血亏虚证、湿热阻滞证。</t>
  </si>
  <si>
    <t>功能失调性月经紊乱</t>
  </si>
  <si>
    <t>功能失调性月经紊乱：月经先后不定且无规律，但 无器质性病变。见于肝郁证、肾虚证、脾虚证。</t>
  </si>
  <si>
    <t>经血臭秽</t>
  </si>
  <si>
    <t>经血臭秽：月经气味恶臭，色暗，或秽浊。见于湿 热阻滞、湿毒内聚、瘀热互结证。</t>
  </si>
  <si>
    <t>经血气腥</t>
  </si>
  <si>
    <t>经血气腥：月经血腥味浓重。见于肝郁证、湿热证。</t>
  </si>
  <si>
    <t>带下</t>
  </si>
  <si>
    <t>带下量多</t>
  </si>
  <si>
    <t>带下量多：妇女阴道分泌物明显增多，色、质、气 味异常。见于肾阳虚证、脾虚湿困证、胞宫虚寒证、胞宫湿 热证，或阴痒、热入血室、胞宫病变、痰湿内盛、花柳毒淋 等。</t>
  </si>
  <si>
    <t>带下绵绵不绝</t>
  </si>
  <si>
    <t>带下绵绵不绝：妇女带下淋漓不断，绵绵不绝。见 于脾虚湿困证、胞宫虚寒证。</t>
  </si>
  <si>
    <t>带下色白</t>
  </si>
  <si>
    <t>带下色白：妇女阴道分泌物色白，淋漓不断或带有 臭味。见于脾阳虚证、脾虚湿困证、胞宫虚寒证等。又称白 带。</t>
  </si>
  <si>
    <t>带下色黄</t>
  </si>
  <si>
    <t>带下色黄：妇女阴道分泌物色黄，而淋漓不断，间 或有腥臭。见于热入血室、脾虚湿困证、阴虚夹湿证、阴虚 内热证，或阴痒、胞宫病变等。</t>
  </si>
  <si>
    <t>带下色红</t>
  </si>
  <si>
    <t>带下色红：妇女阴道分泌物带红色黏液。见于阴虚 内热证。</t>
  </si>
  <si>
    <t>带下杂见五色</t>
  </si>
  <si>
    <t>带下杂见五色：妇女阴道排出数种颜色分泌物。见 于阴虚夹湿证、瘀滞胞宫证，或胞宫癌等。</t>
  </si>
  <si>
    <t>带下夹血</t>
  </si>
  <si>
    <t>带下夹血：妇女阴道分泌物中夹有血块或血丝。见 于胞宫湿热证，或胞宫癌、胞宫病变等。</t>
  </si>
  <si>
    <t>带下如水</t>
  </si>
  <si>
    <t>带下如水：妇女阴道分泌物清稀，如淘米水样。见 于胞宫虚寒证，或胞宫癌等。</t>
  </si>
  <si>
    <t>带下清稀</t>
  </si>
  <si>
    <t>带下清稀：妇女阴道中排出分泌物，质地清稀。见 于肾阳虚证、脾阳虚证、胞宫虚寒证、脾虚湿困证等。</t>
  </si>
  <si>
    <t>带下如涕</t>
  </si>
  <si>
    <t>带下如涕：妇女阴道中排出如涕样分泌物。见于脾 虚湿困证。</t>
  </si>
  <si>
    <t>带下粘稠</t>
  </si>
  <si>
    <t>带下粘稠：妇女阴道中排出分泌物，质地粘稠。见 于湿热下注证、湿毒、阴虚夹湿证、胞宫湿热证。</t>
  </si>
  <si>
    <t>带下秽浊</t>
  </si>
  <si>
    <t>带下秽浊：妇女阴道中排出分泌物，浑浊如米泔， 闻之秽臭。见于湿毒证、胞宫湿热证，或阴痒等。</t>
  </si>
  <si>
    <t>带下气腥</t>
  </si>
  <si>
    <t>带下气腥：妇女阴道中排出分泌物，闻之气腥。见 于肾阳虚证、胞宫湿热证，或胞宫癌等。</t>
  </si>
  <si>
    <t>带下腐臭</t>
  </si>
  <si>
    <t>带下腐臭：妇女阴道中排出分泌物，闻之腐臭。见 于湿毒证、湿热下注证、湿热蕴毒等。</t>
  </si>
  <si>
    <t>带下如脓</t>
  </si>
  <si>
    <t>带下如脓：妇女阴道中排出脓液样分泌物。见于湿 毒证、阴痒、胞宫湿热证。</t>
  </si>
  <si>
    <t>带下如豆渣状</t>
  </si>
  <si>
    <t>带下如豆渣状：妇女阴道中排出如豆渣样分泌物。 见于湿热下注证，或霉菌性阴道炎等。</t>
  </si>
  <si>
    <t>带下如泡沫状</t>
  </si>
  <si>
    <t>带下如泡沫状：妇女阴道中排出分泌物，夹有较多 泡沫。见于湿热下注证、脾虚湿困证，或滴虫性阴道炎等。</t>
  </si>
  <si>
    <t>胎产</t>
  </si>
  <si>
    <t>胎动不安</t>
  </si>
  <si>
    <t>胎动不安：怀孕后呕吐等反应强烈，且小腹下坠，或伴阴道流血。见于胎动不安。</t>
  </si>
  <si>
    <t>妊娠呕吐</t>
  </si>
  <si>
    <t>妊娠呕吐：怀孕后呕吐较剧烈，甚或饮食不下。见 于妊娠恶阻。</t>
  </si>
  <si>
    <t>妊娠下坠感</t>
  </si>
  <si>
    <t>妊娠下坠感：怀孕后自觉小腹及会阴部有明显下坠 感，或伴阴道流血、胎动不安。见于胎动不安、胎漏。</t>
  </si>
  <si>
    <t>妊娠腹痛</t>
  </si>
  <si>
    <t>妊娠腹痛：怀孕后腹痛，或伴小腹下坠、阴道流血。 见于气血两虚证，或胎漏、小产等。</t>
  </si>
  <si>
    <t>妊娠眩晕</t>
  </si>
  <si>
    <t>妊娠眩晕：怀孕后眩晕，或伴血压高、水肿。见于 妊娠眩晕。</t>
  </si>
  <si>
    <t>妊娠水肿</t>
  </si>
  <si>
    <t>妊娠水肿：怀孕后肢体水肿，或伴高血压、蛋白尿。 见于妊娠眩晕等。</t>
  </si>
  <si>
    <t>妊娠阴道流血</t>
  </si>
  <si>
    <t>妊娠阴道流血：怀孕后阴道流血，或伴小腹、会阴 部下坠感。见于胎漏、胎动不安等。</t>
  </si>
  <si>
    <t>妊娠面部色斑</t>
  </si>
  <si>
    <t>妊娠面部色斑：怀孕后面部出现色斑，多无其他伴 随症。见于胃热证、阴虚证等。</t>
  </si>
  <si>
    <t>妊娠厌食</t>
  </si>
  <si>
    <t>妊娠厌食：怀孕后厌恶进食，甚或恶闻食物气味， 或伴呕吐。见于食滞胃肠证、脾胃虚弱证等。</t>
  </si>
  <si>
    <t>难产</t>
  </si>
  <si>
    <t>难产：足月妊娠，腹痛，但产程延长，胎儿不能顺 利降生。又称滞生。</t>
  </si>
  <si>
    <t>产后便秘</t>
  </si>
  <si>
    <t>产后便秘：生产后，产妇大便干燥、秘结。见于产 后血虚、阴虚等证。</t>
  </si>
  <si>
    <t>产后多汗</t>
  </si>
  <si>
    <t>产后多汗：生产后，产妇出汗多。见于产后气血亏 虚、表虚等证。</t>
  </si>
  <si>
    <t>产后缺乳</t>
  </si>
  <si>
    <t>产后缺乳：生产后，产妇乳汁少，或无乳汁分泌。 见于脾虚证、肝郁气滞证、瘀血阻络证等。</t>
  </si>
  <si>
    <t>产后恶风</t>
  </si>
  <si>
    <t>产后恶风：生产后，产妇怕风、怕冷。见于产后血 虚、表虚等证，或产后外感等。</t>
  </si>
  <si>
    <t>恶露不畅</t>
  </si>
  <si>
    <t>恶露不畅：胎儿娩出后，胞宫内的瘀血和浊液虽下 甚少，或下而忽然终止。见于肝郁气滞证、血瘀证、气血两 虚证。</t>
  </si>
  <si>
    <t>恶露不下</t>
  </si>
  <si>
    <t>恶露不下：胎儿娩出后，胞宫内的瘀血和浊液留滞 不下，或虽下甚少，或伴有小腹疼痛。见于肝郁气滞证、血 瘀证、寒湿凝滞证、气血两虚证。</t>
  </si>
  <si>
    <t>恶露量少</t>
  </si>
  <si>
    <t>恶露量少：胎儿娩出后，胞宫内的瘀血和浊液虽下 甚少。见于血瘀证。</t>
  </si>
  <si>
    <t>恶露粘稠</t>
  </si>
  <si>
    <t>恶露粘稠：胎儿娩出后，瘀血和浊液从阴道流出， 质地粘稠。见于血热证、血瘀证。</t>
  </si>
  <si>
    <t>恶露有块</t>
  </si>
  <si>
    <t>恶露有块：胎儿娩出后，瘀血和浊液从阴道流出， 夹有血块。见于血瘀证。</t>
  </si>
  <si>
    <t>恶露色红</t>
  </si>
  <si>
    <t>恶露色红：胎儿娩出后，瘀血和浊液从阴道流出， 颜色红。见于血热证、血瘀证、阴虚证等。</t>
  </si>
  <si>
    <t>恶露紫暗</t>
  </si>
  <si>
    <t>恶露紫暗：胎儿娩出后，瘀血和浊液从阴道流出， 颜色紫暗。见于血瘀证。</t>
  </si>
  <si>
    <t>恶露色淡</t>
  </si>
  <si>
    <t>恶露色淡：胎儿娩出后，瘀血和浊液从阴道流出， 颜色较淡。见于气虚证</t>
  </si>
  <si>
    <t>恶露不净</t>
  </si>
  <si>
    <t>恶露不净：产后由阴道排出的瘀浊败血，持续3周 以上，仍淋漓不净。见于气虚证、血瘀证、血热证、阴虚 证。又称恶露不断、恶露不绝。</t>
  </si>
  <si>
    <t>恶露量多</t>
  </si>
  <si>
    <t>恶露量多：胎儿娩出后，较多瘀血和浊液从阴道流 出。见于气虚证、阴虚证、血热证。</t>
  </si>
  <si>
    <t>恶露清稀</t>
  </si>
  <si>
    <t>恶露清稀：胎儿娩出后，瘀血和浊液从阴道流出， 质地清稀。见于气虚证、阴虚证。</t>
  </si>
  <si>
    <t>恶露臭秽</t>
  </si>
  <si>
    <t>恶露臭秽：胎儿娩出后，瘀血和浊液从阴道流出， 闻之秽臭。见于血热证。</t>
  </si>
  <si>
    <t>身体形态</t>
  </si>
  <si>
    <t>身振摇</t>
  </si>
  <si>
    <t>身振摇：身体振振摇动，不能正常行走。见于肝风 内动证、阴虚证等。</t>
  </si>
  <si>
    <t>筋挛肉跳</t>
  </si>
  <si>
    <r>
      <rPr>
        <sz val="10.5"/>
        <color rgb="FF000000"/>
        <rFont val="宋体"/>
        <charset val="134"/>
      </rPr>
      <t xml:space="preserve">筋挛肉跳：身体筋肉收缩绷紧或伴不由自主的跳动。 见于阳虚水泛证、阳虚证、亡血、血虚证等。又称筋挛肉  </t>
    </r>
    <r>
      <rPr>
        <sz val="10.5"/>
        <color rgb="FF000000"/>
        <rFont val="黑体"/>
        <charset val="134"/>
      </rPr>
      <t>晌。</t>
    </r>
  </si>
  <si>
    <t>瘫痪</t>
  </si>
  <si>
    <t>瘫痪：肢体软弱无力，肌肉弛纵不收，难于活动或 完全不能活动。见于肺胃津亏证、肝肾阴虚证、湿热阻痹 证、寒湿阻滞证、脾胃气虚证、肾阳虚证、瘀血阻络证、肝 郁血虚证，或中风、脊椎损伤、痿蹙、风痱等。又称摊缓。</t>
  </si>
  <si>
    <t>偏瘫</t>
  </si>
  <si>
    <t>偏瘫：左侧或右侧上下肢不能随意活动。见于风中  经络证、肝阳化风证、痰热内闭证、痰蒙心窍证、阳脱证、 阴虚阳浮证、气虚血瘀证、肝肾亏虚证，或中风后遗症、中  风人脏等。又称半身不遂。</t>
  </si>
  <si>
    <t>软瘫</t>
  </si>
  <si>
    <t>软瘫：肌肉瘫软无力，多伴肌肉萎缩。见于肺胃津 亏证、肝肾阴虚证、湿热阻痹证、寒湿阻滞证、脾胃气虚 证、肾阳虚证、瘀血阻络证、肝郁血虚证，或中风、脊椎损 伤、痿蹙、风痱等。</t>
  </si>
  <si>
    <t>硬瘫</t>
  </si>
  <si>
    <t>硬瘫：肌肉僵硬，不能活动。见于肺胃津亏证、肝肾阴虚证、湿热阻痹证、寒湿阻滞证、脾胃气虚证、肾阳虚  证、瘀血阻络证、肝郁血虚证，或中风、脊椎损伤、痿蹙、 风痱等。</t>
  </si>
  <si>
    <t>截瘫</t>
  </si>
  <si>
    <t>截瘫：某脊椎节段以下着无力，难以行动，但受损 背椎节段以上一般正常。见于瘀血阻络证，或外伤、脊椎病 变等。</t>
  </si>
  <si>
    <t>角弓反张</t>
  </si>
  <si>
    <t>角弓反张：项背强急，腰背反折，身体仰后如弓。 见于肝风内动证，或急性热病、惊风、破伤风等。</t>
  </si>
  <si>
    <t>全身抽动</t>
  </si>
  <si>
    <t>全身抽动：全身肌肉抽动，甚或四肢抽扯摆动，或 伴强直。见于风痰闭神证、痰热内扰证、脾虚痰湿证、瘀阻 清窍证、肝郁痰火证、肝肾阴虚证、血虚动风证，或痫病 等。</t>
  </si>
  <si>
    <t>浮肿</t>
  </si>
  <si>
    <t>浮肿：通身或局部肿胀，分为水肿和气肿。皮肤肿 胀光亮，按之凹陷者为水肿。皮色不变，按之即起者为气 肿。见于风寒袭肺证、风热犯肺证、水湿困脾证、脾阳虚 证、肾阳虚证、气血两虚证，或阳水、阴水等。又称周身浮 肿、身肿。</t>
  </si>
  <si>
    <t>身黄</t>
  </si>
  <si>
    <t>身黄：全身皮肤发黄。见于肝胆湿热证、脾虚证， 或黄疸等。</t>
  </si>
  <si>
    <t>肥胖</t>
  </si>
  <si>
    <t>肥胖：机体脂肪沉积过多体形发胖，超乎常人。见 于痰湿中阻证、气虚证，或肥胖症等。</t>
  </si>
  <si>
    <t>肢体肿胀</t>
  </si>
  <si>
    <t>肢体肿胀：身体局部肿胀。见于风寒袭肺证、风热  犯肺证、水湿困脾证、脾阳虚证、肾阳虚证、气血两虚证， 或阳水、阴水等。</t>
  </si>
  <si>
    <t>消瘦</t>
  </si>
  <si>
    <t>消瘦：肌肉瘦削，体重轻于正常范围，甚则骨瘦如  柴。见于脾胃气虚证、气血虚弱证、肺阴虚证、胃热炽盛  证、肝火亢盛证，或虫积、食少、腹泻、虚劳、思虑过度、久病耗损等。又称羸瘦等。</t>
  </si>
  <si>
    <t>大肉尽脱</t>
  </si>
  <si>
    <t>大肉尽脱：肌肉极度瘦削如脱，致使人体外形发生 明显变化。见于脾气虚证、气血两虚证、精血亏虚证、气液 枯涸、脏腑精气衰竭等。又称脱形。</t>
  </si>
  <si>
    <t>四肢不欲动</t>
  </si>
  <si>
    <t>四肢不欲动：四肢困乏无力，不愿移动。见于气血两虚证、湿困脾胃证、痰湿内壅证、暑伤气阴证、暑湿内蕴 证、肝胆湿热证、脾肾阳虚证、脾虚湿困证、心脾气虚证、 肝肾阴虚证，或神劳、血劳、瘿劳、肌痿、心衰、伤暑、症夏、肥胖病等。</t>
  </si>
  <si>
    <t>肌肉萎缩</t>
  </si>
  <si>
    <t>肌肉萎缩：全身或某些局部肌肉瘦削、松弛痿软。见于湿热阻络证、脾气下陷证、脾虚营亏证、气阴亏虚证、气虚血瘀证，或肌痿、痿蹙、肢痿、肌痹、偏痹、肢痹、脾 痿、风痱、软脚瘟、梅毒等。</t>
  </si>
  <si>
    <t>肢体振颤</t>
  </si>
  <si>
    <t>肢体振颤：身体上肢(一侧或两侧)或全身震摇颤 动或蠕动。见于肝风内动证、风痰阻络证、脾虚证、血虚生风证、阴虚生风证等。</t>
  </si>
  <si>
    <t>畏缩多衣</t>
  </si>
  <si>
    <t>畏缩多衣：喜蜷缩，多加衣被。多见于寒证、虚证 。</t>
  </si>
  <si>
    <t>欲揭衣被</t>
  </si>
  <si>
    <t>欲揭衣被：不欲盖衣被，盖上即欲揭开。多见于实 证、热证。</t>
  </si>
  <si>
    <t>以手护腹</t>
  </si>
  <si>
    <t>以手护腹：腹部不适，喜用手按之，不愿移开。多见于虚证、寒证。</t>
  </si>
  <si>
    <t>以手按腰</t>
  </si>
  <si>
    <t>以手按腰：腰部不适，喜用手按之，不愿移开。多见于虚证、寒证。</t>
  </si>
  <si>
    <t>以手护心</t>
  </si>
  <si>
    <t>以手护心：心胸部不适，用手按之。见于心气虚 证、气阴两虚证、心血虚证，或心悸、胸痹等。</t>
  </si>
  <si>
    <t>仰身突腹</t>
  </si>
  <si>
    <t>仰身突腹：喜仰面仰身卧，而胸腹挺起。见于阳、实、热证。</t>
  </si>
  <si>
    <t>仰卧伸足</t>
  </si>
  <si>
    <t>仰卧伸足：喜仰卧，手足伸直。多见于实、热证。又称喜仰卧。</t>
  </si>
  <si>
    <t>皱眉捧头</t>
  </si>
  <si>
    <t>皱眉捧头：皱眉，以手捧头。见于头部不适，如头痛、头晕、头胀、头闷等。</t>
  </si>
  <si>
    <t>皱眉心</t>
  </si>
  <si>
    <t>皱眉心：皱眉头，拧眉心。见于疼痛证、肝郁气滞证等。</t>
  </si>
  <si>
    <t>掷手扬足</t>
  </si>
  <si>
    <t>掷手扬足：手足抽搐，动作增多，变化多端，不能 自制。见于阳热证、阴虚动风证，或小儿多动症等。</t>
  </si>
  <si>
    <t>叉手冒心</t>
  </si>
  <si>
    <t>叉手冒心：胸部正中不适，以双手捧住胸口。见于 痰浊阻滞证、水气凌心证、心脉痹阻证等。可与心悸、胸 闷、胸痛并见。</t>
  </si>
  <si>
    <t>抱胸</t>
  </si>
  <si>
    <t>抱胸：以拳捶打胸口部。见于肺胀、肺衰、哮病 等。</t>
  </si>
  <si>
    <t>循衣摸床</t>
  </si>
  <si>
    <t>循衣摸床：病人无意识地以手顺着衣角或床边摩 挲。见于热结俯实证，或疾病危重阶段亡阴、亡阳证。</t>
  </si>
  <si>
    <t>撮空理线</t>
  </si>
  <si>
    <t>撮空理线：病人在危重阶段双手无意识地在空中移 动。见于热结俯实证，或疾病危重阶段亡阴、亡阳证。</t>
  </si>
  <si>
    <t>坐而肢垂</t>
  </si>
  <si>
    <t>坐而肢垂：坐而掉两手、两足，不能抬举。见于湿 热阻络证、脾虚气陷证、脾虚营亏证、气阴亏虚证、脾肾阳 虚证，或肌痿、肉痿等。</t>
  </si>
  <si>
    <t>坐而喜伏</t>
  </si>
  <si>
    <t>坐而喜伏：坐而喜扑伏，或俯卧。见于阴、虚、寒 证。</t>
  </si>
  <si>
    <t>坐而喜仰</t>
  </si>
  <si>
    <t>坐而喜仰：坐而喜仰胸。见于阳、实、热证。</t>
  </si>
  <si>
    <t>坐不得卧，卧则气逆</t>
  </si>
  <si>
    <t>坐不得卧，卧则气逆：不能平卧，平卧则气促胸 闷。见于痰浊壅肺证、水气凌心证、心气虚证，或悬饮、心 水等。又称端坐呼吸、不得平卧。</t>
  </si>
  <si>
    <t>卧不耐坐，坐则昏沉头眩</t>
  </si>
  <si>
    <t>卧不耐坐，坐则昏沉头眩：无力坐起，坐起或稍坐 久则头昏目眩。见于肺胃津亏证、肝肾阴虚证、湿热阻痹 证、寒湿阻滞证、脾胃气虚证、肾阳虚证、瘀血阻络证、肝 郁血虚证、气血两虚证，或中风、眩晕病等。</t>
  </si>
  <si>
    <t>卧起不安</t>
  </si>
  <si>
    <t>卧起不安：或卧或起焦躁而不能安稳。见于余热内 扰证，或结石梗阻绞痛、蛔厥等。又称坐卧不安，坐卧不 宁。</t>
  </si>
  <si>
    <t>辗转不宁</t>
  </si>
  <si>
    <t>辗转不宁：卧床，而来回翻转不宁，不能安眠。见 于结石梗阻绞痛、蛔厥等。</t>
  </si>
  <si>
    <t>抱膝而坐</t>
  </si>
  <si>
    <t>抱膝而坐：因自觉不适，而被迫坐位，蜷曲双腿， 以手抱膝。见于痹证、腹痈等，或肝郁气滞。</t>
  </si>
  <si>
    <t>坐而欲起</t>
  </si>
  <si>
    <t>坐而欲起：烦躁不安，不能静坐，坐下即欲站起。 见于余热内扰证，或结石梗阻绞痛、蛔厥等。</t>
  </si>
  <si>
    <t>坐而难立</t>
  </si>
  <si>
    <t>坐而难立：只欲坐卧，而不能站立。见于肺胃津亏  证、肝肾阴虚证、湿热阻痹证、寒湿阻滞证、脾胃气虚证、 肾阳虚证、瘀血阻络证、肝郁血虚证，或瘫痪、痿蹙、中  风、脊椎损伤等。</t>
  </si>
  <si>
    <t>坐而不欲起</t>
  </si>
  <si>
    <t>坐而不欲起：只欲坐卧，而不愿站立。见于肝肾阴  虚证、湿热阻痹证、寒湿阻滞证、脾胃气虚证、肾阳虚证、 肝郁血虚证，或中风、郁证等。</t>
  </si>
  <si>
    <t>手舞足蹈</t>
  </si>
  <si>
    <t>手舞足蹈：手足自主或不自主地舞动，动作多且变 化多端，状似舞蹈，甚则伴抽搐，而不能自制。见于外感风 邪、肝肾阴虚证、气血两虚证、肝郁血虚证、肾精亏虚证， 或舞蹈病等。</t>
  </si>
  <si>
    <t>不能久立</t>
  </si>
  <si>
    <t>不能久立：不能站立过久，稍久则疲乏或头昏目 眩。见于肺胃津亏证、肝肾阴虚证、湿热阻痹证、寒湿阻滞 证、脾胃气虚证、肾阳虚证、瘀血阻络证、肝郁血虚证，或中风、眩晕病等。</t>
  </si>
  <si>
    <t>不能坐起</t>
  </si>
  <si>
    <t>不能坐起：不能坐起或是坐则眩晕。见于肝肾阴虚 证、湿热阻痹证、寒湿阻滞证、脾胃气虚证、肾阳虚证、瘀 血阻络证、肝郁血虚证、气血两虚证，或中风眩晕病等。</t>
  </si>
  <si>
    <t>不能直立挺胸</t>
  </si>
  <si>
    <t>不能直立挺胸：无法直立，抬头挺胸，喜趴伏。见 于肺胃津亏证、肝肾阴虚证、湿热阻痹证、寒湿阻滞证、脾  胃气虚证、肾阳虚证、瘀血阻络证、肝郁血虚证，或痹证、 肺心病等。</t>
  </si>
  <si>
    <t>转侧痛楚</t>
  </si>
  <si>
    <t>转侧痛楚：周身疼痛不能平卧，反复转侧而不得缓 解。见于结石梗阻绞痛、蛔厥等。</t>
  </si>
  <si>
    <t>步履艰难</t>
  </si>
  <si>
    <t>步履艰难：迈步前行艰难。见于痿蹙、中风等。</t>
  </si>
  <si>
    <t>跛行</t>
  </si>
  <si>
    <t>跛行：行走时一腿抬高，足掌不能跷起，靠腰、 髋、大腿带动前行。见于气虚血瘀证、阴虚阳亢证、肝肾亏  虚证、寒湿瘀阻证、毒热壅瘀证，或腰椎间盘突出等。</t>
  </si>
  <si>
    <t>左或右足画弧</t>
  </si>
  <si>
    <t>左或右足画弧：行走时，左或右侧下肢因肌肉紧张 而作画圆弧样动作。见于阴虚动风证，或中风、振颤病等。</t>
  </si>
  <si>
    <t>头颅、头发</t>
  </si>
  <si>
    <t>头面红肿疼痛</t>
  </si>
  <si>
    <t>头面红肿疼痛：头面部发红、肿胀、疼痛难耐，伴 憎寒壮热。多见于大头瘟。</t>
  </si>
  <si>
    <t>头大</t>
  </si>
  <si>
    <t>头大：婴幼儿的头形超出该发育阶段头形的正常范 围。见于先天不足、风湿痰热毒邪侵袭、肝肾亏虚证，或解 颅等。</t>
  </si>
  <si>
    <t>头小</t>
  </si>
  <si>
    <t>头小：小儿头颅较正常小。见于先天不足、风湿痰 热毒邪侵袭、肝肾亏虚证，或尖颅等。</t>
  </si>
  <si>
    <t>头面呈上大下小的倒梯形</t>
  </si>
  <si>
    <t>头面呈上大下小的倒梯形：头形呈上大下小的倒梯 形。见于先天肾精不足证、脾胃失调证，或佝偻病、胎传梅 毒等。</t>
  </si>
  <si>
    <t>头面呈两头小中间宽</t>
  </si>
  <si>
    <t>头面呈两头小中间宽：头形呈两头小中间宽。见于 先天不足、风湿痰热毒邪侵袭、肝肾亏虚证，或尖颅等。</t>
  </si>
  <si>
    <t>头面上小下大</t>
  </si>
  <si>
    <t>头面上小下大：头形呈上小下大的梯形。见于先天 肾精不足、脾胃失调证，或佝偻病、胎传梅毒等。</t>
  </si>
  <si>
    <t>方颅</t>
  </si>
  <si>
    <t>方颅：头的额部前凸，颞部向两侧凸出，头顶部扁 平，头部呈方形。见于先天肾精不足、脾胃失调证，或佝偻 病、胎传梅毒等。又称头方。</t>
  </si>
  <si>
    <t>囟门突起</t>
  </si>
  <si>
    <t>囟门突起：囟门处皮肤高出头皮，呈突起之状。见 于火毒上攻证、寒湿凝滞证等。又称囟填。</t>
  </si>
  <si>
    <t>前囟凹陷</t>
  </si>
  <si>
    <t>前囟凹陷：囟门下陷。见于脾肾阳虚证、津液亏虚 证，或汗、吐、下伤津证等。</t>
  </si>
  <si>
    <t>囟门迟闭</t>
  </si>
  <si>
    <t>囟门迟闭：婴儿出生后，至2岁，囟门仍不闭合， 甚则头缝开解。见于肾虚髓亏证、脾虚失调证、脾虚水泛 证、热毒蕴结证等。又称囟门不合、囟开不合、囟解、解 颅。</t>
  </si>
  <si>
    <t>囟门早闭</t>
  </si>
  <si>
    <t>囟门早闭：婴儿出生后，未至1岁，囟门即闭合， 甚则头小。见于肾虚髓亏证、脾虚失调证等。</t>
  </si>
  <si>
    <t>前囟宽大</t>
  </si>
  <si>
    <t>前囟宽大：前囟较同龄幼儿宽大。见于肾气亏虚 证、脾虚水泛证、热毒蕴结证，或解颅、佝偻病等。</t>
  </si>
  <si>
    <t>颅缝开解</t>
  </si>
  <si>
    <t>颅缝开解：颅缝裂开不合。见于肾气亏虚证、脾虚 水泛证、热毒蕴结证，或解颅、佝偻病等。</t>
  </si>
  <si>
    <t>头皮色红</t>
  </si>
  <si>
    <t>头皮色红：头部皮肤呈红色。多见于实、热证。</t>
  </si>
  <si>
    <t>头皮血肿</t>
  </si>
  <si>
    <t>头皮血肿：头皮上有出血肿块。见于外伤等。</t>
  </si>
  <si>
    <t>头皮下肿块</t>
  </si>
  <si>
    <t>头皮下肿块：头皮下长有肿块。见于湿热证，或蝼蛄疖、小儿暑疖、胎毒等。</t>
  </si>
  <si>
    <t>头皮囊肿</t>
  </si>
  <si>
    <t>头皮囊肿：头皮上长有囊肿。见于蝼蛄疖等。</t>
  </si>
  <si>
    <t>头部疖肿</t>
  </si>
  <si>
    <t>头部疖肿：头皮生疖，肿痛，色红，灼热。见于湿  热证，或蝼蛄疖、小儿暑疖、暑热、胎毒等。又称 拱头、 蝼疖。</t>
  </si>
  <si>
    <t>头部生疮疡</t>
  </si>
  <si>
    <t>头部生疮疡：头部生疮肿脓疡。见于湿热证，或蝼 蛄疖、小儿暑疖、暑热、胎毒等。</t>
  </si>
  <si>
    <t>疖肿串空头皮</t>
  </si>
  <si>
    <t>疖肿串空头皮：发于头皮部的多个毛囊炎及毛囊周 围炎串联成片。见于湿热证，或蝼蛄疖、小儿暑疖、暑热、 胎毒等。</t>
  </si>
  <si>
    <t>头生白痂</t>
  </si>
  <si>
    <t>头生白痂：头部脱落片状白屑，久则头发失光泽， 易折断，自觉瘙痒。多见于血热化燥。</t>
  </si>
  <si>
    <t>头倾</t>
  </si>
  <si>
    <t>头倾：头倾斜低垂，无力抬举。见于脾气虚证、肾 虚髓亏证，或颈部外伤等。</t>
  </si>
  <si>
    <t>头摇</t>
  </si>
  <si>
    <t>头摇：头部不自觉地摇动或摇摆不能自制。见于肝 阳上亢证、阴虚动风证、气血两虚证等。又称摇头风。</t>
  </si>
  <si>
    <t>头偏</t>
  </si>
  <si>
    <t>头偏：头偏向身体一侧。见于扭伤、瘿瘤、颈部痈 疽等。</t>
  </si>
  <si>
    <t>头仰</t>
  </si>
  <si>
    <t>头仰：项部强硬，不能前俯。多见于温病火邪上 攻、脑髓有病。</t>
  </si>
  <si>
    <t>头屑多</t>
  </si>
  <si>
    <t>头屑多：头皮呈碎屑状，多伴头皮瘙痒。多见于血 热化燥。</t>
  </si>
  <si>
    <t>脱发</t>
  </si>
  <si>
    <t>脱发：由各种原因所致的头发脱落。见于气血两虚 证、阴虚血热证、瘀血阻滞证、血瘀气滞证、脾肾阳虚证、 肾精亏虚证，或七情过激、血风劳、瘿劳、发蛀脱发、油风 脱发、肥疮、瘠病等。</t>
  </si>
  <si>
    <t>斑秃</t>
  </si>
  <si>
    <t>斑秃：头发突然成片脱落而头皮平滑光亮。见于血虚生风证、血热生风证，或忧虑、紧张过度、油风脱发等。</t>
  </si>
  <si>
    <t>全秃</t>
  </si>
  <si>
    <t>全秃：头发完全脱落。见于血虚生风证、血热生风 证，或忧虑、紧张过度、油风脱发等。</t>
  </si>
  <si>
    <t>头发灰暗</t>
  </si>
  <si>
    <t>头发灰暗：头发干枯、缺少光泽。见于血热化燥 证、脾气虚证、气血两虚证，或痞病等。</t>
  </si>
  <si>
    <t>头发色红</t>
  </si>
  <si>
    <t>头发色红：头发发红。见于血热化燥证、脾气虚 证、气血两虚证，或瘠病、染发、先天遗传等。</t>
  </si>
  <si>
    <t>头发色黄</t>
  </si>
  <si>
    <t>头发色黄：头发枯黄。见于久病失养、肾气虚、精 血亏虚证、脾胃气虚证、脾虚食积证、气血两虚证，或痞病 等。</t>
  </si>
  <si>
    <t>头发枯萎无泽</t>
  </si>
  <si>
    <t>头发枯萎无泽：头发干枯而黄，毫无光泽。见于脾 胃不和证、精血亏虚证、先天不足、气血两虚证、脾气虚 证，或秃疮、瘠病等。</t>
  </si>
  <si>
    <t>头发束状</t>
  </si>
  <si>
    <t>头发束状：发结如束。见于脾胃气虚证、脾胃食积 证、气血两虚证，或痞积等。</t>
  </si>
  <si>
    <t>头发易折断</t>
  </si>
  <si>
    <t>头发易折断：头发柔软干枯，韧性差，容易断裂。 见于血热化燥证、脾气虚证、气血两虚证，或痞病等。</t>
  </si>
  <si>
    <t>头发结穗</t>
  </si>
  <si>
    <t>头发结穗：小儿发结如穗，枯萎不泽。见于脾胃气 虚证、脾胃食积证、气血两虚证，或痞积等。又称发结如 穗。</t>
  </si>
  <si>
    <t>头发卷曲</t>
  </si>
  <si>
    <t>头发卷曲：头发自然弯曲。见于自然卷发、烫发， 或津液子虚、阴虚征。</t>
  </si>
  <si>
    <t>头发直立</t>
  </si>
  <si>
    <t>头发直立：头发竖直、竖立。见于正常人烫发，或 肺胃有热等。</t>
  </si>
  <si>
    <t>面色无华</t>
  </si>
  <si>
    <t>面色无华：面失荣润，皮肤干枯无华。见于心肝血虚证、脾胃气虚证、脾虚食积证、虫积肠道证，或血劳、紫 癜病、痞病等。</t>
  </si>
  <si>
    <t>面部</t>
  </si>
  <si>
    <t>面色少华</t>
  </si>
  <si>
    <t>面色少华：面色少光泽。见于心肝血虚证、脾胃气  虚证、脾虚食积证、虫积肠道证，或血劳、紫癜病、痞病、 黄胖病等。</t>
  </si>
  <si>
    <t>面色晦暗</t>
  </si>
  <si>
    <t>面色晦暗：面色灰暗，不光亮。见于脏腑精气衰败、 胃气绝、疾病危重证、脾肾阳虚证，或肝积等。</t>
  </si>
  <si>
    <t>面色青</t>
  </si>
  <si>
    <t>面色青：面部显露青色。见于寒邪束表证、寒滞肠 道证、心肾阳衰证、心血瘀阻证、热动肝风证、肝郁气滞 证、肝火上炎证、少阳病、肝郁脾虚证、阴寒内盛证、寒凝 血瘀证、气机郁闭证、肝虚寒证，或初生不啼、脐风、惊风 先兆等。</t>
  </si>
  <si>
    <t>面色紫暗</t>
  </si>
  <si>
    <t>面色紫暗：面部显露青紫色而暗。见于风毒人络证， 或冷厥等。</t>
  </si>
  <si>
    <t>面色黑</t>
  </si>
  <si>
    <t>面色黑：面部显露黑色。见于肾阳虚证等。</t>
  </si>
  <si>
    <t>面色灰黑</t>
  </si>
  <si>
    <t>面色灰黑：面色发暗，似有烟龛。见于黧黑斑等。</t>
  </si>
  <si>
    <t>面色黧黑</t>
  </si>
  <si>
    <t>面色黧黑：面色黑而晦暗。见于阳虚证、肝肾阴虚 证、脾肾阳虚证，或黑疸、黧黑斑等。</t>
  </si>
  <si>
    <t>面色黄</t>
  </si>
  <si>
    <t>面色黄：面色较正常黄。见于脾虚湿困证、心肝血 虚证、脾胃气虚证、脾虚食积证、虫积肠道证，或臌胀、血 吸虫病、黄疸、积聚、黄胖病、血劳、紫癜病、胃痞、胃 胀、脾痿、厌食、痞病等。</t>
  </si>
  <si>
    <t>面色黄胖</t>
  </si>
  <si>
    <t>面色黄胖：面色黄而虚浮。见于脾气虚衰证、湿邪 内阻证等。</t>
  </si>
  <si>
    <t>面色萎黄</t>
  </si>
  <si>
    <t>面色萎黄：面色黄而无华。见于心肝血虚证、脾胃 气虚证、脾虚食积证、虫积肠道证，或黄胖病、血劳、紫癜 病、胃痞、胃胀、脾痿、厌食、痞病等。</t>
  </si>
  <si>
    <t>面色乍黄乍白</t>
  </si>
  <si>
    <t>面色乍黄乍白：面色忽黄忽白，或不均匀。见于痞病等。</t>
  </si>
  <si>
    <t>面色青黄</t>
  </si>
  <si>
    <t>面色青黄：面色黄中透青，或青中带黄。见于肝郁 脾虚证、气血瘀阻证，或痰厥头痛等。</t>
  </si>
  <si>
    <t>面色白</t>
  </si>
  <si>
    <t>面色白：患者面部缺乏血色而发白。见于气血两虚  证、心阳气虚证、亡阳证、气机郁闭证、阳虚水泛证、阳  脱、血脱，或血疸、蚕豆黄、产后血晕、紫癜病、血劳、髓  劳、虚眩、血风劳、妊娠贫血、风厥、痰厥、客忤、冷厥、 饥厥、厥心痛、心厥、暑脱、石淋、气腹痛、蛔厥、胆石、 皮水、石水、肾水、正水等。</t>
  </si>
  <si>
    <t>面色胱白</t>
  </si>
  <si>
    <t>面色胱白：面色无光而淡白。见于心阳气虚证、阳 虚水泛证，或石水、皮水、肾水、正水等。</t>
  </si>
  <si>
    <t>面色忽青忽白</t>
  </si>
  <si>
    <t>面色忽青忽白：面色时青时白，青白不匀。见于虫 积腹痛。</t>
  </si>
  <si>
    <t>面色苍白</t>
  </si>
  <si>
    <t>面色苍白：因缺乏血色而发白，白中带灰(青)。 见于阳气暴脱、阴寒内盛、气机郁闭证、亡阳证，或初生不  啼、血风劳、妊娠贫血、冷厥、恶核、血癌等。</t>
  </si>
  <si>
    <t>面色淡白</t>
  </si>
  <si>
    <t>面色淡白：面色淡而发白。见于血虚证、失血证、 气血两虚证，或血劳等。</t>
  </si>
  <si>
    <t>面色红赤</t>
  </si>
  <si>
    <t>面色红赤：患者面部颜色红于正常人。见于风热外  袭证、阳明经证、热入营血证、阴虚内热证、虚阳浮越证、 肝火上炎证、肝阳上亢证、血热内扰证等。</t>
  </si>
  <si>
    <t>面色潮红</t>
  </si>
  <si>
    <t>面色潮红：面部烘热，两颧阵阵发红，或发作有定 时。见于阴虚证，或绝经前后诸症、 一氧化碳中毒等。</t>
  </si>
  <si>
    <t>面红如妆</t>
  </si>
  <si>
    <t>面红如妆：面色白而两颧泛红如妆。见于戴阳证、 虚阳浮越证等。</t>
  </si>
  <si>
    <t>颧红</t>
  </si>
  <si>
    <t>颧红：颜面两颧部呈现鲜红之色。见于心火亢盛证、肝肾阴亏证、阴虚内热证，或痨瘵、肺痨、风心痹等。</t>
  </si>
  <si>
    <t>腮部发红</t>
  </si>
  <si>
    <t>腮部发红：两腮部发红。见于心火亢盛证、热毒炽 盛证、阴虚内热证，或疟腮等。</t>
  </si>
  <si>
    <t>满面通红</t>
  </si>
  <si>
    <t>满面通红：面色通红，甚则如醉酒面容，红及脖 颈。见于热性病热盛期、气分热盛证等。</t>
  </si>
  <si>
    <t>面部黑斑</t>
  </si>
  <si>
    <t>面部黑斑：面部皮肤出现点状、网状、片状、地图 状的黑斑，齐平于皮肤，抚之不碍手。见于肝肾阴虚证，或 黧黑斑、黑变病等。</t>
  </si>
  <si>
    <t>面部褐斑</t>
  </si>
  <si>
    <t>面部褐斑：面部皮肤出现点状或片状的褐色斑，不  高出皮肤，抚之不碍手者。见于肾水亏虚证、风热阻络证、 肝肾阴虚证，或雀斑等。</t>
  </si>
  <si>
    <t>面部白斑</t>
  </si>
  <si>
    <t>面部白斑：面部出现白色斑块。见于肌肤瘀滞证、 肝肾阴虚证，或白驳风、虫斑等。</t>
  </si>
  <si>
    <t>面部黄斑</t>
  </si>
  <si>
    <t>面部黄斑：面部出现黄色斑块。见于脾虚湿盛证 等。</t>
  </si>
  <si>
    <t>面部红斑</t>
  </si>
  <si>
    <t>面部红斑：面部出现红色斑块。见于风热郁滞肌肤 证、阴虚火旺证、肌肤瘀滞证、气阴两虚证，或面游风、蝶 斑疮、蝶疮流注、酒難鼻等。</t>
  </si>
  <si>
    <t>面颊红斑如蝶</t>
  </si>
  <si>
    <t>面颊红斑如蝶：以鼻梁为中心，在面颊两侧对称分 布，状似蝶形的红色、暗红色皮损。见于气滞血瘀证、毒热 炽盛证、阴虚内热证、脾肾不足证，或风湿热痹、蝶疮流 注、蝶斑疮等。</t>
  </si>
  <si>
    <t>面部青/紫斑</t>
  </si>
  <si>
    <t>面部青/紫斑：面部出现青紫色斑块。见于肾水亏虚证、风热阻络证、肝肾阴虚证等。</t>
  </si>
  <si>
    <t>额上青筋显现</t>
  </si>
  <si>
    <t>额上青筋显现：额部青筋凸显易见。见于小儿痞 积、外感、惊风等。</t>
  </si>
  <si>
    <t>面部生疖</t>
  </si>
  <si>
    <t>面部生疖：发生于面部的急性化脓性深毛囊炎和毛囊周围炎。见于热毒蕴结证、暑热浸淫证、体虚毒恋证等。</t>
  </si>
  <si>
    <t>颜面生疗</t>
  </si>
  <si>
    <t>颜面生疗：发生在颜面部的急性化脓性疾患，初起 似粟，坚硬根深，状如钉丁。见于热毒蕴结肌肤证、火毒炽 盛证、余毒未清证、毒入营血证，或颜面疗疮等。</t>
  </si>
  <si>
    <t>面部痤疮</t>
  </si>
  <si>
    <t>面部痤疮：发生于面部的皮损，为针头到秫米大小 红色毛囊丘疹，多为金葡菌引起的化脓性毛囊炎。见于肺热 壅盛证、脾虚湿困证、风热搏结证等。</t>
  </si>
  <si>
    <t>面部疤痕</t>
  </si>
  <si>
    <t>面部疤痕：面部皮肤受损后异常修复而形成的疤痕 结节。见于痤疮、烫火烧伤后等。</t>
  </si>
  <si>
    <t>颜面浮肿</t>
  </si>
  <si>
    <t>颜面浮肿：面部虚浮作肿，或按之应手而起，或凹 陷有指印。见于肺气虚证、脾阳虚证等。</t>
  </si>
  <si>
    <t>面部肿胀</t>
  </si>
  <si>
    <t>面部肿胀：颜面部肿胀，或红或颜色不变，或伴有 肿痛。见于风湿犯头证、风热犯头证、脾肾阳虚证，或水 肿、发颐、疟腮、抱头火丹等。</t>
  </si>
  <si>
    <t>颐颌肿胀</t>
  </si>
  <si>
    <t>颐颌肿胀：颐颌部肿胀疼痛。见于热毒蕴结证、脓 毒蕴结证、热毒内陷证，或发顾等。</t>
  </si>
  <si>
    <t>腮部漫肿</t>
  </si>
  <si>
    <t>腮部漫肿：腮部大面积肿胀。见于湿毒袭表证、热 毒蕴结证、湿热毒蕴证，或齿槽风、疟腮等。</t>
  </si>
  <si>
    <t>腮颊肿胀</t>
  </si>
  <si>
    <t>腮颊肿胀：腮部耳前颊车之处，突然肿起，若肌肉 浮而不着骨者。见于疫毒侵袭证、热毒炽盛证、脾胃积热 证、肝郁痰凝证、血瘀气滞证，或疟腮、发颐、腮癌等。</t>
  </si>
  <si>
    <t>腮颊腐溃</t>
  </si>
  <si>
    <t>腮颊腐溃：腮部耳前颊车之处，破溃腐烂。见于发 颐、齿槽风等。</t>
  </si>
  <si>
    <t>前腮溃脓</t>
  </si>
  <si>
    <t>前腮溃脓：前腮部破溃流脓。见于正虚毒恋证，或 齿槽风等。</t>
  </si>
  <si>
    <t>腮管溢脓</t>
  </si>
  <si>
    <t>腮管溢脓：腮导管处流脓溢出。见于正虚毒恋证， 或齿槽风等。</t>
  </si>
  <si>
    <t>腮颊流脓</t>
  </si>
  <si>
    <t>腮颊流脓：腮颊处脓肿溃口流脓。见于正虚毒恋 证，或齿槽风等。</t>
  </si>
  <si>
    <t>颜面抽动</t>
  </si>
  <si>
    <t>颜面抽动：眼睑、嘴角及面颊肌肉抽搐，通常仅出 现于一侧。见于肝血虚证、肝风内动证、风痰人络证、肝气 郁结证、风邪袭络证，或中风等。</t>
  </si>
  <si>
    <t>面肌颤动</t>
  </si>
  <si>
    <t>面肌颤动：面部局部肌肉阵发或连续地抖动。见于 血虚生风证、风痰阻络证、肝风内动证，或中风等。</t>
  </si>
  <si>
    <t>口角抽动</t>
  </si>
  <si>
    <t>口角抽动：口角处肌肉抽搐颤动。见于血虚生风 证、风痰阻络证、肝风内动证，或中风等。</t>
  </si>
  <si>
    <t>苦笑面容</t>
  </si>
  <si>
    <t>苦笑面容：因面肌痉挛而出现痉笑面容。见于风邪 犯表证、气阴两虚证，或脐风、破伤风、摄口风等。</t>
  </si>
  <si>
    <t>痛苦面容</t>
  </si>
  <si>
    <t>痛苦面容：因疼痛而出现面肌紧张、痉挛，看似痛 苦不堪。见于各种痉痈疾病、慢性病、重病等。</t>
  </si>
  <si>
    <t>面无表情</t>
  </si>
  <si>
    <t>面无表情：因疾病而面肌不受意识支配，或无情绪 的喜、怒，甚或痉挛，或松弛，出现面无表情的样子。见于 面中风等。</t>
  </si>
  <si>
    <t>眼部</t>
  </si>
  <si>
    <t>眼睑浮肿</t>
  </si>
  <si>
    <t>眼睑浮肿：睑胞虚浮肿胀。见于肉轮气虚证、脾肾 阳虚证、脾气虚证、心脾气血两虚证，或更年期妇女等。</t>
  </si>
  <si>
    <t>眼睑水肿</t>
  </si>
  <si>
    <t>眼睑水肿：上下睑胞肿胀，自觉睑胞沉重。见于肉 轮风热证、肉轮热毒证、热毒内陷证、水湿内停证、脾肺气 虚证、心脾两虚证，或风水、正水、石水、肾水等。</t>
  </si>
  <si>
    <t>眼睑下垂</t>
  </si>
  <si>
    <t>眼睑下垂：上睑抬举无力或不能抬起以致睑裂变窄， 甚至遮掩部分或全部瞳神，影响视物。见于气血两虚证、风痰阻络证、脾肾两虚证，或重症肌无力等。</t>
  </si>
  <si>
    <t>眉毛脱落</t>
  </si>
  <si>
    <t>眉毛脱落： 一侧或两侧眉毛脱落。见于精血不足证、 肾虚证，或麻风、普秃等。</t>
  </si>
  <si>
    <t>眼睑肿核</t>
  </si>
  <si>
    <t>眼睑肿核：胞睑内生核状硬结，逐渐长大，而又不 红不肿。见于肉轮痰湿证、痰热搏结证等。</t>
  </si>
  <si>
    <t>胞睑色红</t>
  </si>
  <si>
    <t>胞睑色红：睑肤局部性红赤如涂丹砂。见于气轮热 毒证、肉轮风热证、肉轮湿热证、肉轮热毒证，或眼脸丹毒 等。</t>
  </si>
  <si>
    <t>胞睑色黯</t>
  </si>
  <si>
    <t>胞睑色黯：眼胞皮肤色暗红、晦暗。见于肾虚证、 血瘀证等。</t>
  </si>
  <si>
    <t>胞睑青紫</t>
  </si>
  <si>
    <t>胞睑青紫：眼胞肿胀色青，血脉淤滞。见于肉轮血 瘀证，或头眼部外伤、振胞瘀痛、颅底骨折等。</t>
  </si>
  <si>
    <t>胞长菌瘤</t>
  </si>
  <si>
    <t>胞长菌瘤：眼胞生长赘物或软或硬。见于气滞血瘀 证等。</t>
  </si>
  <si>
    <t>睑弦潮红</t>
  </si>
  <si>
    <t>睑弦潮红：眼睑结膜潮红充血。见于肉轮风热证、 肉轮湿热证、肉轮热毒证，或眼睑湿疹、风赤疮痍等。</t>
  </si>
  <si>
    <t>睑弦赤烂</t>
  </si>
  <si>
    <t>睑弦赤烂：睑弦部潮红溃烂，或眦部睑弦潮红糜 烂。见于血虚风燥证、肉轮热毒证、肉轮风热证、肉轮湿热 证、风热夹湿证，或风赤疮痍等。</t>
  </si>
  <si>
    <t>倒睫拳毛</t>
  </si>
  <si>
    <t>倒睫拳毛：睫毛倒入眼内，内刺睛珠，涩痛流泪， 羞明难睁。见于肉轮风热证、肉轮气虚证、肉轮湿热证等。</t>
  </si>
  <si>
    <t>睫毛稀疏</t>
  </si>
  <si>
    <t>睫毛稀疏：睑缘睫毛生长稀疏。见于肉轮风热证、 肉轮湿热证、肉轮热毒证、血虚风燥证，或睑弦赤烂等。</t>
  </si>
  <si>
    <t>睫毛乱生</t>
  </si>
  <si>
    <t>睫毛乱生：睑缘睫毛生长无规律。见于眼睑丹毒、 风赤疮痍等。</t>
  </si>
  <si>
    <t>睑板色淡</t>
  </si>
  <si>
    <t>睑板色淡：眼睑内睑板颜色淡白。多见于血虚证、 气血两虚证。</t>
  </si>
  <si>
    <t>睑板色赤</t>
  </si>
  <si>
    <t>睑板色赤：眼睑内睑板充血，颜色红赤。多见于 实、热证。</t>
  </si>
  <si>
    <t>睑内结石</t>
  </si>
  <si>
    <t>睑内结石：胞脸内睑板生黄、白色细小颗粒，质地 坚硬如石，状如碎米。多见于上睑。见于痰浊凝聚证等。</t>
  </si>
  <si>
    <t>睥肉粘连</t>
  </si>
  <si>
    <t>睥肉粘连：胞睑内面与白睛表层粘黏。见于脾胃积 热证、阴虚内热证等。</t>
  </si>
  <si>
    <t>胞肉胶凝</t>
  </si>
  <si>
    <t>胞肉胶凝：上、下眼睑粘闭，必得润而后可开。见 于痰浊凝聚证等。</t>
  </si>
  <si>
    <t>皮翻粘睑</t>
  </si>
  <si>
    <t>皮翻粘睑：内睑翻转于外睑之上，皮急吊于外，眼 睑向外瞠开，甚者不能复位。见于风痰阻络证等。</t>
  </si>
  <si>
    <t>睥急紧小</t>
  </si>
  <si>
    <t>睥急紧小：上下胞睑紧缩。见于脾气虚证、阴血亏 虚证等。</t>
  </si>
  <si>
    <t>目劉</t>
  </si>
  <si>
    <t>目劉:目涩不适，胞睑频频眨动，不能自主。见于 脾虚肝旺证、阴虚肺燥证、肉轮风热证、肝郁气滞证等。又 称眨眼、目眨。</t>
  </si>
  <si>
    <t>眼胞振跳</t>
  </si>
  <si>
    <t>眼胞振跳：上胞或下睑不能自控地搐惕睏动。见于 血虚生风证、心脾两虚证、肝阳化风证等。又称目睏</t>
  </si>
  <si>
    <t>睑不能闭</t>
  </si>
  <si>
    <t>睑不能闭：上下眼睑不能闭合。见于面神经麻痹 等。</t>
  </si>
  <si>
    <t>眦部黄斑</t>
  </si>
  <si>
    <t>眦部黄斑：在眦部与黑睛之间的白睛上有略隆起之 淡黄色斑块。见于湿热蕴结证、风热袭肺证，或黄油障等。</t>
  </si>
  <si>
    <t>眦角赤烂</t>
  </si>
  <si>
    <t>眦角赤烂：眦部皮肤红赤溃烂。见于肉轮湿热证、 肉轮热毒证、心热阴虚证，或眦帷赤烂等。</t>
  </si>
  <si>
    <t>赤脉传睛</t>
  </si>
  <si>
    <t>赤脉传睛：赤脉从大眦或小眦开始，横贯白睛。见 于血轮实热证、血轮虚热证等。</t>
  </si>
  <si>
    <t>大眦赤脉传睛</t>
  </si>
  <si>
    <t>大眦赤脉传睛：赤脉从大眦开始，横贯白睛。见于 血轮实热证、血轮虚热证等。</t>
  </si>
  <si>
    <t>小眦赤脉传睛</t>
  </si>
  <si>
    <t>小眦赤脉传睛：赤脉从小眦开始，横贯白睛。见于 血轮实热证、血轮虚热证等。</t>
  </si>
  <si>
    <t>眦生帑肉</t>
  </si>
  <si>
    <t>眦生帑肉：眦部生有息肉，初起如缕，逐渐缕根生 出大片红肉。见于气轮风热证、血轮虚热证、血轮实热证， 或爵肉攀睛等。</t>
  </si>
  <si>
    <t>大眦肿核</t>
  </si>
  <si>
    <t>大眦肿核：眼内眦生有肿核。见于心火上炎证、脾 胃蕴热证、肝胆风热证、风热外袭证、热毒炽盛证、正虚邪 恋证等。</t>
  </si>
  <si>
    <t>帑肉攀睛</t>
  </si>
  <si>
    <t>帑肉攀睛：眼眦部长出大片红肉，其状如蝇翅，横 贯白睛，向黑睛攀入，甚则遮盖瞳神。见于风热壅盛证、脾 胃实热证、心火上炎证、三焦壅热证、阴虚火旺证等。</t>
  </si>
  <si>
    <t>流泪</t>
  </si>
  <si>
    <t>流泪：泪液无制，经常溢出眼外。见于心脾湿热 证、正虚邪恋证、风重于热证、气血两虚证等。</t>
  </si>
  <si>
    <t>遇风流泪</t>
  </si>
  <si>
    <t>遇风流泪：迎风则泪流无法控制。见于肝血虚证， 或椒疮等。又称迎风流泪。</t>
  </si>
  <si>
    <t>流冷泪</t>
  </si>
  <si>
    <t>流冷泪：泪液量多清冷。见于肝肾亏虚证、气血两 虚证、血虚风袭证等。</t>
  </si>
  <si>
    <t>流热泪</t>
  </si>
  <si>
    <t>流热泪：泪液有热度甚至热如汤。见于肝肺实火 证、热重于风证、风热俱盛证、气轮热毒证，或暴风客热、 天行赤眼、黑睛生翳等。</t>
  </si>
  <si>
    <t>泪窍溢脓</t>
  </si>
  <si>
    <t>泪窍溢脓：目大眦部常有涎水或脓汁自泪窍外漏。 见于风热证、心脾湿热证等。又称漏睛、脓漏。</t>
  </si>
  <si>
    <t>神水浑浊</t>
  </si>
  <si>
    <t>神水浑浊：泪液变浑浊。见于气阴两亏证、肝肾阴 虚证、心脾气血两虚证，或聚星障、凝脂翳、混睛障等。</t>
  </si>
  <si>
    <t>神水将枯</t>
  </si>
  <si>
    <r>
      <rPr>
        <sz val="10.5"/>
        <color rgb="FF000000"/>
        <rFont val="宋体"/>
        <charset val="134"/>
      </rPr>
      <t xml:space="preserve">神水将枯：泪液减少，甚至枯竭，致黑睛、白睛干 燥失润。见于气阴两亏证、肝肾阴亏证、心脾气血两虚证 </t>
    </r>
    <r>
      <rPr>
        <sz val="10.5"/>
        <color rgb="FF000000"/>
        <rFont val="黑体"/>
        <charset val="134"/>
      </rPr>
      <t>等。</t>
    </r>
  </si>
  <si>
    <t>够多</t>
  </si>
  <si>
    <t>够多：眼部分泌物较平常增多。见于肉轮血瘀证、 风重于热证、血轮实热证，或督肉攀睛、赤脉传睛等。</t>
  </si>
  <si>
    <t>够黄</t>
  </si>
  <si>
    <t>够黄：眼部分泌物色黄质粘稠，多结块。见于外热 风热证、肝经风热证、血轮实热证，或暴风客热、天行赤眼 等。</t>
  </si>
  <si>
    <t>够泪</t>
  </si>
  <si>
    <t>够泪：眼部分泌物增多，泪液无法控制，溢出眼 外。见于肉轮血瘀证、风重于热证、血轮实热证，或凝脂 翳、电光伤目等。</t>
  </si>
  <si>
    <t>目够结块</t>
  </si>
  <si>
    <t>目够结块：眼部分泌物粘稠胶结成块。见于肉轮血 瘀证、风重于热证、血轮实热证，或爵肉攀睛、赤脉传睛 等。</t>
  </si>
  <si>
    <t>够绿</t>
  </si>
  <si>
    <t>够绿：眼部分泌物质稠色淡绿。见于热毒炽盛证。</t>
  </si>
  <si>
    <t>够白</t>
  </si>
  <si>
    <t>够白：眼部分泌物色白。见于气轮湿热证、气轮虚 热证、肺虚邪恋证、气轮阴虚证、气轮湿热证、肝肾阴虚 证，或白涩症等。</t>
  </si>
  <si>
    <t>目黄</t>
  </si>
  <si>
    <t>目黄：巩膜呈均匀黄染。见于肝胆湿热证，或黄 疸、肝病等。</t>
  </si>
  <si>
    <t>目赤</t>
  </si>
  <si>
    <t>目赤：睑结膜、巩膜充血红赤。见于风热疫毒证、 气轮热毒证、热盛动血证，或天行赤眼等。</t>
  </si>
  <si>
    <t>巩膜斑点</t>
  </si>
  <si>
    <t>巩膜斑点：白睛上部或下部，内部或外部出现各种 色素斑点。见于色素沉着，乃先天而成。</t>
  </si>
  <si>
    <t>白睛蓝斑</t>
  </si>
  <si>
    <t>白睛蓝斑：白睛局限性青蓝，呈隆起状，高低不 平，见于肺肝热毒证。</t>
  </si>
  <si>
    <t>白睛浅层赤红</t>
  </si>
  <si>
    <t>白睛浅层赤红：白睛浅层出现片状出血斑，甚至遍 及整个白睛。见于外感风热证、肺经实火证。</t>
  </si>
  <si>
    <t>抱轮红赤</t>
  </si>
  <si>
    <t>抱轮红赤：绕黑睛周围呈环状赤带。颜色紫暗，疼 痛拒按者，见于肝火上炎兼有瘀滞证；抱轮淡赤，压痛轻微者，见于阴虚火旺证。</t>
  </si>
  <si>
    <t>白睛混赤</t>
  </si>
  <si>
    <t>白睛混赤：白睛部位出现片状出血斑。见于风轮热 毒证，或旋螺尖起等。</t>
  </si>
  <si>
    <t>白睛溢血</t>
  </si>
  <si>
    <t>白睛溢血：白睛血络破裂，血溢白睛外膜之下，呈 一片鲜红，界限分明。见于肺经郁热证、阴虚火炎证、肝经 郁热证、气轮血瘀证、肝肾阴虚证等。</t>
  </si>
  <si>
    <t>白睛赤脉纵横</t>
  </si>
  <si>
    <t>白睛赤脉纵横：白睛血络密布，充血。见于血热瘀 滞证、气轮湿热证、阴虚火炎证、脾胃湿热证，或赤丝虬脉 等。</t>
  </si>
  <si>
    <t>暴露赤眼</t>
  </si>
  <si>
    <t>暴露赤眼：胞睑失于卫护，黑睛长期暴露，致使白  睛混赤，黑睛生翳，常伴胞睑不能覆盖黑睛。见于阴虚证、 肝火上炎证等。</t>
  </si>
  <si>
    <t>白睛浮肿</t>
  </si>
  <si>
    <t>白睛浮肿：白睛浅层水肿，透明发亮，伴眼睑水 肿。见于脾肾阳虚证、水湿上泛证。</t>
  </si>
  <si>
    <t>白睛结节</t>
  </si>
  <si>
    <t>白睛结节：白睛浅层有泡状结节。见于肺经燥热 证、肺阴虚证、肺火亢盛证等。</t>
  </si>
  <si>
    <t>白睛泡状颗粒</t>
  </si>
  <si>
    <t>白睛泡状颗粒：白睛表面似有玉粒样的小泡样颗 粒。见于肺经燥热证、肺阴虚证、肺火亢盛证等。</t>
  </si>
  <si>
    <t>风轮赤豆</t>
  </si>
  <si>
    <t>风轮赤豆：黑睛部位出现灰白色颗粒样突起，赤脉 自气轮追随牵袢呈束状，直达风轮表面，色红如赤小豆。见 于肝经积热证、阴虚火旺证、脾虚夹湿证等。</t>
  </si>
  <si>
    <t>鸡冠蚬肉</t>
  </si>
  <si>
    <t>鸡冠蚬肉：睑内有淤肉高起，渐渐长大，生于眼眦 之内，形如鸡冠砚肉。见于肉轮热毒证等。</t>
  </si>
  <si>
    <t>黑睛积脓</t>
  </si>
  <si>
    <t>黑睛积脓：黑睛上积有脓液。见于脾胃湿热证、肝 胆湿热证等。</t>
  </si>
  <si>
    <t>黑睛生翳</t>
  </si>
  <si>
    <t>黑睛生翳：黑睛生多个星翳，或联缀，或团聚。见于风轮风寒证、风轮风热证、风轮实火证、风轮热毒证、风轮湿热证、风轮血热瘀结证、风轮阴虚邪恋证、脾气虚证、 脾虚肝旺证、阴虚津伤证，或天行赤眼暴翳、聚星障、混睛  障、凝脂翳、花翳白陷、血翳包睛、银星独见、黑翳如珠、 旋螺尖起、冰瑕翳、云翳、蟹睛病、暴露赤眼生翳、厚翳、 斑脂翳、白膜侵睛、偃月侵睛、赤膜下垂、电光伤目、痞眼等。</t>
  </si>
  <si>
    <t>黑睛星翳</t>
  </si>
  <si>
    <t>黑睛星翳：黑睛上出现细小星点，渐成翳障。见于 风轮风热证、风轮热毒证、风轮湿热证、风轮阴虚证，或聚 星障等。</t>
  </si>
  <si>
    <t>黑睛花翳</t>
  </si>
  <si>
    <t>黑睛花翳：黑睛星翳连缀四散，傍风轮边际而起， 中间溃疡。见于风热犯目证、肝胆火旺证、痰热蕴结证、阳  虚寒凝证、阴虚火旺证，或花翳白陷等。</t>
  </si>
  <si>
    <t>翳如星秤</t>
  </si>
  <si>
    <t>翳如星秤：黑睛生翳一两颗，色白如星，不扩大， 不连缀。见于风轮风热证、阴虚外感证，或银星独见等。</t>
  </si>
  <si>
    <t>翳如丝缕</t>
  </si>
  <si>
    <t>翳如丝缕：翳膜上赤脉密集，状如丝缕。见于风轮风热证、风轮热毒证，或血翳包睛等。</t>
  </si>
  <si>
    <t>翳如凝脂</t>
  </si>
  <si>
    <t>翳如凝脂：翳膜团聚密集，溶成一块，溃入黑睛深 层者。见于风轮风热证、风轮热毒证、肠热腑实证、血热瘀 滞证、正虚邪恋证，或凝脂翳等。</t>
  </si>
  <si>
    <t>翳如腐渣</t>
  </si>
  <si>
    <t>翳如腐渣：黑睛翳障如腐渣，粗糙不平，伴黄液上 冲。见于湿翳等。</t>
  </si>
  <si>
    <t>黑翳如珠</t>
  </si>
  <si>
    <t>黑翳如珠：黑睛上突起翳障，色黑而圆形状如珠。 见于风轮热毒证、风轮湿热证、风轮阴虚证。或凝脂翳、湿  翳等。</t>
  </si>
  <si>
    <t>玉翳遮睛</t>
  </si>
  <si>
    <t>玉翳遮睛：黑睛与黄仁之间出现黄色脓液，量多遮 掩瞳神。见于脾胃积热证、风轮湿热证、风轮阴虚证等。</t>
  </si>
  <si>
    <t>翳如斑脂</t>
  </si>
  <si>
    <t>翳如斑脂：黑睛生翳，状如斑块。见于阴虚邪恋证、风轮阴虚证、气血瘀滞证，或斑脂翳等。</t>
  </si>
  <si>
    <t>翳如浮云</t>
  </si>
  <si>
    <t>翳如浮云：星翳的后遗症，遗留大小不等，形状不 一的瘢痕。见于阴虚邪恋证、风轮阴虚证、气血瘀滞证，或 云翳等。</t>
  </si>
  <si>
    <t>翳如冰瑕</t>
  </si>
  <si>
    <t>翳如冰瑕：黑睛生翳，形状菲薄，透明光滑，如冰 上之瑕。见于阴虚邪恋证、风轮阴虚证、气血瘀滞证，或冰 瑕翳等。</t>
  </si>
  <si>
    <t>黑睛厚翳</t>
  </si>
  <si>
    <t>黑睛厚翳：黑睛生翳，色白而厚如白瓷。见于阴虚 邪恋证、风轮阴虚证、气血瘀滞证等。</t>
  </si>
  <si>
    <t>旋螺尖起</t>
  </si>
  <si>
    <t>旋螺尖起：黑睛部分突起，呈螺旋尾状。见于肝经 积热证、气滞血瘀证、风轮湿热证、风轮热毒证等。又称翳 如旋螺。</t>
  </si>
  <si>
    <t>血灌瞳神</t>
  </si>
  <si>
    <t>血灌瞳神：指目中之血，不循经注流，溢于黑睛与 黄仁之间，轻者仅沉积下方呈水平液面，甚则一片鲜红，全 掩瞳神，视力障碍。见于外伤等。</t>
  </si>
  <si>
    <t>黄液上冲</t>
  </si>
  <si>
    <t>黄液上冲：黑睛与黄仁(前房)之间出现黄色脓 液，由下而冲上。见于脾胃湿热证、肝胆火炽证、阴虚胃热 证等。</t>
  </si>
  <si>
    <t>目如蟹睛</t>
  </si>
  <si>
    <t>目如蟹睛：黑睛溃破，黄仁自溃口绽出。见于阴虚 火旺证、肝胆火炽证、风轮湿热证、风轮热毒证、风轮阴虚 证等。又称损翳。</t>
  </si>
  <si>
    <t>黑睛赤泡</t>
  </si>
  <si>
    <t>黑睛赤泡：黑睛上出现灰白色颗粒样突起，且有成 束赤脉追随牵绊，色红如赤小豆。见于风轮赤豆、阴虚火旺 证、风轮热毒证、风轮阴虚证、脾虚痰湿证等。</t>
  </si>
  <si>
    <t>黑睛浑浊</t>
  </si>
  <si>
    <t>黑睛浑浊：黑睛深层呈现一片灰白色翳障，混浊不 清，漫掩黑睛。见于混睛障、风轮风热证、风轮湿热证、风 轮阴虚证、脾气虚证等。</t>
  </si>
  <si>
    <t>白膜侵睛</t>
  </si>
  <si>
    <t>白膜侵睛：病变白睛侵及黑睛，黑睛边际发生灰白  舌形混浊，尖端朝向中央。见于肝肺实热证、气轮湿热证、 阴虚火旺证等。</t>
  </si>
  <si>
    <t>偃月侵睛</t>
  </si>
  <si>
    <t>偃月侵睛：风轮上部与气轮交界处，渐生灰白色翳 膜，状如新月。见于肝肾亏虚证、肝血虚证等。</t>
  </si>
  <si>
    <t>黑睛赤脉</t>
  </si>
  <si>
    <t>黑睛赤脉：黑睛上缘或四周出现赤脉。见于赤膜下 垂、风轮风热证、风轮热毒证等。</t>
  </si>
  <si>
    <t>赤脉下垂</t>
  </si>
  <si>
    <t>赤脉下垂：黑睛上缘有细小血丝，渐渐长成赤膜， 向下延伸，掩及瞳人，甚至掩盖黑睛。见于风轮风热证、风 轮热毒证、肺肝风热证、心肝积热证等。又称血翳包睛。</t>
  </si>
  <si>
    <t>对光消失</t>
  </si>
  <si>
    <t>对光消失：瞳神的直接和间接对光反应消失。见于 先天性、瞳神膜闭证等。</t>
  </si>
  <si>
    <t>真睛破损</t>
  </si>
  <si>
    <t>真睛破损：外物损伤眼珠而又有穿透伤。</t>
  </si>
  <si>
    <t>瞳神散大</t>
  </si>
  <si>
    <t>瞳神散大：瞳神较正常开大，展缩失灵，甚则风轮 反为窄窄一周如线者。见于水轮郁火证、水轮风火证、水轮 痰火证、阳虚饮邪上泛证、肝肾阴虚证、气血瘀滞证，或绿 风内障、目系炎性暴盲、青盲、五风内障、头眼部外伤、濒 临死亡等。</t>
  </si>
  <si>
    <t>瞳神缩小</t>
  </si>
  <si>
    <t>瞳神缩小：瞳神较正常细小，甚者细如针孔，失却 展开功能。见于脾肾阳虚证、水轮风热证、水轮湿热证、水 轮风湿夹热证、阴虚火旺证。或先天性、神水混浊等。</t>
  </si>
  <si>
    <t>瞳神不圆</t>
  </si>
  <si>
    <t>瞳神不圆：瞳神失去正圆，边缘参差不齐，形如锯 齿或花瓣。见于先天性、水轮风湿夹热证、阴虚火旺证、风 轮阴虚证等。</t>
  </si>
  <si>
    <t>瞳神倚侧</t>
  </si>
  <si>
    <t>瞳神倚侧：瞳神歪斜，或似杏仁、桃仁、三角、半 圆，与瞳神干缺类似。见于气血瘀滞证，或旋螺尖起等。</t>
  </si>
  <si>
    <t>瞳神淡绿</t>
  </si>
  <si>
    <t>瞳神淡绿：瞳神呈淡绿色。见于肝胆火盛证、风痰上扰证、肝气郁结证、肝胃虚寒证，或绿风内障等。</t>
  </si>
  <si>
    <t>瞳神积血</t>
  </si>
  <si>
    <t>瞳神积血：瞳神内积血。见于外伤等。</t>
  </si>
  <si>
    <t>瞳神闭锁</t>
  </si>
  <si>
    <t>瞳神闭锁：瞳孔边缘完全与其后晶体发生粘连。见 于先天性。又称瞳神膜闭。</t>
  </si>
  <si>
    <t>晶珠混浊</t>
  </si>
  <si>
    <t>晶珠混浊：晶珠出现浑浊，伴视力下降。见于年老 体衰、肝肾亏虚证、脾肾阳虚证、脾虚湿热证，或圆翳内 障、胎患内障、惊振内障等。</t>
  </si>
  <si>
    <t>睛珠干枯</t>
  </si>
  <si>
    <t>睛珠干枯：瞳神紧小症失治、误治，致使黄仁与其 后晶珠发生粘连，瞳神失去正圆，边缘参差不齐，伴视力下 降。见于肝胆火盛证、阴虚火旺证等。</t>
  </si>
  <si>
    <t>晶珠全脱</t>
  </si>
  <si>
    <t>晶珠全脱：晶珠完全移位。见于外伤、先天性等。</t>
  </si>
  <si>
    <t>晶珠半脱</t>
  </si>
  <si>
    <t>晶珠半脱：晶珠部分移位。见于外伤、先天性等。</t>
  </si>
  <si>
    <t>睛珠颤转</t>
  </si>
  <si>
    <t>睛珠颤转：不能定睛，眼球微颤。见于肝风内动 证，或辘转转关等。</t>
  </si>
  <si>
    <t>睛珠突胀</t>
  </si>
  <si>
    <t>睛珠突胀：眼珠胀痛突起。见于火毒炽盛证，或珠 突出眶、物伤睛突等。</t>
  </si>
  <si>
    <t>睛珠突赤</t>
  </si>
  <si>
    <t>睛珠突赤：眼珠突起，胞睑白睛红赤肿胀。见于 肝郁化火证、阴虚阳亢证、风热毒蕴证、热毒内陷证、热毒 炽盛证、痰瘀搏结证、气郁化火证，或鸪眼凝睛等。</t>
  </si>
  <si>
    <t>珠突出眶</t>
  </si>
  <si>
    <t>珠突出眶：眼珠骤然突出，轻者含于睑内，重者 突于眶外。见于脉络瘀滞证，或眼底部肿瘤等。</t>
  </si>
  <si>
    <t>白翳黄心</t>
  </si>
  <si>
    <t>白翳黄心：晶珠混浊，瞳神内呈圆形银白色翳障， 中心呈棕黄色。见于绿风内障失明期。</t>
  </si>
  <si>
    <t>眼突</t>
  </si>
  <si>
    <t>眼突：眼球突起，睑裂增大，甚至高突出眶。见 于阴虚阳亢证、热毒炽盛证、痰瘀搏结证、气郁化火证，或 鸪眼凝睛、眼内瘀血等。</t>
  </si>
  <si>
    <t>眼球深陷</t>
  </si>
  <si>
    <t>眼球深陷：目睛下陷入目眶之内。见于津气亏虚证、脱液证、中气下陷证、气血两虚证、肾精亏虚证，或霍 乱等伤津疾病等。</t>
  </si>
  <si>
    <t>目睛晦暗</t>
  </si>
  <si>
    <t>目睛晦暗：目睛无神，白睛色暗。见于慢性、久 病病人，属病重。</t>
  </si>
  <si>
    <t>目失光华</t>
  </si>
  <si>
    <t>目失光华：两目神光不足。提示正气不足，精气 损伤，机体功能较弱。见于疾病恢复期、体质虚弱者。</t>
  </si>
  <si>
    <t>目光呆滞</t>
  </si>
  <si>
    <t>目光呆滞：目珠转动不灵活，迟钝。见于脾虚痰 湿证，或癫症等。</t>
  </si>
  <si>
    <t>目闭不开</t>
  </si>
  <si>
    <t>目闭不开：眼睑骤然闭合，不能自然睁开。见于 肉轮气虚证、肉轮湿热证等。</t>
  </si>
  <si>
    <t>睡后露睛</t>
  </si>
  <si>
    <t>睡后露睛：睡觉时露出睛珠。见于脾胃虚弱。</t>
  </si>
  <si>
    <t>神珠将反</t>
  </si>
  <si>
    <t>神珠将反：眼珠突然偏斜，转动受限。见于血虚 生风证、脾气虚证、肝肾阴虚证、肝阳上亢证等。</t>
  </si>
  <si>
    <t>目偏视</t>
  </si>
  <si>
    <t>目偏视：双眼平视前方， 一眼或双眼偏斜于一侧， 甚者黑睛为该侧眼眶半掩，或全部淹没，外观只显白睛。见 于上胞下垂，或风痰阻络证等。</t>
  </si>
  <si>
    <t>目上视</t>
  </si>
  <si>
    <t>目上视：目上视不能转动。见于风痰阻络证等。 又称戴眼。</t>
  </si>
  <si>
    <t>目下视</t>
  </si>
  <si>
    <t>目下视：目下视不能转动。见于风痰阻络证等。</t>
  </si>
  <si>
    <t>目直</t>
  </si>
  <si>
    <t>目直：双眼直视前方，目光呆滞，目珠不转。见 于脏腑精气将绝，属病危。</t>
  </si>
  <si>
    <t>耳部</t>
  </si>
  <si>
    <t>耳轮红</t>
  </si>
  <si>
    <t>耳轮红：耳轮红肿。见于肝胆湿热证、热毒上攻证等。</t>
  </si>
  <si>
    <t>耳轮淡白</t>
  </si>
  <si>
    <t>耳轮淡白：耳轮颜色淡白。多为气血虚损证。</t>
  </si>
  <si>
    <t>耳轮青紫</t>
  </si>
  <si>
    <t>耳轮青紫：耳轮颜色青紫。见于阴寒内盛证、剧痛等。</t>
  </si>
  <si>
    <t>耳轮黑</t>
  </si>
  <si>
    <t>耳轮黑：耳轮干枯色黑。多见于肾精不上荣，属病 重，如温病晚期耗伤肾阴，或下消等。</t>
  </si>
  <si>
    <t>耳轮黄</t>
  </si>
  <si>
    <t>耳轮黄：耳轮色黄。或由耳窍痈疖走黄，表现为恶 寒发热、颈项强直。或见于火毒流串证、热毒内闭证、热盛 动风证、阴竭阳脱证等。</t>
  </si>
  <si>
    <t>耳轮干枯</t>
  </si>
  <si>
    <t>耳轮干枯：耳轮瘦薄，皮肤干燥而色黑。见于肾水 亏极、湿病后期、肾阴虚证、下消证等。又称耳轮焦干耳轮 萎缩。</t>
  </si>
  <si>
    <t>耳廓瘦小</t>
  </si>
  <si>
    <t>耳廓瘦小：耳轮瘦小而薄。多见于先天亏损肾气不 足。又称耳轮瘦削。</t>
  </si>
  <si>
    <t>耳廓枯槁</t>
  </si>
  <si>
    <t>耳廓枯槁：耳廓干枯无华。多见于肾水亏极、湿病 后期、肾阴虚证、下消证等。</t>
  </si>
  <si>
    <t>耳轮皮肤甲错</t>
  </si>
  <si>
    <t>耳轮皮肤甲错：耳廓皮肤干燥色晦暗起皮屑。见于 肾水亏极、湿病后期、肾阴虚证、下消证等。</t>
  </si>
  <si>
    <t>耳轮肿起</t>
  </si>
  <si>
    <t>耳轮肿起：外耳轮肿胀。见于少阳邪气甚实。</t>
  </si>
  <si>
    <t>耳廓糜烂</t>
  </si>
  <si>
    <t>耳廓糜烂：耳廓糜烂、溃烂。见于风邪痰湿证、脾 胃气虚证、痰浊凝滞证，或断耳疮等。</t>
  </si>
  <si>
    <t>耳廓肿胀</t>
  </si>
  <si>
    <t>耳廓肿胀：耳廓肿胀，连及耳根。见于风邪痰湿 证、脾胃气虚证、痰浊凝滞证，或耳壳痰包、断耳疮等。</t>
  </si>
  <si>
    <t>耳廓糜烂渗液</t>
  </si>
  <si>
    <t>耳廓糜烂渗液：耳廓糜烂流出脓液。见于血虚生风 证、风邪热盛犯耳证，或旋耳疮、断耳疮等。</t>
  </si>
  <si>
    <t>耳廓糜烂结痂</t>
  </si>
  <si>
    <t>耳廓糜烂结痂：耳廓糜烂局部呈苔藓样，上覆痂 皮。见于脾虚生风证、血虚生风证等。</t>
  </si>
  <si>
    <t>耳廓肿起柔软</t>
  </si>
  <si>
    <t>耳廓肿起柔软：耳廓肿起，按之柔软。见于风邪痰 湿证、脾胃气虚证、痰浊凝滞证，或耳壳痰包、断耳疮等。</t>
  </si>
  <si>
    <t>耳背有红络</t>
  </si>
  <si>
    <t>耳背有红络：小儿耳背有红络或耳根发凉。多见于麻疹先兆。</t>
  </si>
  <si>
    <t>耳背见紫筋</t>
  </si>
  <si>
    <t>耳背见紫筋：小儿耳背上可见青筋突起。见于痘疹 病重。</t>
  </si>
  <si>
    <t>耳根发凉</t>
  </si>
  <si>
    <t>耳根发凉：小儿耳后根部皮温较低，或自觉发凉。 多见于出疹先兆。</t>
  </si>
  <si>
    <t>耳后缝糜烂渗液</t>
  </si>
  <si>
    <t>耳后缝糜烂渗液：耳后缝部位皮肤糜烂渗液。见于 风邪热盛犯耳证，或旋耳疮等。</t>
  </si>
  <si>
    <t>耳后缝糜烂结痂</t>
  </si>
  <si>
    <t>耳后缝糜烂结痂：耳后缝糜烂局部呈苔藓样，上覆 痂皮。见于脾虚生风证、血虚生风证等。</t>
  </si>
  <si>
    <t>耳后缝皮肤充血</t>
  </si>
  <si>
    <t>耳后缝皮肤充血：耳后缝处皮肤发红。多见于风邪 热盛犯耳证。</t>
  </si>
  <si>
    <t>耳后完骨部红肿</t>
  </si>
  <si>
    <t>耳后完骨部红肿：耳后完骨部红肿胀痛。见于胆经 风火证、肝胆湿热证、风邪热毒犯耳证、热毒炽盛证，或耳 根毒等。</t>
  </si>
  <si>
    <t>耳壳流痰</t>
  </si>
  <si>
    <t>耳壳流痰：耳壳局部皮色不变，按之柔软，不热不 痛，破溃流出黏液，易复发。见于水湿侵耳证、风热犯耳 证、肝火犯耳证、邪恋耳窍证、痰凝耳窍证，或耳疖、耳 疮、旋耳疮、脓耳等。</t>
  </si>
  <si>
    <t>断耳疮</t>
  </si>
  <si>
    <t>断耳疮：耳壳红肿溃疡疼痛，甚至断裂者。见于热 毒炽盛证、正虚邪恋证。</t>
  </si>
  <si>
    <t>异物入耳</t>
  </si>
  <si>
    <t>异物入耳：外来异物误入耳道。</t>
  </si>
  <si>
    <t>盯耳</t>
  </si>
  <si>
    <t>盯耳：盯野堵塞耳道。</t>
  </si>
  <si>
    <t>耳衄</t>
  </si>
  <si>
    <t>耳衄：耳窍出血。见于火热结聚证、风湿热毒证、 风热炽盛证、肝胆湿热证、肝胆火盛证，或耳疮、耳疖、耳 后疽、脓耳、耳根毒等。</t>
  </si>
  <si>
    <t>耳内长息肉</t>
  </si>
  <si>
    <t>耳内长息肉：外耳道内长有良性肿物，伴有耳堵塞 感、耳鸣、耳痒或听力减退。见于慢脓耳、耳疮、异物长期留存等慢性疾病。又称耳痔、耳挺等。</t>
  </si>
  <si>
    <t>耳生疮</t>
  </si>
  <si>
    <t>耳生疮：耳部生疮，红肿作痛，溃烂流脓。见于风 热侵袭证、肝胆湿热证、正虚邪恋证。又称耳疮、耳内生 疮。</t>
  </si>
  <si>
    <t>耳生疖</t>
  </si>
  <si>
    <t>耳生疖：发生于耳道的疖肿，以局限性红肿，突起 如椒目为特征。见于风热侵袭证、热毒炽盛证等。又称耳 疗、黑疗、肾疗等。</t>
  </si>
  <si>
    <t>耳肉淡红</t>
  </si>
  <si>
    <t>耳肉淡红：耳垂色较正常偏淡。多见于虚、寒证。</t>
  </si>
  <si>
    <t>耳肉暗红</t>
  </si>
  <si>
    <r>
      <rPr>
        <sz val="10.5"/>
        <color rgb="FF000000"/>
        <rFont val="宋体"/>
        <charset val="134"/>
      </rPr>
      <t xml:space="preserve">耳肉暗红：耳垂颜色偏暗，或颜色淤滞。多见于气 </t>
    </r>
    <r>
      <rPr>
        <sz val="10.5"/>
        <color rgb="FF000000"/>
        <rFont val="黑体"/>
        <charset val="134"/>
      </rPr>
      <t>血瘀滞。</t>
    </r>
  </si>
  <si>
    <t>耳流滋水</t>
  </si>
  <si>
    <t>耳流滋水：外耳道内流出清水样分泌物。见于风热 湿邪侵袭证，或旋耳疮等。</t>
  </si>
  <si>
    <t>耳道流脓</t>
  </si>
  <si>
    <t>耳道流脓：外耳道内流出脓浊分泌物。见于水湿侵 耳证、风热犯耳证、肝火犯耳证、邪恋耳窍证、痰凝耳窍 证，或耳疖、耳疮、旋耳疮、脓耳等。</t>
  </si>
  <si>
    <t>耳脓清稀</t>
  </si>
  <si>
    <t>耳脓清稀：耳窍流脓清稀如水。见于脾肾阳虚证、 湿热内蕴证、水湿侵耳证，或慢性脓耳等。</t>
  </si>
  <si>
    <t>耳脓稠浊</t>
  </si>
  <si>
    <t>耳脓稠浊：耳窍流脓稠浊如粘，或牵拉成丝。见于 湿热内蕴证、脾肾阳虚证、风热犯耳证、肝火犯耳证，或慢 性脓耳等。</t>
  </si>
  <si>
    <t>耳脓如豆腐渣</t>
  </si>
  <si>
    <t>耳脓如豆腐渣：耳窍流脓状如豆腐渣。见于阴虚火 旺证、肾虚邪滞证，或邪蚀骨质、慢性脓耳等。</t>
  </si>
  <si>
    <t>耳脓臭秽</t>
  </si>
  <si>
    <t>耳脓臭秽：耳脓秽浊不清，味臭。见于肾虚邪滞 证、阴虚火旺证、湿热证、风湿热毒证、痰凝耳窍证，或慢 性脓耳、骨疡等。</t>
  </si>
  <si>
    <t>耳脓色黄</t>
  </si>
  <si>
    <t>耳脓色黄：耳脓颜色黄。见于湿热内蕴证、脾虚 证、肾虚夹湿证、肝火犯耳证、风热犯耳证、邪恋耳窍证，或慢性脓耳等。</t>
  </si>
  <si>
    <t>耳脓色白</t>
  </si>
  <si>
    <t>耳脓色白：耳脓色白清稀。见于脾虚证、脾肾阳虚 证，或慢性脓耳、缠耳等。</t>
  </si>
  <si>
    <t>耳脓色红</t>
  </si>
  <si>
    <t>耳脓色红：耳脓带血，颜色红。见于耳风毒等。又 称耳脓带血。</t>
  </si>
  <si>
    <t>鼻部</t>
  </si>
  <si>
    <t>鼻衄</t>
  </si>
  <si>
    <t>鼻衄：鼻窍(一侧或两侧)流血。见于风寒袭鼻证、 风热犯鼻证、燥伤鼻窍证、肺热熏鼻证、胃热熏鼻证、肝火 犯鼻证、心火犯鼻证、郁热熏鼻证、阴虚鼻窍失濡证、脾虚 肺燥证、脾不统血证、脾肾阳虚证等。又称鼻红、鼻流血。</t>
  </si>
  <si>
    <t>鼻肿</t>
  </si>
  <si>
    <t>鼻肿：鼻窍红肿，多发生在鼻孔前。见于风热壅肺 证、痰火阻肺证，或鼻窦痰包染毒等。</t>
  </si>
  <si>
    <t>鼻臭</t>
  </si>
  <si>
    <t>鼻臭：鼻孔呼吸有味，严重者可有恶臭，其臭味特 殊。见于鼻渊、脑漏等。又称臭鼻。</t>
  </si>
  <si>
    <t>鼻翼煽动</t>
  </si>
  <si>
    <t>鼻翼煽动：鼻孔两翼因呼吸急促而煽动。见于肺气 将绝。又称鼻张、鼻扇、鼻掀。</t>
  </si>
  <si>
    <t>鼻腔异物</t>
  </si>
  <si>
    <t>鼻腔异物：外物误入鼻腔。</t>
  </si>
  <si>
    <t>鼻头红</t>
  </si>
  <si>
    <r>
      <rPr>
        <sz val="10.5"/>
        <color rgb="FF000000"/>
        <rFont val="宋体"/>
        <charset val="134"/>
      </rPr>
      <t xml:space="preserve">鼻头红：鼻头色红生粉刺。见于血热入肺。又称魑 </t>
    </r>
    <r>
      <rPr>
        <sz val="10.5"/>
        <color rgb="FF000000"/>
        <rFont val="黑体"/>
        <charset val="134"/>
      </rPr>
      <t>鼻、魑鼻、鼻籍、红鼻头。</t>
    </r>
  </si>
  <si>
    <t>鼻生疮</t>
  </si>
  <si>
    <t>鼻生疮：鼻孔前附近皮肤红肿、糜烂、结痂、灼痒， 经久不愈、反复发作。见于肺热上蒸证、阴虚血燥证等。</t>
  </si>
  <si>
    <t>鼻生疗</t>
  </si>
  <si>
    <t>鼻生疗：发生在鼻尖、鼻翼及鼻前庭部位的疗疮疖 肿。见于风热结聚证、热毒壅盛证、邪毒内陷证等。</t>
  </si>
  <si>
    <t>鼻痞</t>
  </si>
  <si>
    <t>鼻痞：鼻前庭及其附近皮肤灼热、瘙痒、糜烂、渗 液、结痂。见于肺经风热证、脾胃湿热证、阴虚血燥证等。</t>
  </si>
  <si>
    <t>鼻生息肉</t>
  </si>
  <si>
    <t>鼻生息肉：鼻内长有息肉。见于心肺郁热证、痰浊凝结证、气血郁结证等。又称鼻痔、鼻茸、鼻内瘪肉、鼻中 肉赘、鼻中息肉、鼻生赘、鼻息肉等。</t>
  </si>
  <si>
    <t>鼻生粉刺</t>
  </si>
  <si>
    <t>鼻生粉刺：鼻头色红长有粉刺。见于血热人肺证， 或酒艏鼻等。</t>
  </si>
  <si>
    <t>鼻柱塌陷</t>
  </si>
  <si>
    <t>鼻柱塌陷：鼻柱崩塌下陷。见于梅毒、麻风恶候 等。又称鼻梁塌陷。</t>
  </si>
  <si>
    <t>鼻柱溃陷</t>
  </si>
  <si>
    <t>鼻柱溃陷：鼻柱溃烂下陷。多见于梅毒。</t>
  </si>
  <si>
    <t>鼻梁凹陷</t>
  </si>
  <si>
    <t>鼻梁凹陷：鼻梁部凹陷。见于外伤鼻骨骨折、梅毒 后期、麻风病后期等。</t>
  </si>
  <si>
    <t>鼻端微黄</t>
  </si>
  <si>
    <t>鼻端微黄：鼻头色黄。见于湿热证。</t>
  </si>
  <si>
    <t>鼻端色白</t>
  </si>
  <si>
    <t>鼻端色白：鼻头色白。见于亡血证。</t>
  </si>
  <si>
    <t>鼻端色赤</t>
  </si>
  <si>
    <t>鼻端色赤：鼻头颜色红。见于肺脾二经有热。</t>
  </si>
  <si>
    <t>鼻端色青</t>
  </si>
  <si>
    <t>鼻端色青：鼻头颜色青。见于腹中痛。</t>
  </si>
  <si>
    <t>鼻端微黑</t>
  </si>
  <si>
    <t>鼻端微黑：鼻头颜色微黑。见于水气聚于中焦。</t>
  </si>
  <si>
    <t>鼻孔干燥，黑如烟煤</t>
  </si>
  <si>
    <t>鼻孔干燥，黑如烟煤：鼻孔干燥致极色黑，边缘如 染烟尘。见于阳毒热深。</t>
  </si>
  <si>
    <t>鼻头明润</t>
  </si>
  <si>
    <t>鼻头明润：鼻部皮肤色泽正常，润泽。见于无病、 病将愈。</t>
  </si>
  <si>
    <t>鼻头枯槁</t>
  </si>
  <si>
    <t>鼻头枯槁：鼻部皮肤颜色晦暗，干燥。见于脾火津 涸，属病危。</t>
  </si>
  <si>
    <t>鼻窍红肿</t>
  </si>
  <si>
    <t>鼻窍红肿：鼻窍部发红肿胀。见于肺经火盛证、阴 虚火旺证、心虚夹瘀证、邪毒炽盛证，或鼻疗、鼻痞等。</t>
  </si>
  <si>
    <t>鼻尖肿起</t>
  </si>
  <si>
    <t>鼻尖肿起：鼻尖局部肿起。见于肺经火盛证、阴虚 火旺证、心虚夹瘀证、邪毒炽盛证，或鼻疗、鼻痞等。</t>
  </si>
  <si>
    <t>鼻准红赤</t>
  </si>
  <si>
    <t>鼻准红赤：鼻准部红赤。见于肺经郁热证、脾经郁 热证、胃经郁热证、火热邪毒证，或酒魑鼻、鼻疗等。</t>
  </si>
  <si>
    <t>鼻部青紫肿起</t>
  </si>
  <si>
    <t>鼻部青紫肿起：鼻部肿胀，皮肤青紫，疼痛和压痛明显。见于外伤等。</t>
  </si>
  <si>
    <t>鼻息</t>
  </si>
  <si>
    <t>鼻息：呼吸无力而表浅、微弱，气体交换不足。见 于痰饮中阻证、气滞血瘀证、心脾两虚证等。</t>
  </si>
  <si>
    <t>抠鼻</t>
  </si>
  <si>
    <t>抠鼻：不自主地经常抠鼻，多见于小儿多动症。又 称挖鼻。</t>
  </si>
  <si>
    <t>口腔溃烂</t>
  </si>
  <si>
    <t>口腔溃烂：口腔内肌膜破损，出现溃疡。见于风热 夹湿证、毒火攻心证、脾胃积热证、肝郁化火证、瘀血留滞 证、虚火灼口证、气血亏虚证，或口疮、狐盛、口痞、经行 口糜、口藓、创伤性溃疡等。</t>
  </si>
  <si>
    <t>口腔糜烂</t>
  </si>
  <si>
    <t>口腔糜烂：口腔内肌膜破损，出现糜烂。见于风热 夹湿证、毒火攻心证、脾胃积热证、肝郁化火证、瘀血留滞 证、虚火灼口证、气血亏虚证，或口疮、狐盛、口痞、经行 口糜、口藓、创伤性溃疡等。</t>
  </si>
  <si>
    <t>口腔水疱</t>
  </si>
  <si>
    <t>口腔水疱：口腔内长有或大如黄豆，小如针尖的水 疱疹。见于风热夹湿证，或口痞等。</t>
  </si>
  <si>
    <t>口腔血疱</t>
  </si>
  <si>
    <t>口腔血疱：口腔内长有或大如黄豆，小如针尖的小 血疱。见于风热夹湿证，或口痞等。</t>
  </si>
  <si>
    <t>口腔黏膜斑</t>
  </si>
  <si>
    <t>口腔黏膜斑：口腔黏膜病变区出现斑点或斑块。见 于膀胱湿热证、心脾积热证、虚火上炎证、风热夹湿证、脾 胃湿热证、虚火灼口证、肝气郁结证、血虚风燥证、肝肾阴 虚证等。</t>
  </si>
  <si>
    <t>口腔黏膜淡白</t>
  </si>
  <si>
    <t>口腔黏膜淡白：口腔黏膜淡白无血色。见于脾胃虚 弱证、气血两虚证，或贫血等。</t>
  </si>
  <si>
    <t>口腔黏膜鲜红</t>
  </si>
  <si>
    <t>口腔黏膜鲜红：口腔黏膜呈鲜红色。见于实证、热 证、肠胃有热、风热邪毒侵袭等。</t>
  </si>
  <si>
    <t>口腔黏膜青紫</t>
  </si>
  <si>
    <t>口腔黏膜青紫：口腔黏膜呈青紫色。见于实证、血 瘀证、痛证等。</t>
  </si>
  <si>
    <t>两颊麻疹黏膜斑</t>
  </si>
  <si>
    <t>两颊麻疹黏膜斑：颊黏膜处出现针尖大小的白色斑 点。见于热毒炽盛证、邪毒内陷证，或麻疹早期等。</t>
  </si>
  <si>
    <t>两颊黏膜白腐斑块</t>
  </si>
  <si>
    <t>两颊黏膜白腐斑块：颊黏膜糜烂成片，成白腐状。 见于口糜等。</t>
  </si>
  <si>
    <t>上腭黏膜白腐</t>
  </si>
  <si>
    <t>上腭黏膜白腐：上腭黏膜糜烂成片，上覆白膜。见 于口糜等。</t>
  </si>
  <si>
    <t>上腭血疱</t>
  </si>
  <si>
    <t>上腭血疱：上腭部生有小血疱。见于风热夹湿证， 或口瘠等。</t>
  </si>
  <si>
    <t>上腭痈肿</t>
  </si>
  <si>
    <t>上腭痈肿：上腭黏膜生疮，局部红肿高起。见于外 感风热邪毒、胎中伏热证，或重腭等。</t>
  </si>
  <si>
    <t>上腭腐溃</t>
  </si>
  <si>
    <t>上腭腐溃：上腭部黏膜腐烂破溃。见于口糜等。</t>
  </si>
  <si>
    <t>悬痈</t>
  </si>
  <si>
    <t>悬痈：上腭有肿物如紫葡萄。见于上腭痈。</t>
  </si>
  <si>
    <t>牙齿燥如枯骨</t>
  </si>
  <si>
    <t>牙齿燥如枯骨：牙齿干燥如枯骨，毫无光泽。见于 肾阴枯竭证。又称齿色枯白。</t>
  </si>
  <si>
    <t>齿黄</t>
  </si>
  <si>
    <t>齿黄：牙齿发黄。见于胃中湿热熏蒸等。</t>
  </si>
  <si>
    <t>牙齿焦黑</t>
  </si>
  <si>
    <t>牙齿焦黑：牙齿色黑焦枯，无光泽。见于肾虚骨 蒸、脏气衰弱等。又称齿紫黑。</t>
  </si>
  <si>
    <t>牙齿黄斑</t>
  </si>
  <si>
    <t>牙齿黄斑：牙齿上有黄色斑块。见于胃火炽盛证、 肝胆湿热证，或黄疸、胃滞等。</t>
  </si>
  <si>
    <t>牙齿黑斑</t>
  </si>
  <si>
    <t>牙齿黑斑：牙齿上有黑色斑块。见于肾阴枯竭等。</t>
  </si>
  <si>
    <t>牙齿脱落</t>
  </si>
  <si>
    <t>牙齿脱落：牙齿脱离掉落。见于肾虚髓亏证、胃火  燔齿证、风火犯肺证、气血亏虚证，牙宣、牙痈、齿槽风、 牙痞等。</t>
  </si>
  <si>
    <t>齿全脱</t>
  </si>
  <si>
    <t>齿全脱：牙齿全部脱落。见于肾虚髓亏证、胃火燔  齿证、风火犯肺证、气血亏虚证，或牙宣、牙痈、齿槽风、牙痞等。</t>
  </si>
  <si>
    <t>齿拔除</t>
  </si>
  <si>
    <t>齿拔除：牙齿被拔除。</t>
  </si>
  <si>
    <t>齿垢多</t>
  </si>
  <si>
    <t>齿垢多：牙齿积有较多秽垢。见于胃火炽盛证、肝 胆湿热证，或黄疸、胃滞等。</t>
  </si>
  <si>
    <t>牙齿松动</t>
  </si>
  <si>
    <t>牙齿松动：单个或多个牙齿不同程度动摇。见于肾 虚髓亏证、胃火燔齿证、风火犯肺证、气血亏虚证，或牙 宣、牙痈、齿槽风等。</t>
  </si>
  <si>
    <t>牙齿缺蚀</t>
  </si>
  <si>
    <t>牙齿缺蚀：牙齿或脱落，或被龋蚀，形成龋洞。见 于肾虚髓亏证、胃火燔齿证、风火犯肺证、气血亏虚证，或 牙宣、牙痈、齿槽风、牙痞等。</t>
  </si>
  <si>
    <t>牙齿残根</t>
  </si>
  <si>
    <t>牙齿残根：牙齿组织被侵蚀，仅留有部分残根。见 于肾阴虚证、虚火上炎证、肾虚髓亏证、气血两虚证，或牙 宣等。</t>
  </si>
  <si>
    <t>牙齿疏豁</t>
  </si>
  <si>
    <t>牙齿疏豁：牙齿因脱落或缺蚀而稀疏，缺豁。见于 肾虚髓亏证、胃火燔齿证、风火犯肺证、气血亏虚证，或牙 宣、牙痈、齿槽风、牙痞等。</t>
  </si>
  <si>
    <t>龋齿</t>
  </si>
  <si>
    <t>龋齿：牙齿组织被龋蚀，逐渐毁坏崩解，形成龋 洞。见于龋齿病。</t>
  </si>
  <si>
    <t>小儿蚀齿</t>
  </si>
  <si>
    <t>小儿蚀齿：小儿因多食甜食等原因而致牙齿组织被 龋蚀，逐渐毁坏崩解，形成龋洞。见于龋齿病。</t>
  </si>
  <si>
    <t>牙龈淡白</t>
  </si>
  <si>
    <t>牙龈淡白：牙龈色淡白，不泽。见于血虚证、气虚 证、虚寒证、气血亏虚证等。</t>
  </si>
  <si>
    <t>牙龈色红</t>
  </si>
  <si>
    <t>牙龈色红：牙龈呈红色。见于阴虚火旺证、胃火炽 盛证等。又称牙龈充血。</t>
  </si>
  <si>
    <t>牙龈鲜红</t>
  </si>
  <si>
    <t>牙龈鲜红：牙龈呈鲜红色。见于胃火上炎证等。</t>
  </si>
  <si>
    <t>牙龈暗红</t>
  </si>
  <si>
    <t>牙龈暗红：牙龈红而暗淡。见于阴虚胃热证，或牙 龈炎等。</t>
  </si>
  <si>
    <t>牙龈青紫</t>
  </si>
  <si>
    <t>牙龈青紫：牙龈色青紫。见于血瘀证等。</t>
  </si>
  <si>
    <t>牙龈紫暗</t>
  </si>
  <si>
    <t>牙龈紫暗：牙龈色紫黑，晦暗。见于血瘀证、久病 等。</t>
  </si>
  <si>
    <t>牙龈暗黑</t>
  </si>
  <si>
    <t>牙龈暗黑：牙龈色黑，晦暗不泽。见于久病、重病 等。</t>
  </si>
  <si>
    <t>牙龈晦暗</t>
  </si>
  <si>
    <t>牙龈晦暗：牙龈色灰晦暗。见于久病、重病、肾阴 枯竭等。</t>
  </si>
  <si>
    <t>牙龈色蓝</t>
  </si>
  <si>
    <t>牙龈色蓝：牙龈或近龈齿上有蓝灰色或蓝色色素沉 着。见于铅中毒、银汞合金损害等。</t>
  </si>
  <si>
    <t>齿龈肿</t>
  </si>
  <si>
    <t>齿龈肿：牙龈肿胀。见于实火上炎证、虚实夹杂 证、虚热证、热毒壅盛证、风热犯表证、胃火燔齿证、风火 犯齿证，或牙宣等。</t>
  </si>
  <si>
    <t>牙龈高肿</t>
  </si>
  <si>
    <t>牙龈高肿：牙龈肿势高突。见于风火犯齿证等。又 称牙肿如蕈。</t>
  </si>
  <si>
    <t>牙龈红肿</t>
  </si>
  <si>
    <t>牙龈红肿：牙龈局部或多处红肿。见于实火上炎 证、虚热证、热毒壅盛证、风热犯表证、胃火燔齿证、风火 犯齿证，或牙宣等。</t>
  </si>
  <si>
    <t>牙龈硬肿</t>
  </si>
  <si>
    <t>牙龈硬肿：牙龈肿胀，触之坚硬。见于气郁痰凝 证，或牙岩等。</t>
  </si>
  <si>
    <t>龈肉光亮</t>
  </si>
  <si>
    <t>龈肉光亮：牙龈光洁，有光泽。见于风火犯齿证 等。</t>
  </si>
  <si>
    <t>牙龈萎缩</t>
  </si>
  <si>
    <t>牙龈萎缩：龈边缘向牙根方向的退缩，同时伴有牙 槽骨退缩，牙根暴露。见于气血两虚证、肾阴虚证、肾气虚 证，或老年性牙龈退缩、早老性牙龈退缩、牙宣、牙痞、青 腿牙痞等。</t>
  </si>
  <si>
    <t>齿衄</t>
  </si>
  <si>
    <t>齿衄：牙龈出血。见于风热犯齿证、胃火犯龈证、 肝火上炎证、虚火灼龈证、脾不统血证，或牙龈炎、牙宣、牙痞、走马牙痞、牙岩、紫癜病、经行吐衄、青腿牙痞等。</t>
  </si>
  <si>
    <t>牙龈溃烂</t>
  </si>
  <si>
    <t>牙龈溃烂：牙床周围组织破溃糜烂疼痛。见于热毒 壅盛证、气郁痰凝证、虚火上炎证，或口疮、牙痞、青腿牙 府等。</t>
  </si>
  <si>
    <t>牙龈溢脓</t>
  </si>
  <si>
    <t>牙龈溢脓：牙龈流出脓液。见于风热上炎证、火热 上炎证、风火犯齿证、胃火燔齿证，或牙痈、牙宣等。</t>
  </si>
  <si>
    <t>龈肉瘘口溢脓</t>
  </si>
  <si>
    <t>龈肉瘘口溢脓：龈肉痈肿破溃后久而不愈，疮口不 收。见于风热外袭证、脾胃火盛证、正虚邪实证等。</t>
  </si>
  <si>
    <t>牙龈流紫黑血水</t>
  </si>
  <si>
    <r>
      <rPr>
        <sz val="10.5"/>
        <color rgb="FF000000"/>
        <rFont val="宋体"/>
        <charset val="134"/>
      </rPr>
      <t xml:space="preserve">牙龈流紫黑血水：牙龈溃腐，流出紫黑色血水。见 于毒火上燔证、虚实夹杂证，或风热牙痞、走马牙痞、牙痞 </t>
    </r>
    <r>
      <rPr>
        <sz val="10.5"/>
        <color rgb="FF000000"/>
        <rFont val="仿宋"/>
        <charset val="134"/>
      </rPr>
      <t>等。</t>
    </r>
  </si>
  <si>
    <t>牙宣</t>
  </si>
  <si>
    <t>牙宣：牙齿根部外露。见于肾阴虚证、虚火上炎 证、肾虚髓亏证、气血两虚证等。又称牙根宣露。</t>
  </si>
  <si>
    <t>牙槽骨腐坏</t>
  </si>
  <si>
    <t>牙槽骨腐坏：牙槽骨受损，腐坏成脓。见于阳明胃 经积热、外感风火热毒，或过食膏粱膏味等。</t>
  </si>
  <si>
    <t>口疮</t>
  </si>
  <si>
    <t>口疮：颊内、舌、唇、牙龈、腭等部出现白色、灰  白色损害，呈现花纹斑块、斑点、丘疹样。见于风热夹湿  证、脾胃积热证、肝郁化火证、瘀血留滞证、虚火灼口证、 气血亏虚证等。</t>
  </si>
  <si>
    <t>口角生疮</t>
  </si>
  <si>
    <t>口角生疮：口角部出现疮疡，红肿疼痛。见于脾胃 湿热证、肝胆湿热证、阴虚证等。又称口吻疮，燕口，口肥 疮。</t>
  </si>
  <si>
    <t>口唇淡白</t>
  </si>
  <si>
    <t>口唇淡白：上下口唇缺乏血色而发白。见于脾气虚 证、血虚证等。又称唇色无华。</t>
  </si>
  <si>
    <t>口唇苍白</t>
  </si>
  <si>
    <t>口唇苍白：上下口唇因寒而发白。见于阳虚证、阴 寒内盛证等。</t>
  </si>
  <si>
    <t>唇色淡红</t>
  </si>
  <si>
    <t>唇色淡红：口唇色淡红。见于无病、血虚、气血两虚等。</t>
  </si>
  <si>
    <t>口唇色赤</t>
  </si>
  <si>
    <t>口唇色赤：口唇色红赤。见于热证，如心热证、胃 热证、阴虚内热证，或痘疹毒邪等。</t>
  </si>
  <si>
    <t>唇鲜红</t>
  </si>
  <si>
    <t>唇鲜红：口唇呈鲜红色。见于阴虚火旺证，或虫症 等。</t>
  </si>
  <si>
    <t>唇紫红</t>
  </si>
  <si>
    <t>唇紫红：口唇呈紫红色。见于热盛证。</t>
  </si>
  <si>
    <t>唇暗红</t>
  </si>
  <si>
    <t>唇暗红：口唇呈暗红色。见于热盛津伤证等。</t>
  </si>
  <si>
    <t>唇樱红</t>
  </si>
  <si>
    <r>
      <rPr>
        <sz val="10.5"/>
        <color rgb="FF000000"/>
        <rFont val="宋体"/>
        <charset val="134"/>
      </rPr>
      <t xml:space="preserve">唇樱红：口唇呈樱桃红色。见于阴脱证，或煤气中 </t>
    </r>
    <r>
      <rPr>
        <sz val="10.5"/>
        <color rgb="FF000000"/>
        <rFont val="黑体"/>
        <charset val="134"/>
      </rPr>
      <t>毒等。</t>
    </r>
  </si>
  <si>
    <t>口唇红肿</t>
  </si>
  <si>
    <t>口唇红肿：口唇颜色红赤且肿胀。见于胃火上攻。</t>
  </si>
  <si>
    <t>环口色青</t>
  </si>
  <si>
    <t>环口色青：口唇四周都呈青色。见于小儿惊风发作 前等。</t>
  </si>
  <si>
    <t>唇现蓝色</t>
  </si>
  <si>
    <t>唇现蓝色：口唇上有蓝黑色或蓝色色素沉积。见于 铅中毒、银汞合金损害等。</t>
  </si>
  <si>
    <t>口唇青紫</t>
  </si>
  <si>
    <t>口唇青紫：口唇失其红润光泽，而呈现青紫、淡紫 或黯紫色。见于脾阳虚证、寒犯少阴证、痰浊阻肺证、气滞 血瘀证等。</t>
  </si>
  <si>
    <t>唇色青黑</t>
  </si>
  <si>
    <t>唇色青黑：口唇失其红润光泽，而呈现青黑色。见 于寒甚。</t>
  </si>
  <si>
    <t>口唇暗黑</t>
  </si>
  <si>
    <t>口唇暗黑：口唇色黧黑，干焦无泽。见于脏腑气绝 等。</t>
  </si>
  <si>
    <t>唇五色杂见</t>
  </si>
  <si>
    <t>唇五色杂见：口唇部青、赤、黄、白、黑五色混 见。见于惊风等。</t>
  </si>
  <si>
    <t>口唇干燥</t>
  </si>
  <si>
    <t>口唇干燥：口唇部干燥。见于脾胃热盛证、阴虚火 旺证、燥证等。</t>
  </si>
  <si>
    <t>唇焦干</t>
  </si>
  <si>
    <t>唇焦干：口唇部干枯焦燥，甚则燥裂脱皮。见于里 实热证、阴虚火旺证、燥证等。</t>
  </si>
  <si>
    <t>唇燥裂</t>
  </si>
  <si>
    <t>唇燥裂：口唇部干燥、裂口。见于里实热证、阴虚 火旺证、燥证、血瘀证、虚寒证等。</t>
  </si>
  <si>
    <t>唇燥无皮</t>
  </si>
  <si>
    <t>唇燥无皮：口唇部干燥脱皮。见于里实热证、阴虚 火旺证、血瘀证、虚寒证等。</t>
  </si>
  <si>
    <t>唇裂</t>
  </si>
  <si>
    <t>唇裂：口唇部有裂口。见于里实热证、阴虚火旺 证、血瘀证、虚寒证等。</t>
  </si>
  <si>
    <t>唇上生疮</t>
  </si>
  <si>
    <t>唇上生疮：唇部上长有疮疡，红肿疼痛。见于风热 夹湿证、脾胃积热证、肝郁化火证、瘀血留滞证、虚火灼口 证等。</t>
  </si>
  <si>
    <t>唇上生疗</t>
  </si>
  <si>
    <t>唇上生疗：唇部上长有粟米状肿物，质硬疼痛。见于风热夹湿证、脾胃积热证、肝郁化火证、瘀血留滞证、虚火灼口证等。</t>
  </si>
  <si>
    <t>唇部生疽</t>
  </si>
  <si>
    <t>唇部生疽：唇之上下左右有肿物色紫有头，时觉木 痛。见于风热夹湿证、脾胃积热证、肝郁化火证、瘀血留滞 证、虚火灼口证等。</t>
  </si>
  <si>
    <t>唇部疱疹</t>
  </si>
  <si>
    <t>唇部疱疹：口唇上长有疱疹。见于风热夹湿证、脾 胃积热证、肝郁化火证、瘀血留滞证、虚火灼口证等。</t>
  </si>
  <si>
    <t>下唇肿胀</t>
  </si>
  <si>
    <t>下唇肿胀：下口唇肿胀，或伴瘙痒。见于阳明胃火 证，或唇风等。</t>
  </si>
  <si>
    <t>唇有肿物如蚕茧</t>
  </si>
  <si>
    <t>唇有肿物如蚕茧：上、下唇肿胀增厚，口难张开。 见于茧唇，为胃中积热所致。</t>
  </si>
  <si>
    <t>唇肿生核</t>
  </si>
  <si>
    <t>唇肿生核：口唇上出现坚硬结节。见于脾胃热盛 证，或唇疽、茧唇等。</t>
  </si>
  <si>
    <t>唇反人中满</t>
  </si>
  <si>
    <t>唇反人中满：人中短缩，唇外翻。见于脾阳已绝， 主病危。</t>
  </si>
  <si>
    <t>口中流涎稠粘</t>
  </si>
  <si>
    <t>口中流涎稠粘：涎液质稠厚，粘腻。见于胃热证。</t>
  </si>
  <si>
    <t>口中流涎淋漓</t>
  </si>
  <si>
    <t>口中流涎淋漓：涎液质稀，如流水般淋漓不尽。见于脾胃湿盛证。</t>
  </si>
  <si>
    <t>口软唇弛</t>
  </si>
  <si>
    <t>口软唇弛：患者唇弛软而不能收。见于中气下陷 证、脾肾阳虚证等。</t>
  </si>
  <si>
    <t>口张</t>
  </si>
  <si>
    <t>口张：口开而不闭。见于肺气将绝、脾气将绝、心 气将绝、心肾亏虚证、风痰阻络证、或落架风、痫症等。</t>
  </si>
  <si>
    <t>口噤</t>
  </si>
  <si>
    <t>口噤：牙关紧闭，口合不开。见于风寒表证、里实 热证、阴血亏虚证、气郁痰壅证、外伤风毒证等。又称牙关 紧咬、牙关紧闭等。</t>
  </si>
  <si>
    <t>口撮</t>
  </si>
  <si>
    <t>口撮：上下口唇紧聚，为邪正交争。见于肝风侮脾 证，或小儿脐风等。又称口唇收缩、唇紧等。</t>
  </si>
  <si>
    <t>口僻</t>
  </si>
  <si>
    <t>口僻：口角向一侧歪斜。见于肝风挟痰证、痰瘀阻 滞经络等。又称口涡。</t>
  </si>
  <si>
    <t>口振</t>
  </si>
  <si>
    <t>口振：口角战栗鼓颌，口唇振摇。见于气血虚衰 证，热极生风证，肝阳化风证等。又称唇睏、口角掣动、口 唇颤动等。</t>
  </si>
  <si>
    <t>口动</t>
  </si>
  <si>
    <t>口动：口频繁开合，不能自禁。见于脾气将绝。</t>
  </si>
  <si>
    <t>人中</t>
  </si>
  <si>
    <t>人中色白</t>
  </si>
  <si>
    <t>人中色白：人中部颜色发白。见于寒证、虚证等。</t>
  </si>
  <si>
    <t>人中色青</t>
  </si>
  <si>
    <t>人中色青：人中部颜色发青。见于气滞血瘀证、寒 证、痛证等。</t>
  </si>
  <si>
    <t>人中色黑</t>
  </si>
  <si>
    <t>人中色黑：人中部颜色发黑。见于肾阴枯竭、痛证 等。</t>
  </si>
  <si>
    <t>咽红</t>
  </si>
  <si>
    <t>咽红：咽后壁及咽峡部充血，色红。咽部深红者， 肿痛明显，见于肺胃热盛证。咽部色红娇嫩者，肿痛不显， 见于肾阴虚火旺证。</t>
  </si>
  <si>
    <t>咽肿</t>
  </si>
  <si>
    <t>咽肿：咽后壁及咽峡部肿胀，或红肿。咽喉漫肿， 其色淡红者，见于肺胃热盛证；咽喉色鲜红肿痛，见于外感  瘟毒证。</t>
  </si>
  <si>
    <t>咽部赤丝缕缕</t>
  </si>
  <si>
    <t>咽部赤丝缕缕：咽后壁充血，颜色鲜红或暗红。见 于肺胃热盛证、肾阴虚火旺证等。</t>
  </si>
  <si>
    <t>咽部滤泡增生</t>
  </si>
  <si>
    <t>咽部滤泡增生：咽后壁及咽峡两侧布满滤泡。见于 邪毒侵袭、肺胃热盛证。</t>
  </si>
  <si>
    <t>咽喉部肌膜肥厚</t>
  </si>
  <si>
    <t>咽喉部肌膜肥厚：咽部肌肉及黏膜增厚，或肿起。 见于肺肾阴虚证。</t>
  </si>
  <si>
    <t>咽喉部肌膜干萎</t>
  </si>
  <si>
    <r>
      <rPr>
        <sz val="10.5"/>
        <color rgb="FF000000"/>
        <rFont val="黑体"/>
        <charset val="134"/>
      </rPr>
      <t xml:space="preserve">咽喉部肌膜干萎：咽喉部肌肉黏膜缺乏津液色暗 </t>
    </r>
    <r>
      <rPr>
        <sz val="10.5"/>
        <color rgb="FF000000"/>
        <rFont val="宋体"/>
        <charset val="134"/>
      </rPr>
      <t>而萎缩。多见于肺肾阴虚证。</t>
    </r>
  </si>
  <si>
    <t>咽喉白腐</t>
  </si>
  <si>
    <t>咽喉白腐：咽喉部出现白色腐膜，严重可蔓及至 鼻咽部。见于虚火上炎证、肾阴亏虚证，或白喉等。</t>
  </si>
  <si>
    <t>咽喉腐烂</t>
  </si>
  <si>
    <t>咽喉腐烂：咽喉部破溃、腐烂。咽喉腐烂，分散 浅表者见于虚火上炎；腐烂成片凹陷者，见于气血不足，肾 阴亏损，邪毒内陷；溃腐日久，周围淡红或苍白者，多见于 虚证。</t>
  </si>
  <si>
    <t>咽喉伪膜</t>
  </si>
  <si>
    <t>咽喉伪膜：咽部覆以白色伪膜，或松厚，容易拭 去、或坚韧，不易剥离、或呈现灰白色，为点状，片状、或 有白黄色脓点，渐连成腐膜、或白色焦膜呈现片状块状。见 于白喉疫邪外犯、阴虚肺燥证、火毒炽盛证、正虚邪恋证 等。</t>
  </si>
  <si>
    <t>咽喉溢脓</t>
  </si>
  <si>
    <t>咽喉溢脓：咽喉部有脓液溢出。咽喉脓液黄稠者， 见于实证。脓液清稀或污秽，见于正虚。脓液易排者，见于 正气充足。脓液难清者，见于体弱气虚。</t>
  </si>
  <si>
    <t>咽喉部有肿起物</t>
  </si>
  <si>
    <t>咽喉部有肿起物：咽喉部有物肿起，或小块状， 或点状(颗粒)。见于喉痹。急性者见于肺经风寒证、肺经 风热证、肺胃热盛证；慢性者见于肺肾阴虚证、肝肾阴虚 证、脾气虚弱证、肾阴亏虚证、气滞血瘀证等。</t>
  </si>
  <si>
    <t>咽喉色紫暗</t>
  </si>
  <si>
    <t>咽喉色紫暗：咽喉部色紫暗，或兼肿胀，或兼溃烂。见于风热上扰证、肺胃积热证、脾经湿浊证、肾阴亏虚 证，或喉痞等。</t>
  </si>
  <si>
    <t>乳蛾肿大</t>
  </si>
  <si>
    <t>乳蛾肿大：咽部扁桃体肿大，形状如蚕蛾或乳头。 见于肺胃热盛证，或急乳蛾、慢乳蛾。又称乳蛾。</t>
  </si>
  <si>
    <t>乳蛾白膜</t>
  </si>
  <si>
    <t>乳蛾白膜：咽喉部两侧扁桃体(咽核)红肿，并 出现白色腐膜。见于疫邪外犯证、阴虚肺燥证、火毒炽盛 证、正虚邪恋证等。</t>
  </si>
  <si>
    <t>乳蛾溃破</t>
  </si>
  <si>
    <t>乳蛾溃破：咽喉部两侧扁桃体(咽核)红肿，并 伴有溃疡。见于阴虚肺燥证、火毒炽盛证、正虚邪恋证等。</t>
  </si>
  <si>
    <t>乳蛾脓点</t>
  </si>
  <si>
    <t>乳蛾脓点：咽喉部两侧扁桃体(咽核)红肿，并 有脓点或溢脓。见于肺胃热盛证，或急乳蛾等。</t>
  </si>
  <si>
    <t>悬雍下垂</t>
  </si>
  <si>
    <t>悬雍下垂：悬雍垂因肿大而垂长。</t>
  </si>
  <si>
    <t>喉生癣</t>
  </si>
  <si>
    <t>喉生癣：发于咽部或喉部，其形似苔藓，多为肺 痨病的并发症。见于肺阴虚证、阴虚火旺证。又称喉痨。</t>
  </si>
  <si>
    <t>喉生息肉</t>
  </si>
  <si>
    <t>喉生息肉：咽喉部长有息肉。见于肺经郁热证、 痰浊凝聚证、肝气郁结证、气滞血瘀证等。</t>
  </si>
  <si>
    <t>下颌脱落</t>
  </si>
  <si>
    <t>下颌脱落：下颌部脱臼。见于外伤。又称落架风。</t>
  </si>
  <si>
    <t>小儿咬爪甲</t>
  </si>
  <si>
    <t>小儿咬爪甲：小儿喜咬自己的手指和指甲。见于 肝郁脾虚证，或多动症等。</t>
  </si>
  <si>
    <t>欲啮人及衣物</t>
  </si>
  <si>
    <t>欲啮人及衣物：想咬其他人和衣物。见于狂犬病、 痉病等。</t>
  </si>
  <si>
    <t>颈 项 部</t>
  </si>
  <si>
    <t>颈粗</t>
  </si>
  <si>
    <t>颈粗：颌下颈前结喉两侧部位粗肿。见于痰气郁结 证、气滞血瘀证、心肝阳虚证，或瘿瘤等。</t>
  </si>
  <si>
    <t>颈部肿块如串珠</t>
  </si>
  <si>
    <t>颈部肿块如串珠：颈侧颌下有肿块如蚕豆，累累如 串珠。见于肺肾阴虚证、外感风火时毒，或瘰疬等。</t>
  </si>
  <si>
    <t>颈生痈</t>
  </si>
  <si>
    <t>颈生痈：发生于颈项部位的体表皮肉之间的急性化 脓性疾患。见于风热痰结证、气郁化火证、胃热壅盛证、气 虚邪恋证等。</t>
  </si>
  <si>
    <t>颈生疮</t>
  </si>
  <si>
    <t>颈生疮：发生于颈项部位的面积较大的急性化脓性 感染。见于风热痰结证、气郁化火证、胃热壅盛证、气虚邪 恋证等。</t>
  </si>
  <si>
    <t>颈项歪斜</t>
  </si>
  <si>
    <t>颈项歪斜：颈项痛或头无力而倾斜低垂。见于脾气 虚证、肾虚髓亏证，或颈部外伤等。</t>
  </si>
  <si>
    <t>颈前瘿肿</t>
  </si>
  <si>
    <t>颈前瘿肿：颈前结喉处有肿块突起，或大或小，或  单侧或双侧。见于肝郁气结证、毒邪流窜证、气滞痰凝证、 痰瘀互结证、阴虚火旺证、肝郁痰热证、脾虚胃热证，或瘿 气、侠瘿瘴、气瘿、瘿痈、肉瘿、石瘿等。又称瘿瘤。</t>
  </si>
  <si>
    <t>结喉一侧/两侧漫肿</t>
  </si>
  <si>
    <t>结喉一侧/两侧漫肿：结喉处一侧或两侧弥漫性肿胀。 见于脾胃气滞证、脾胃湿热证、肝脾气滞证，或气瘿等。</t>
  </si>
  <si>
    <t>颈项活动受限</t>
  </si>
  <si>
    <t>颈项活动受限：颈项前俯后仰和/或左右活动不顺 畅，甚至不能转动。见于风寒束表证、风湿束表证、邪热伤 津证，金疮风毒等。</t>
  </si>
  <si>
    <t>颈项强直</t>
  </si>
  <si>
    <t>颈项强直：颈部连及背部筋脉肌肉强直，不能前俯 后仰及左右活动。见于风寒束表证、风湿束表证、邪热伤津 证，或金疮风毒等。</t>
  </si>
  <si>
    <t>小儿颈项软弱无力</t>
  </si>
  <si>
    <t>小儿颈项软弱无力：颈项软弱，抬头无力。见于先 天不足、肾精不足证，或佝偻病等。</t>
  </si>
  <si>
    <t>颈细</t>
  </si>
  <si>
    <t>颈细：颈部细于正常人。见于气血两虚证、阴虚 证，或癥瘕、噎膈等。</t>
  </si>
  <si>
    <t>颈脉怒张</t>
  </si>
  <si>
    <t>颈脉怒张：患者在安静状态下出现颈侧人迎脉怒张，平卧时更甚，或兼有搏动。见于心血瘀阻证、肺气壅滞 证、心肾阳虚证、水气凌心证等。</t>
  </si>
  <si>
    <t>颈脉搏动明显</t>
  </si>
  <si>
    <t>颈脉搏动明显：在安静状态下出现颈侧人迎脉搏动 明显。见于肝阳上亢证、肺气壅滞证等。</t>
  </si>
  <si>
    <t>颈项肿胀</t>
  </si>
  <si>
    <t>颈项肿胀：颈项部或颈前喉结两旁肿胀。见于毒邪 流窜证、气滞痰凝证、痰瘀互结证、阴虚火旺证、肝郁痰热 证、胃热脾虚证、肝气郁结证，或瘿气、侠瘿瘴、颈痈、瘰 疬、气瘿、瘿痈、肉瘿、石瘿等。</t>
  </si>
  <si>
    <t>瘿肿柔软</t>
  </si>
  <si>
    <t>瘿肿柔软：瘿肿触之柔软。见于痰气郁结证、痰瘀 互结证，或气瘿等。</t>
  </si>
  <si>
    <t>瘿肿坚硬</t>
  </si>
  <si>
    <t>瘿肿坚硬：瘿肿触之坚硬。见于气郁痰凝证、痰湿 瘀滞证、瘀血阻滞证，或石瘿等。</t>
  </si>
  <si>
    <t>瘿肿不随吞咽移动</t>
  </si>
  <si>
    <t>瘿肿不随吞咽移动：瘿肿不随吞咽上下移动。见于 气郁痰凝证、痰湿瘀滞证、瘀血阻滞证，或石瘿等。</t>
  </si>
  <si>
    <t>瘿肿随吞咽移动</t>
  </si>
  <si>
    <t>瘿肿随吞咽移动：瘿肿随吞咽上下移动。见于痰气 郁结证、痰瘀互结证、肝经火旺证、心肝阴虚证、心肾阴虚 证、肝肾阴虚阳亢证，或气瘿、肉瘿、瘿气等。</t>
  </si>
  <si>
    <t>颈部臀核肿大</t>
  </si>
  <si>
    <t>颈部臀核肿大：颈部響核肿大。见于肝郁气结证、 毒邪流窜证、气滞痰凝证、痰瘀互结证、阴虚火旺证、肝郁 痰热证、胃热脾虚证，或颈痈、瘰疬等。</t>
  </si>
  <si>
    <t>颈部臀核肿硬</t>
  </si>
  <si>
    <t>颈部臀核肿硬：颈部臀核肿大且坚硬。见于风热夹 痰证、肝郁痰热证，或瘿痈等。</t>
  </si>
  <si>
    <t>颈部響核疼痛</t>
  </si>
  <si>
    <t>颈部響核疼痛：颈部響核疼痛，或伴肿大。见于风 热夹痰证、肝郁痰热证，或瘿痈等。</t>
  </si>
  <si>
    <t>胸部</t>
  </si>
  <si>
    <t>呼吸急促</t>
  </si>
  <si>
    <t>呼吸急促：呼吸频率快，或伴气喘。见于表寒肺热证、痰热壅肺证、痰气互结证、心气虚证、肺气虚证，或哮 喘、肺炎咳嗽、肺痈、高热热病等。又称气促。</t>
  </si>
  <si>
    <t>呼吸缓慢</t>
  </si>
  <si>
    <t>呼吸缓慢：呼吸频率慢，或伴呼吸微弱，或点头样 呼吸。见于虚寒证、肺气虚脱证，或中毒等。</t>
  </si>
  <si>
    <t>呼吸张口抬肩</t>
  </si>
  <si>
    <t>呼吸张口抬肩：张口呼吸，双肩随呼吸起落。见于 哮喘、肺热喘咳、白喉等。</t>
  </si>
  <si>
    <t>气息弱</t>
  </si>
  <si>
    <t>气息弱：呼吸微弱。见于虚寒证、肺气虚证等。</t>
  </si>
  <si>
    <t>气息微</t>
  </si>
  <si>
    <t>气息微：呼吸微弱、无力，甚或断续。见于阳脱证 等。</t>
  </si>
  <si>
    <t>呼吸胸高肋陷</t>
  </si>
  <si>
    <t>呼吸胸高肋陷：呼吸费力，吸气困难，胸郭胀满， 但肋间凹陷。见于肺失宣降证、肺气虚证，或肺胀等。</t>
  </si>
  <si>
    <t>胸廓变形</t>
  </si>
  <si>
    <t>胸廓变形：胸廓形状改变，包括扁平、桶状、鸡胸 等。见于阴虚体质、肺肾阴虚证、气阴两虚证、肺失宣降 证、肾不纳气证，或扁平胸、桶状胸、久病咳喘等。</t>
  </si>
  <si>
    <t>胸廓扁平</t>
  </si>
  <si>
    <t>胸廓扁平：胸廓较正常人扁，前后径小于左右径一 半的症状。见于阴虚体质、肺肾阴虚证、气阴两虚证等。</t>
  </si>
  <si>
    <t>桶状胸</t>
  </si>
  <si>
    <t>桶状胸：颈短肩高，锁骨上、下窝平展，肋间加宽， 胸廓呈圆桶形。见于肺失宣降证、肾不纳气证，或久病咳喘  等。</t>
  </si>
  <si>
    <t>鸡胸</t>
  </si>
  <si>
    <t>鸡胸：胸骨下部明显前突，胸廓前后径长而左右径 短，肋骨侧壁凹陷，形似鸡胸。见于先天不足、肾精不足 证，或佝偻病等。</t>
  </si>
  <si>
    <t>肋间胀满</t>
  </si>
  <si>
    <t>肋间胀满：胸廓胀大，肋间隙饱满。见于肺失宣降 证、肾不纳气证，或久病咳喘等。</t>
  </si>
  <si>
    <t>左/右侧胸廓隆起</t>
  </si>
  <si>
    <t>左/右侧胸廓隆起： 一侧胸廓膨隆，肋间变宽或兼 外凸。见于悬饮病、气胸等。</t>
  </si>
  <si>
    <t>左/右侧胸廓塌陷</t>
  </si>
  <si>
    <t>左/右侧胸廓塌陷： 一侧胸廓塌陷，肋间变窄。见于肺痿、悬饮后遗症、肺部手术后患者等。</t>
  </si>
  <si>
    <t>虚里动微不显</t>
  </si>
  <si>
    <t>虚里动微不显：虚里按之其动微弱不明显。见于宗 气内虚。</t>
  </si>
  <si>
    <t>虚里动而应衣</t>
  </si>
  <si>
    <t>虚里动而应衣：虚里搏动明显，甚至隔着衣服也能 看到。见于宗气外泄。</t>
  </si>
  <si>
    <t>虚里洪大而搏</t>
  </si>
  <si>
    <t>虚里洪大而搏：虚里搏动洪大有力，按之弹手。见于心气衰绝或高热病症。</t>
  </si>
  <si>
    <t>虚里动而欲绝</t>
  </si>
  <si>
    <t>虚里动而欲绝：虚里搏动极速，快慢不一，强弱不 等。见于心阳虚证，或痰饮等。</t>
  </si>
  <si>
    <t>背部</t>
  </si>
  <si>
    <t>圆背</t>
  </si>
  <si>
    <t>圆背：双肩塌陷，背部前倾。多见于肝肾亏虚证、 瘀滞筋骨证等。</t>
  </si>
  <si>
    <t>驼背</t>
  </si>
  <si>
    <t>驼背：脊柱过度后弯，致使前胸塌陷的症状。见于 肾气亏虚、肝肾亏虚证，或发育异常、久病咳喘、脊柱病 患、瘀滞筋骨证、龟背痰等。</t>
  </si>
  <si>
    <t>脊柱歪斜</t>
  </si>
  <si>
    <t>脊柱歪斜：脊柱向左或右侧歪斜。见于肝肾亏虚 证、瘀滞筋骨证等。</t>
  </si>
  <si>
    <t>脊柱侧弯</t>
  </si>
  <si>
    <t>脊柱侧弯：脊柱离开正中线向左或右偏曲。见于先 天不足、肾精亏损证、肝肾亏虚证、瘀滞筋骨证，或一侧胸 部有病等。</t>
  </si>
  <si>
    <t>脊椎凸出</t>
  </si>
  <si>
    <t>脊椎凸出：脊椎向前/后或左/右凸出。见于肝肾亏 虚证、瘀滞筋骨证等。</t>
  </si>
  <si>
    <t>乳房生痈</t>
  </si>
  <si>
    <t>乳房生痈：乳房部红肿热痛(少数初起皮色不变), 或伴有发热恶寒等全身症状。见于肝郁气滞证、胃热壅盛 证、毒邪外侵、湿热火毒内生证，或乳痈。</t>
  </si>
  <si>
    <t>乳房愀红、漫肿</t>
  </si>
  <si>
    <t>乳房愀红、漫肿：乳房部皮肤较大范围愀红漫肿，甚或伴溃烂。见于乳发，或湿热火毒内生证。</t>
  </si>
  <si>
    <t>乳生疽</t>
  </si>
  <si>
    <t>乳生疽：乳房深部化脓，疼痛、肿胀，或皮肤颜色 不变，或无脓液波动感。</t>
  </si>
  <si>
    <t>乳房小</t>
  </si>
  <si>
    <t>乳房小：乳房发育不良，外形较小，不饱满， 一侧 或两侧乳房瘪小。见于气血两虚证、肝肾阴虚证，或先天发 育不良。又称乳房瘪小。</t>
  </si>
  <si>
    <t>乳房大小不一</t>
  </si>
  <si>
    <t>乳房大小不一：一侧乳房发育不良，两侧乳房大小 不对称。见于肝肾不足，先天发育不良等。</t>
  </si>
  <si>
    <t>乳房增大</t>
  </si>
  <si>
    <t>乳房增大：男性或女性一侧或两侧乳房增大。见于阳明热盛证、阴虚生热证、肝气郁结证、气血两虚证、气滞 血瘀证、气滞痰凝证、胃火炽盛证，或妊娠、乳痈、乳疽、乳癖、乳胀等。</t>
  </si>
  <si>
    <t>男子乳房发育</t>
  </si>
  <si>
    <t>男子乳房发育：男子乳房出现不对称或对称性隆起， 或一侧乳房隆起。见于肾精不足证、肝气郁滞证、冲任失调 证等。</t>
  </si>
  <si>
    <t>男子乳大</t>
  </si>
  <si>
    <t>男子乳大：指发生在中老年男子乳晕下的扁圆形肿 块或乳房隆起。见于冲任不调、肝郁气滞、痰凝血瘀证等。</t>
  </si>
  <si>
    <t>乳内肿块</t>
  </si>
  <si>
    <r>
      <rPr>
        <sz val="10.5"/>
        <color rgb="FF000000"/>
        <rFont val="宋体"/>
        <charset val="134"/>
      </rPr>
      <t>乳内肿块： 一侧或两侧乳房有大小不等的</t>
    </r>
    <r>
      <rPr>
        <sz val="10.5"/>
        <color rgb="FF000000"/>
        <rFont val="黑体"/>
        <charset val="134"/>
      </rPr>
      <t xml:space="preserve">结块，状 </t>
    </r>
    <r>
      <rPr>
        <sz val="10.5"/>
        <color rgb="FF000000"/>
        <rFont val="宋体"/>
        <charset val="134"/>
      </rPr>
      <t>如桃仁，推之可动。见于肝气郁结证、气滞血瘀证、痰气交 阻证、冲任失调证，或乳疽、乳癖、乳疬、乳痰(乳痨)、 乳岩等。又称乳生癖块。</t>
    </r>
  </si>
  <si>
    <t>乳内结核</t>
  </si>
  <si>
    <t>乳内结核： 一侧或两侧乳房长有结核，形如桃李， 推之可动。见于气郁痰凝证、肝气郁结证、血瘀痰凝证，或 乳痰、乳核等。</t>
  </si>
  <si>
    <t>乳房肿大</t>
  </si>
  <si>
    <t>乳房肿大： 一侧或两侧乳房肿大且伴有红肿疼痛。 见于阳明热盛证、阴虚生热证、肝气郁结证、气血两虚证， 或乳胀、乳发等。</t>
  </si>
  <si>
    <t>乳房皮肤色红(潮红)</t>
  </si>
  <si>
    <t>乳房皮肤色红(潮红):一侧或两侧乳房皮肤潮红。 见于热毒壅盛、肝经湿热证、肝火炽盛证，或急性乳腺炎、 乳发、乳瘠等。</t>
  </si>
  <si>
    <t>乳房皮肤橘皮样改变</t>
  </si>
  <si>
    <t>乳房皮肤橘皮样改变： 一侧或两侧乳房皮肤粘连呈 橘皮样粗糙。见于乳癌等。</t>
  </si>
  <si>
    <t>乳房溃破</t>
  </si>
  <si>
    <t>乳房溃破： 一侧或两侧乳房溃破流脓。见于肝气郁 结证、胃热薰蒸证、冲任失调证、正虚毒陷证，或乳疽、乳 痈、乳癌等。</t>
  </si>
  <si>
    <t>乳房瘘管</t>
  </si>
  <si>
    <t>乳房瘘管： 一侧或两侧乳房痈疡溃后形成瘘管，或 伴有脓液或乳汁流出。见于气滞痰凝证、热毒蕴结证、正虚 毒恋证，或乳瘘等。</t>
  </si>
  <si>
    <t>乳房下垂</t>
  </si>
  <si>
    <t>乳房下垂：乳房一侧或两侧松弛下垂。见于气滞血 瘀证、气血两虚证、冲任不调证、肝肾精血亏虚，或乳悬 等。又称乳悬、女子乳房松弛下垂。</t>
  </si>
  <si>
    <t>乳晕黯黑</t>
  </si>
  <si>
    <t>乳晕黯黑：乳晕色暗，甚则颜色发黑。见于肝肾亏虚证等。</t>
  </si>
  <si>
    <t>乳晕湿烂</t>
  </si>
  <si>
    <t>乳晕湿烂：乳晕部渗液糜烂。见于肝经湿热证、肝 火旺盛证、风湿热郁证，或乳晕部湿疹、乳晕湿疹样癌、乳 痞、乳头湿疹等。</t>
  </si>
  <si>
    <t>乳晕皲裂</t>
  </si>
  <si>
    <t>乳晕皲裂：乳晕部干燥裂开。见于肝郁化火证、阴 虚血热证、肝火旺盛证，或乳头湿疹等。</t>
  </si>
  <si>
    <t>乳头脱皮</t>
  </si>
  <si>
    <t>乳头脱皮：乳头皮肤干燥脱落。见于肝热证、脾虚 证、血虚风燥证等。</t>
  </si>
  <si>
    <t>乳头破裂</t>
  </si>
  <si>
    <t>乳头破裂：乳头发生裂伤。见于肝郁化火、阴虚血 热证、肝火炽盛证、风湿热郁证，或乳头风、乳头湿疹等。</t>
  </si>
  <si>
    <t>乳头皲裂</t>
  </si>
  <si>
    <t>乳头皲裂：乳头干燥裂开。见于肝火旺盛证，或乳 头湿疹等。</t>
  </si>
  <si>
    <t>乳头糜烂</t>
  </si>
  <si>
    <t>乳头糜烂：乳头糜烂。见于肝经湿热证、肝火旺盛 证、风湿热郁证，或乳痞、乳头湿疹等。</t>
  </si>
  <si>
    <t>乳头腐脱</t>
  </si>
  <si>
    <t>乳头腐脱：乳头腐烂脱落。见于气血两虚证、肝经 湿热证，或乳痞等。</t>
  </si>
  <si>
    <t>乳头内缩</t>
  </si>
  <si>
    <t>乳头内缩：乳头凹缩在乳晕下。见于肝肾亏虚证、 瘀滞蕴毒证、肝胆湿热证，或乳痞等。</t>
  </si>
  <si>
    <t>乳头抬高</t>
  </si>
  <si>
    <t>乳头抬高：乳头突起高于正常位置。见于肝气郁 滞、肝经火旺证等。</t>
  </si>
  <si>
    <t>乳汁不通</t>
  </si>
  <si>
    <t>乳汁不通：产后乳汁少，或时有时无，时多时少。 见于气血两虚证、肝郁气滞证、血瘀证、肝郁气滞证，或乳  痈等。</t>
  </si>
  <si>
    <t>溢乳</t>
  </si>
  <si>
    <t>溢乳：妇女非哺乳期， 一侧或两侧乳头溢出乳汁。 见于脾气不固证、肝经郁热证，或乳泣等。</t>
  </si>
  <si>
    <t>产后乳自溢</t>
  </si>
  <si>
    <t>产后乳自溢：产妇乳汁不经婴儿吮吸而自然流出。 见于气虚证、肝郁气滞证、气血两虚证、肝经郁热证、脾气  不固证，或乳泣等。</t>
  </si>
  <si>
    <t>乳汁清稀</t>
  </si>
  <si>
    <t>乳汁清稀：乳汁质清稀。见于脾气不固证、气血两 虚证，或乳泣等。</t>
  </si>
  <si>
    <t>乳汁浓稠</t>
  </si>
  <si>
    <t>乳汁浓稠：乳汁质浓稠。见于肝郁气滞证、肝经郁 热证等。</t>
  </si>
  <si>
    <t>乳窍溢脓</t>
  </si>
  <si>
    <t>乳窍溢脓：乳头流出脓液。见于肝郁气滞证、胃热 炽盛证、阴虚火旺证，或乳痨、乳疽、粉刺性乳痈、乳痈 等。</t>
  </si>
  <si>
    <t>乳窍脓黄</t>
  </si>
  <si>
    <t>乳窍脓黄：乳头流出黄色脓液。见于肝郁气滞证、 风邪外袭证，或乳痈、乳疽等。</t>
  </si>
  <si>
    <t>乳窍溢血</t>
  </si>
  <si>
    <t>乳窍溢血：乳头间歇性或自发性溢出血性液体，或 伴乳头干燥皲裂、破溃。见于肝郁化火证、心脾两虚证、阴虚火旺证，或乳衄等。</t>
  </si>
  <si>
    <t>乳窍挤出粉刺样分泌物</t>
  </si>
  <si>
    <t>乳窍挤出粉刺样分泌物：挤压乳头有粉刺样分泌物 流出。见于肝郁气滞证、胃热炽盛证，或粉刺性乳痈等。</t>
  </si>
  <si>
    <t>乳衄</t>
  </si>
  <si>
    <t>乳衄：乳头溢出血性或黄色液体。见于肝郁气滞证、肝脾郁热证等。</t>
  </si>
  <si>
    <t>乳生癖块</t>
  </si>
  <si>
    <t>乳生癖块：发生于青年妇女的常见的乳房部良性肿  瘤，症见乳房中结核，原形如鸡卵，边界清楚，中等度硬， 表面较光滑，无粘连，压痛不甚，推之有活动感。见于乳  癖，或肝郁气滞证，冲任失调证等。</t>
  </si>
  <si>
    <t>乳生疬核</t>
  </si>
  <si>
    <t>乳生疬核：乳房发育异常，乳晕中央有扁圆形肿 块。见于冲任失调、肝气郁结证、肝肾不足证。</t>
  </si>
  <si>
    <t>乳生痰核</t>
  </si>
  <si>
    <t>乳生痰核：乳房部的结核性疾病，初起乳房内出现  一结块如桃李，不痛，边界不清，软硬不一，皮肉相连，进  展缓慢，溃后脓液稀如痰。见于气滞痰凝，肺肾阴虚证等。 又称乳痨。</t>
  </si>
  <si>
    <t>乳头破碎</t>
  </si>
  <si>
    <t>乳头破碎：乳头或乳晕部位表面有小裂口及溃疡， 乳头皲裂。见于外伤、肝气郁滞、肝血不足、风热外袭证  等。</t>
  </si>
  <si>
    <t>乳头风</t>
  </si>
  <si>
    <t>乳头风：乳房湿疹，皮损以红斑、丘疹、水疱群集 为主，自行溃破后形成小点状糜烂，渗液粘稠，干燥成点 状，透明、略黄的结痂。见于肝火旺盛证、风湿热毒证等。</t>
  </si>
  <si>
    <t>乳房蛇丹</t>
  </si>
  <si>
    <t>乳房蛇丹：表现为乳房局部先起小片红斑，很快蔓 延成大片愀赤如丹，稍高出皮肤，界限清楚，压之皮肤红色 减退，放手又显红色，表面紧张光亮。见于热毒内聚证、肝 气郁滞证、气滞血瘀证、风湿热毒证，或乳痈等。</t>
  </si>
  <si>
    <t>乳汁潴留囊肿</t>
  </si>
  <si>
    <t>乳汁潴留囊肿：由于先天或后天等原因造成乳腺导 管阻塞，淤积的乳汁使导管呈囊性膨胀，腺泡破裂，彼此融合，形成大小不等的囊肿。见于肝郁气滞、肝胃失和、痰湿 阻滞证，或乳汁郁积等。</t>
  </si>
  <si>
    <t>胁下瘤块</t>
  </si>
  <si>
    <t>胁下瘤块：左或右胁下有肿块，先柔软，渐或坚硬， 或伴胀痛、压痛，痛有定处。见于肥气、瘙瘕、肝癌、疟母 等。</t>
  </si>
  <si>
    <t>脘部痞硬</t>
  </si>
  <si>
    <t>脘部痞硬：脘部出现坚硬痞块。见于痰瘀互结证， 或胆癌、胃癌等。</t>
  </si>
  <si>
    <t>脘部坚满</t>
  </si>
  <si>
    <t>脘部坚满：脘腹部痞满明显，伴有胀痛，按之如鼓。 见于食滞胃肠证、胃脘实热证，或胃痛等。</t>
  </si>
  <si>
    <t>胃脘拘急</t>
  </si>
  <si>
    <t>胃脘拘急：自觉胃脘部挛急，或伴阵痛。见于脾胃 虚寒、胃虚寒痛等。</t>
  </si>
  <si>
    <t>腹部凹陷</t>
  </si>
  <si>
    <t>腹部凹陷：仰卧时前腹壁明显低于胸骨至耻骨中点 连线。见于脾胃虚弱、气血两虚证、精血亏虚证等。</t>
  </si>
  <si>
    <t>腹凹如舟</t>
  </si>
  <si>
    <t>腹凹如舟：腹凹如舟，严重者深凹着背。见于津液 亏虚证，或霍乱、泄泻、痢疾等。</t>
  </si>
  <si>
    <t>腹大</t>
  </si>
  <si>
    <t>腹大：腹部胀大。见于肝气郁结证、气滞湿阻证， 或臌胀、水肿、积聚、饮食不节、嗜酒过度等。</t>
  </si>
  <si>
    <t>腹大如鼓</t>
  </si>
  <si>
    <t>腹大如鼓：腹部胀大，但腹中有气体积聚，空虚如 鼓。见于臌胀、水肿、积聚等。</t>
  </si>
  <si>
    <t>腹部膨隆</t>
  </si>
  <si>
    <t>腹部膨隆：腹部膨大隆起。见于肝积、肥气等。</t>
  </si>
  <si>
    <t>腹大坚满</t>
  </si>
  <si>
    <t>腹大坚满：从心下至少腹胀满，攻撑作痛，按之坚 硬。见于热毒蕴结、食滞胃肠证，或腹痛等。</t>
  </si>
  <si>
    <t>腹部拘急</t>
  </si>
  <si>
    <t>腹部拘急：腹部肌肉拘紧，按之紧张感。见于虚 证、下焦虚证等。</t>
  </si>
  <si>
    <t>腹硬拒按</t>
  </si>
  <si>
    <t>腹硬拒按：腹部出现坚硬痞块，按之疼痛。见于瘀血内阻证、血虚夹瘀证、食滞胃肠证，或伤食、胃石等。</t>
  </si>
  <si>
    <t>腹内包块</t>
  </si>
  <si>
    <t>腹内包块：腹部按之有包块。见于肠痈、肠覃、石 瘕等。</t>
  </si>
  <si>
    <t>腹中包块柔软</t>
  </si>
  <si>
    <t>腹中包块柔软：腹中包块按之柔软。见于气滞血瘀 证等。</t>
  </si>
  <si>
    <t>腹中包块坚硬</t>
  </si>
  <si>
    <t>腹中包块坚硬：腹中包块按之坚硬。见于瘀血内阻 证等。</t>
  </si>
  <si>
    <t>腹中包块推之可移</t>
  </si>
  <si>
    <t>腹中包块推之可移：腹中包块，按之则坚，推之可 移。见于肠覃等</t>
  </si>
  <si>
    <t>腹中包块推之不移</t>
  </si>
  <si>
    <t>腹中包块推之不移：腹中包块，按之则坚，推之不 可移。见于石瘕等。</t>
  </si>
  <si>
    <t>小腹坚满</t>
  </si>
  <si>
    <t>小腹坚满：下腹部胀满坚硬，拒按。见于蓄水证、 蓄血证等。</t>
  </si>
  <si>
    <t>少腹坚满</t>
  </si>
  <si>
    <t>少腹坚满：下腹两侧(或左，或右少腹)坚硬胀 满。见于肝郁气滞证，或瘤瘕、腹部肿瘤等。</t>
  </si>
  <si>
    <t>小腹包块</t>
  </si>
  <si>
    <t>小腹包块：小腹部按之有包块。见于膀胱癌、石 瘕、胞宫癌等。</t>
  </si>
  <si>
    <t>左下腹包块</t>
  </si>
  <si>
    <t>左下腹包块：左下腹部按之有包块。见于燥屎、肠 癌、伏梁等。</t>
  </si>
  <si>
    <t>右下腹包块</t>
  </si>
  <si>
    <t>右下腹包块：右下腹部按之有包块。见于肠痈、肠 覃等。</t>
  </si>
  <si>
    <t>脐突</t>
  </si>
  <si>
    <t>脐突：因小肠或腹腔脂膜突入脐中，致使脐部突出 而肿大光滑。见于胎热内蕴证、胎禀亏虚等。又称脐疝。</t>
  </si>
  <si>
    <t>脐肿</t>
  </si>
  <si>
    <t>脐肿：脐部突出肿大。见于火热炽盛证、阴虚毒恋 证，或脐痈、脐疝等。</t>
  </si>
  <si>
    <t>脐红</t>
  </si>
  <si>
    <t>脐红：脐部发红。见于火热炽盛证、阴虚毒恋证， 或脐痈等。</t>
  </si>
  <si>
    <t>脐周青黑</t>
  </si>
  <si>
    <t>脐周青黑：脐周皮肤或血络色暗，发青而黑。见于 寒滞肝脉，或蛔虫证等。</t>
  </si>
  <si>
    <t>脐流脓水</t>
  </si>
  <si>
    <t>脐流脓水：脐部流出脓水。见于肌肤热毒证，或脐 疮等。</t>
  </si>
  <si>
    <t>脐中潮湿</t>
  </si>
  <si>
    <t>脐中潮湿：脐部创面渗水，浸渍不干。见于湿热蕴 结证、肌肤湿热证，或脐痈、脐湿等。</t>
  </si>
  <si>
    <t>脐糜烂</t>
  </si>
  <si>
    <t>脐糜烂：脐部糜烂。见于肌肤热毒证、火热炽盛 证、湿热蕴结证、正虚邪恋证，或脐疮、脐痈等。</t>
  </si>
  <si>
    <t>脐部瘘管</t>
  </si>
  <si>
    <t>脐部瘘管：脐管或卵黄管未完全闭合，形成瘘管连 通脏腔。见于脐尿管瘘、脐肠痿等。</t>
  </si>
  <si>
    <t>脐部出血</t>
  </si>
  <si>
    <t>脐部出血：小儿脐带创口处渗血或脐底部渗血。见 于胎热内盛证、胎寒不足证、热炽血分证、气不摄血证，或 脐血等。</t>
  </si>
  <si>
    <t>腹部生痈</t>
  </si>
  <si>
    <t>腹部生痈：腹部肌肤长痈肿。见于热毒蕴结证、气 郁化火证，或腹皮痈等。</t>
  </si>
  <si>
    <t>腹部青筋暴露</t>
  </si>
  <si>
    <t>腹部青筋暴露：腹部胀大坚满，青筋怒张。见于热 毒瘀肝证、肝瘀痰结证、肝脾瘀滞证、血虚夹瘀证、湿热蕴 脾证、寒湿困脾证、肝郁脾虚证、脾肾阳虚证、肝肾阴虚 证，或肝积、肝痨、肝癌、脂膜痨、肥气、臌胀、蛊虫病 等。</t>
  </si>
  <si>
    <t>臀部生痈</t>
  </si>
  <si>
    <t>臀部生痈：臀部生痈肿。见于湿热壅滞证、火毒炽 盛证，或臀痈等。</t>
  </si>
  <si>
    <t>臀部生疖</t>
  </si>
  <si>
    <t>臀部生疖：臀部生疖肿。见于热毒蕴结证、暑湿热 郁证，或坐板疮等。</t>
  </si>
  <si>
    <t>臀部皮肤潮红</t>
  </si>
  <si>
    <t>臀部皮肤潮红：臀部皮肤潮红。见于火毒炽盛证， 或臀痈等。</t>
  </si>
  <si>
    <t>臀部溃烂</t>
  </si>
  <si>
    <t>臀部溃烂：臀部肌肤溃烂。见于火毒炽盛证，或臀痈等。</t>
  </si>
  <si>
    <t>髋部屈伸不利</t>
  </si>
  <si>
    <t>髋部屈伸不利：髋部屈伸不利。见于湿热蕴结证、 热毒炽盛证，或胯腰痈等。</t>
  </si>
  <si>
    <t>髋部生痈/疖</t>
  </si>
  <si>
    <t>髋部生痈/疖：后腰两侧或髋关节附近生疖肿或痈 肿，红热疼痛。见于热毒蕴结，火毒炽盛，或褥疮等。</t>
  </si>
  <si>
    <t>四肢</t>
  </si>
  <si>
    <t>肩耸</t>
  </si>
  <si>
    <t>肩耸：指双肩上抬。见于肺气虚证、肺肾气虚证等。</t>
  </si>
  <si>
    <t>肩塌</t>
  </si>
  <si>
    <t>肩塌：患者两肩垂下，无力耸起。见于肺气虚证。</t>
  </si>
  <si>
    <t>肩凝</t>
  </si>
  <si>
    <t>肩凝：患者肩关节活动受限，手臂上举、外展困难。 见于气滞血凝证等。</t>
  </si>
  <si>
    <t>上臂外突</t>
  </si>
  <si>
    <t>上臂外突：上臂有骨端向外突出，或肩关节外突。 见于气滞血凝证，或外伤、肩关节脱位等。</t>
  </si>
  <si>
    <t>前臂肿胀</t>
  </si>
  <si>
    <t>前臂肿胀：左或右前臂肿胀，伴瘀紫。见于前臂骨 折、筋伤或脱臼等。</t>
  </si>
  <si>
    <t>臂生疖肿</t>
  </si>
  <si>
    <t>臂生疖肿：左或右上臂某部位生疖肿。见于经络伏  热、风邪外干等证。或疖病(浅表皮下的急性化脓性炎症)。</t>
  </si>
  <si>
    <t>臂部生痈</t>
  </si>
  <si>
    <t>臂部生痈： 一侧或两侧上臂、前臂部生痈肿，初起 结块，迅速增大，大小形状不一。见于臂痈。</t>
  </si>
  <si>
    <t>四肢瘦削</t>
  </si>
  <si>
    <t>四肢瘦削：上、下肢由于某种病因引起肌肉萎缩。 见于脾胃虚弱、肾精亏损证、脾肾阳虚证、肝肾阴虚证、气  血两虚证、气阴亏虚证、脾虚营亏证，或脾痿、长期食少、 腹泻等。</t>
  </si>
  <si>
    <t>上肢/下肢/四肢萎缩</t>
  </si>
  <si>
    <t>上肢/下肢/四肢萎缩：四肢或某一肢体消瘦、萎缩， 松软无力。见于气血两虚证、气虚血瘀证，或痿蹙、肌痿、 风痱、软脚瘟、肢痿等。</t>
  </si>
  <si>
    <t>足萎</t>
  </si>
  <si>
    <t>足萎：下肢单侧或双侧广泛性或局限性的肌肉萎缩，足难任地行走。见于湿热下注证、瘀血阻络证、精血亏 虚证、阴阳两虚证、气血两虚证、气虚血瘀证，或痿蹙等。</t>
  </si>
  <si>
    <t>关节肿大</t>
  </si>
  <si>
    <t>关节肿大：关节红肿或肿大而皮色不变，屈伸不  利。见于瘀血痹阻、肾阳虚证、阴阳两虚证，或风湿热痹、 痰饮流注关节、虚痹等。</t>
  </si>
  <si>
    <t>关节红肿</t>
  </si>
  <si>
    <t>关节红肿：关节红肿，屈伸不利。见于瘀血痹阻 证、热邪阻痹证、热盛酿脓证，或热痹等。</t>
  </si>
  <si>
    <t>关节畸形</t>
  </si>
  <si>
    <t>关节畸形：病变关节的正常形态发生改变，影响功 能活动。见于气滞血瘀证、痰瘀痹阻证、肝肾亏虚证等。</t>
  </si>
  <si>
    <t>肢端肥大</t>
  </si>
  <si>
    <t>肢端肥大：手足肢体末端肥大，骨节增粗。见于阴 阳失调，肾精不足证，或巨人症等。</t>
  </si>
  <si>
    <t>指大如杵</t>
  </si>
  <si>
    <t>指大如杵：指末节膨大如杵。见于久病心肺气虚 证、血瘀痰阻证等。又称杵状指。</t>
  </si>
  <si>
    <t>鹤膝</t>
  </si>
  <si>
    <t>鹤膝：膝部肿大而股胫消瘦，形似鹤膝。见于寒湿 内侵、经络血瘀证，或鹤膝风，妊痹等。</t>
  </si>
  <si>
    <t>膝外翻</t>
  </si>
  <si>
    <r>
      <rPr>
        <sz val="10.5"/>
        <color rgb="FF000000"/>
        <rFont val="宋体"/>
        <charset val="134"/>
      </rPr>
      <t xml:space="preserve">膝外翻：直立时两踝并拢而两膝分离向外弓出成 </t>
    </r>
    <r>
      <rPr>
        <sz val="10.5"/>
        <color rgb="FF000000"/>
        <rFont val="Times New Roman"/>
        <charset val="134"/>
      </rPr>
      <t xml:space="preserve">“O” </t>
    </r>
    <r>
      <rPr>
        <sz val="10.5"/>
        <color rgb="FF000000"/>
        <rFont val="宋体"/>
        <charset val="134"/>
      </rPr>
      <t xml:space="preserve">形。见于先天不足、肾气不充，或佝偻病等。又称 </t>
    </r>
    <r>
      <rPr>
        <sz val="10.5"/>
        <color rgb="FF000000"/>
        <rFont val="Times New Roman"/>
        <charset val="134"/>
      </rPr>
      <t xml:space="preserve">“O”  </t>
    </r>
    <r>
      <rPr>
        <sz val="10.5"/>
        <color rgb="FF000000"/>
        <rFont val="宋体"/>
        <charset val="134"/>
      </rPr>
      <t>型腿、箩圈腿。</t>
    </r>
  </si>
  <si>
    <t>膝内翻</t>
  </si>
  <si>
    <r>
      <rPr>
        <sz val="10.5"/>
        <color rgb="FF000000"/>
        <rFont val="宋体"/>
        <charset val="134"/>
      </rPr>
      <t xml:space="preserve">膝内翻：直立两膝并拢时，两小腿斜向内弓成 </t>
    </r>
    <r>
      <rPr>
        <sz val="10.5"/>
        <color rgb="FF000000"/>
        <rFont val="Times New Roman"/>
        <charset val="134"/>
      </rPr>
      <t xml:space="preserve">“X”  </t>
    </r>
    <r>
      <rPr>
        <sz val="10.5"/>
        <color rgb="FF000000"/>
        <rFont val="宋体"/>
        <charset val="134"/>
      </rPr>
      <t xml:space="preserve">形。见于佝偻病、先天不足等。又称 </t>
    </r>
    <r>
      <rPr>
        <sz val="10.5"/>
        <color rgb="FF000000"/>
        <rFont val="Times New Roman"/>
        <charset val="134"/>
      </rPr>
      <t xml:space="preserve">“X”  </t>
    </r>
    <r>
      <rPr>
        <sz val="10.5"/>
        <color rgb="FF000000"/>
        <rFont val="宋体"/>
        <charset val="134"/>
      </rPr>
      <t>型腿、八字 腿。</t>
    </r>
  </si>
  <si>
    <t>肢体痿弱</t>
  </si>
  <si>
    <t>肢体痿弱：肢体肌肉痿软，无力。见于肝肾亏虚  证、湿热阻络证、瘀血阻络证、气虚血瘀证、脾虚气陷证、 脾虚营亏证、气阴亏虚证、脾肾阳虚证，或肌痿、肢痿等。</t>
  </si>
  <si>
    <t>手软下垂</t>
  </si>
  <si>
    <t>手软下垂：因手部肌肉痿软无力致使手下垂不能抬 起。见于湿热阻络证、脾虚气陷证、脾虚营亏证、气阴亏虚 证、脾肾阳虚证，或肌痿、肉痿等。</t>
  </si>
  <si>
    <t>足软弛缓</t>
  </si>
  <si>
    <t>足软弛缓：足部筋肉弛缓，无力。见于脾虚气陷 证、气血两虚证、肝肾亏虚证、热毒蕴结肌肤证、湿热阻络 证、瘀血阻络证，或痿蹙、软脚瘟等。</t>
  </si>
  <si>
    <t>手撒</t>
  </si>
  <si>
    <t>手撒：重病昏迷患者，两手撒开，手臂不能活动。 见于中风入脏证、阳脱证等。</t>
  </si>
  <si>
    <t>足下垂</t>
  </si>
  <si>
    <t>足下垂：因足部肌肉萎缩致使足下垂不能抬起。见 于脾虚气陷证、气血两虚证、肝肾亏虚证、热毒蕴结肌肤 证、湿热阻络证、瘀血阻络证，或痿蹙、软脚瘟等。</t>
  </si>
  <si>
    <t>四肢拘急</t>
  </si>
  <si>
    <t>四肢拘急：手足拘紧挛急，屈伸不利。见于风寒束 表证、寒湿蕴结证、湿热浸淫证、热盛伤津证、亡阳证、肝 血亏虚证等。</t>
  </si>
  <si>
    <t>四肢抽搐</t>
  </si>
  <si>
    <t>四肢抽搐：各种原因引起的肢体不随意抽动。见于 风邪闭阻证、风痰挟瘀证、阴虚阳亢证、热极生风证、脾肾 阳虚证、肝郁血虚证、血虚生风证，或中毒等。</t>
  </si>
  <si>
    <t>转筋</t>
  </si>
  <si>
    <t>转筋：以小腿肌肉的抽搐拘挛为主要表现。见于气 血两虚证、肝肾亏虚证、风寒外袭证、寒滞经脉证、寒湿阻 络证、肝郁血虚证、气血两虚证，或寒霍乱等。</t>
  </si>
  <si>
    <t>握拳</t>
  </si>
  <si>
    <t>握拳：患者两手握固成拳，手指不能伸展。见于风 痰阻络证，或中风、闭证等。</t>
  </si>
  <si>
    <t>四肢震颤</t>
  </si>
  <si>
    <t>四肢震颤：上肢或下肢颤抖或振摇不定，不能自 主。见于血虚筋脉失养，或饮酒过度、动风先兆等。</t>
  </si>
  <si>
    <t>手足蠕动</t>
  </si>
  <si>
    <t>手足蠕动：手足掣动迟缓，类似虫行。见于气血两 虚证、虚风内动证等。</t>
  </si>
  <si>
    <t>手足瘾纵</t>
  </si>
  <si>
    <t>手足瘾纵：四肢不由自主地做小幅度抽搐。见于风 寒阻络证、风痰阻络证、气血两虚证、脾虚生风证、肝热生 风证、阴脱证，或痫证、中毒等。</t>
  </si>
  <si>
    <t>手颤</t>
  </si>
  <si>
    <t>手颤：手震颤动摇，或一手独发，或两手并发。见于肝风内动证、风痰入络证、风寒袭络证、脾虚动风证、血 虚风袭证、阴虚动风证等。</t>
  </si>
  <si>
    <t>下肢颤抖</t>
  </si>
  <si>
    <t>下肢颤抖： 一足或两足震颤动摇。见于血虚风动、 风寒湿侵等。又称足颤。</t>
  </si>
  <si>
    <t>手掌屈伸不利</t>
  </si>
  <si>
    <t>手掌屈伸不利：患者手掌拘急或强直，难以屈伸。 见于历节、痹证、痉病、中风等。</t>
  </si>
  <si>
    <t>手指屈伸不利</t>
  </si>
  <si>
    <t>手指屈伸不利：患者手指拘急或强直，难以屈伸。 见于历节、痹证、痉病、中风等。</t>
  </si>
  <si>
    <t>四肢肿胀</t>
  </si>
  <si>
    <t>四肢肿胀：上、下肢浮肿发胀，有时表现四肢同时 肿胀，有的仅见上肢或下肢，或偏于一侧。见于湿热蕴结、 气滞肌表证、寒湿凝滞证、气虚血瘀证，或水肿、外伤、痹 病等。</t>
  </si>
  <si>
    <t>单侧肢体肿</t>
  </si>
  <si>
    <t>单侧肢体肿： 一侧肢体浮肿发胀。见于气滞肌表， 痰瘀互结、气虚血亏证，或偏痹、中风偏瘫等。</t>
  </si>
  <si>
    <t>上肢肿胀</t>
  </si>
  <si>
    <t>上肢肿胀： 一侧或两侧上肢肿胀，或左右交替出 现，或伴瘀紫。见于气滞证、痰湿阻滞证，或风水水肿、外 伤、上肢淋巴损伤等。</t>
  </si>
  <si>
    <t>下肢肿胀</t>
  </si>
  <si>
    <t>下肢肿胀： 一侧或两侧下肢肿胀，或伴瘀紫。见于 湿热下注证、脾阳虚证、肾阳虚证，或流火、下肢外伤、骨 折、脱臼、脉痹等。</t>
  </si>
  <si>
    <t>手肿</t>
  </si>
  <si>
    <t>手肿：手部发生肿胀。见于风热痰毒证、热毒蕴结 证、脓毒蕴结证，或手背发、托盘疗、外伤等。</t>
  </si>
  <si>
    <t>手背肿如覆碗</t>
  </si>
  <si>
    <t>手背肿如覆碗：手背肿胀，状如覆碗。见于风热痰 毒证、热毒蕴结证、脓毒蕴结证，或手背发等。</t>
  </si>
  <si>
    <t>掌肿如托盘</t>
  </si>
  <si>
    <t>掌肿如托盘：手掌肿胀，状如托盘。见于热毒蕴结 证、火毒炽盛证，或托盘疗等。</t>
  </si>
  <si>
    <t>指肿</t>
  </si>
  <si>
    <t>指肿：手指肿胀，屈伸不利。见于寒湿痹阻证、湿热痹阻证、血瘀证，或水气、蛇头疗、蛇眼疗、手指外伤 等。</t>
  </si>
  <si>
    <t>趾肿</t>
  </si>
  <si>
    <t>趾肿：足趾肿胀，发红，活动不利。见于寒湿痹阻 证、湿热痹阻证、血瘀证，或水气、蛇头疗、蛇眼疗、足趾 外伤、脚气等。</t>
  </si>
  <si>
    <t>足肿</t>
  </si>
  <si>
    <t>足肿：左或右足背、足底肿胀。见于湿热下注证， 或足背发、足外伤等。</t>
  </si>
  <si>
    <t>肢体血肿</t>
  </si>
  <si>
    <t>肢体血肿：肢体肿胀，皮色呈青紫或紫暗。见于血 瘀证，或外伤疾病等。</t>
  </si>
  <si>
    <t>足踝水肿</t>
  </si>
  <si>
    <t>足踝水肿：单侧或双侧足踝部浮肿。见于气虚、阳 虚、水饮内停、肝肾不足、心阳虚证等。</t>
  </si>
  <si>
    <t>肢体发绀</t>
  </si>
  <si>
    <t>肢体发绀：四肢末端皮肤紫暗，或青暗，多伴四肢 厥冷。见于脾阳虚、肝气郁滞，或厥证等。</t>
  </si>
  <si>
    <t>关节脱臼</t>
  </si>
  <si>
    <t>关节脱臼：肢体大小关节骨端脱出关节囊腔，而致 关节不能正常活动、变形等。见于关节脱位。又称关节脱 位。</t>
  </si>
  <si>
    <t>指/趾暗红</t>
  </si>
  <si>
    <t>指/趾暗红：手足指/趾末端皮肤暗红。见于气阳两 虚、气阴不足、血热营虚证，或热厥等。</t>
  </si>
  <si>
    <t>指/趾苍白</t>
  </si>
  <si>
    <t>指/趾苍白：手足指/趾末端皮肤苍白，多伴寒冷。 见于气血两虚、阳虚证等。</t>
  </si>
  <si>
    <t>指/趾紫黑</t>
  </si>
  <si>
    <t>指/趾紫黑：手足指/趾末端皮肤色暗，发紫暗黑。 见于热毒内炽、邪毒内陷证，或阴疽、蛇头疗等。</t>
  </si>
  <si>
    <t>指/趾变黑坏死</t>
  </si>
  <si>
    <t>指/趾变黑坏死：手指或足趾变黑腐烂坏死。见于 寒湿阻络证、瘀阻脉络证、热毒入络证、气血两虚证，或脱 疽等。</t>
  </si>
  <si>
    <t>指/趾骨节脱落</t>
  </si>
  <si>
    <t>指/趾骨节脱落：手指或足趾关节坏死脱落。见于 寒湿阻络证、瘀阻脉络证、热毒入络证、气血两虚证，或脱疽等。又称手足脱节。</t>
  </si>
  <si>
    <t>指/趾干枯</t>
  </si>
  <si>
    <t>指/趾干枯：手指或足趾肌肉萎缩，干枯。见于脾 虚气弱、肝血不足、气血两虚、肝肾两虚证。</t>
  </si>
  <si>
    <t>指/趾湿烂</t>
  </si>
  <si>
    <t>指/趾湿烂：手指或足趾间的皮肤发生水疱，破溃 渗出，表皮损伤。多见于湿热内蕴证、湿毒浸淫、脾虚湿编 证等。</t>
  </si>
  <si>
    <t>手掌赤痕</t>
  </si>
  <si>
    <t>手掌赤痕：手掌掌面或指端皮肤色泽不均，出现片 状红斑。见于湿浊阻滞、痰瘀互结证。</t>
  </si>
  <si>
    <t>甲床淡白</t>
  </si>
  <si>
    <t>甲床淡白：甲床部分或全部变白，无光泽，压之不 退色。见于气血两虚证、虫积伤脾证等。</t>
  </si>
  <si>
    <t>甲床青紫</t>
  </si>
  <si>
    <t>甲床青紫：甲床呈青紫色。见于气滞血瘀证、血络 瘀闭证等。</t>
  </si>
  <si>
    <t>甲床淡红</t>
  </si>
  <si>
    <t>甲床淡红：甲床呈淡红色。见于常人。</t>
  </si>
  <si>
    <t>甲床残缺</t>
  </si>
  <si>
    <t>甲床残缺：甲床缺损不全。见于外伤、先天不足、 肝肾不足、肝血亏虚证，或手足癣等。</t>
  </si>
  <si>
    <t>指/趾甲菲薄腐烂</t>
  </si>
  <si>
    <t>指/趾甲菲薄腐烂：手指或足趾甲板薄脆，甚则溃 烂。见于肝肾亏虚、肝血亏虚、湿毒内聚等。</t>
  </si>
  <si>
    <t>趾甲增厚</t>
  </si>
  <si>
    <t>趾甲增厚：趾甲增厚。见于血虚风燥证、湿热蕴结 证，或灰趾甲、厚甲症等。</t>
  </si>
  <si>
    <t>指(趾)甲色灰</t>
  </si>
  <si>
    <t>指(趾)甲色灰：指(趾)甲呈灰色，压之不褪 色。见于血虚风燥证、湿热蕴结证，或灰趾(指)甲等。</t>
  </si>
  <si>
    <t>指(趾)甲色白</t>
  </si>
  <si>
    <t>指(趾)甲色白：指(趾)甲软萎色白，压之白而 无华。见于元气亏损、肝血不荣等。</t>
  </si>
  <si>
    <t>指(趾)甲无泽</t>
  </si>
  <si>
    <t>指(趾)甲无泽：指(趾)甲色灰暗，没有光泽。 见于久病、重病。</t>
  </si>
  <si>
    <t>指(趾)甲色黄</t>
  </si>
  <si>
    <t>指(趾)甲色黄：指(趾)甲呈黄色。见于肝胆湿 热证，或黄疸等。</t>
  </si>
  <si>
    <t>指(趾)甲色黑</t>
  </si>
  <si>
    <t>指(趾)甲色黑：指(趾)甲色黑呈带状或全甲变 黑色、灰色或黑褐色，压之不褪色，甲面光滑。见于肾阴阳 两虚证，或外伤瘀血等。</t>
  </si>
  <si>
    <t>指(趾)甲色斑</t>
  </si>
  <si>
    <t>指(趾)甲色斑：手指或足趾甲板色泽不均，出现 点状斑块。见于肝肾不足，筋失所养证。</t>
  </si>
  <si>
    <t>指(趾)甲下脓肿</t>
  </si>
  <si>
    <t>指(趾)甲下脓肿：手指或足趾甲板下溃烂成脓。 见于湿热蕴结、毒邪内聚证，或外伤等。</t>
  </si>
  <si>
    <t>指(趾)甲溃空</t>
  </si>
  <si>
    <t>指(趾)甲溃空：指(趾)甲甲板下溃烂成空。见 于血虚风燥证、湿热蕴结证，或灰趾甲等。</t>
  </si>
  <si>
    <t>指(趾)甲脱落</t>
  </si>
  <si>
    <t>指(趾)甲脱落：指(趾)甲自行脱落。见于瘰 疽、蛇疗、脱疽、疠风等。</t>
  </si>
  <si>
    <t>甲房肿胀</t>
  </si>
  <si>
    <t>甲房肿胀：甲缘或甲板下红肿。见于热毒内聚证， 或瘰疽、蛇疗、脱疽、疠风等。</t>
  </si>
  <si>
    <t>甲房溃烂</t>
  </si>
  <si>
    <t>甲房溃烂：甲缘或甲板下红肿溃烂。见于热毒内聚 证，或瘰疽、蛇疗、脱疽、疠风等。</t>
  </si>
  <si>
    <t>甲下爵肉突出</t>
  </si>
  <si>
    <t>甲下爵肉突出：指(趾)甲下有爵肉突出。见于血 不循经，或督肉甲等。</t>
  </si>
  <si>
    <t>甲沟红肿</t>
  </si>
  <si>
    <t>甲沟红肿：甲缘发红肿胀。见于火毒内结，或甲沟 炎、蛇疗等。</t>
  </si>
  <si>
    <t>甲沟湿烂</t>
  </si>
  <si>
    <t>甲沟湿烂：指(趾)甲甲沟渗液糜烂。见于蛔虫病 等。</t>
  </si>
  <si>
    <t>甲沟色白</t>
  </si>
  <si>
    <t>甲沟色白：甲缘皮肤发白。见于肝血亏虚、脾虚气 弱证等。</t>
  </si>
  <si>
    <t>甲旁红肿</t>
  </si>
  <si>
    <t>甲旁红肿：甲板周围皮肤色红肿胀甚则指/趾通红。 见于热毒内聚证，或指头痈、蛇头疗等。</t>
  </si>
  <si>
    <t>甲向内嵌</t>
  </si>
  <si>
    <t>甲向内嵌：甲板倒生入肉内，刺痛如锥。见于外 伤、先天性心脏病、手足癣、甲癣等。</t>
  </si>
  <si>
    <t>甲板翘起</t>
  </si>
  <si>
    <t>甲板翘起：甲板与甲分离，如剥竹笋。见于肝血虚 证、失血等。</t>
  </si>
  <si>
    <t>甲板萎缩</t>
  </si>
  <si>
    <t>甲板萎缩：甲板萎缩，状如初生虫翅。见于先天不 足、精血亏虚证等。</t>
  </si>
  <si>
    <t>甲板高低不平</t>
  </si>
  <si>
    <t>甲板高低不平：甲板上出现沟痕，凹凸不平。见于 气滞血瘀证、脾胃气虚证、肝血虚证、气血两虚证，或钩状 甲、横沟甲、勺状甲等。</t>
  </si>
  <si>
    <t>指(趾)关节增粗</t>
  </si>
  <si>
    <t>指(趾)关节增粗：手指、足趾关节变粗畸形，手 指、足趾梭形改变。见于白节病。</t>
  </si>
  <si>
    <t>手掌脱皮</t>
  </si>
  <si>
    <t>手掌脱皮：手掌面或指缝间皮肤脱落。见于血虚生 燥、肝肾不足、脾虚气弱证等。</t>
  </si>
  <si>
    <t>手掌裂开</t>
  </si>
  <si>
    <t>手掌裂开：手掌皮肤干燥裂开。见于肝血亏虚、脾 虚、风热、燥证等。</t>
  </si>
  <si>
    <t>鸡眼</t>
  </si>
  <si>
    <t>鸡眼：足底局部皮厚增生，根深嵌入肉里，顶起硬 结，形似鸡眼。常见于手足部长期受挤压、摩擦等。</t>
  </si>
  <si>
    <t>趾间湿烂</t>
  </si>
  <si>
    <t>趾间湿烂：足趾间皮肤湿烂，常伴瘙痒。见于脚气 病。</t>
  </si>
  <si>
    <t>手掌/足底角化</t>
  </si>
  <si>
    <t>手掌/足底角化：手掌或足底赤白肉际间，均匀出 现黄白色弥漫性皮肤增厚，状如松皮，但较坚硬。见于脾虚 营血化源不足证，或掌跖角皮症。</t>
  </si>
  <si>
    <t>手足生疗</t>
  </si>
  <si>
    <t>手足生疗：手足部皮肤局部发生疗疮。见于火毒炽 盛、脾虚有热、风热外袭，或阳虚消渴证等。</t>
  </si>
  <si>
    <t>小腿溃疡</t>
  </si>
  <si>
    <t>小腿溃疡：发生于膝下踝上部皮肤溃烂或破溃渗  出。见于湿热下注证，或腿疽、鱼肚疽、疫疗走黄、肉瘤、 消渴等。</t>
  </si>
  <si>
    <t>足背溃破腐烂</t>
  </si>
  <si>
    <t>足背溃破腐烂：足背皮肤溃烂。见于湿热下注证， 或消渴足等。</t>
  </si>
  <si>
    <t>足底溃疡</t>
  </si>
  <si>
    <t>足底溃疡：足底或足底侧面皮肤溃烂。见于湿毒浸 渍、火毒炽盛、湿热下注证，或足底疽或痈、消渴足等。</t>
  </si>
  <si>
    <t>前臂内侧红丝</t>
  </si>
  <si>
    <t>前臂内侧红丝：前臂内侧出现红丝状脉缕。见于火 毒窜络证、火毒入营证，或红丝疗等。</t>
  </si>
  <si>
    <t>小腿内侧红丝</t>
  </si>
  <si>
    <t>小腿内侧红丝：小腿内侧出现红丝状脉缕。见于火 毒窜络证、火毒入营证，或红丝疗等。</t>
  </si>
  <si>
    <t>下肢青脉显露</t>
  </si>
  <si>
    <t>下肢青脉显露：下肢筋脉突起如蚯蚓状，膝以下小 腿处尤显，或形成团块。见于寒滞肝脉证、热蕴络瘀证、血 瘀风燥证，或筋瘤等。</t>
  </si>
  <si>
    <t>下肢青脉硬结</t>
  </si>
  <si>
    <t>下肢青脉硬结：小腿筋脉突起形成团块，甚则皮肤 发硬。见于寒滞肝脉证、热蕴络瘀证、血瘀风燥证，或筋瘤 较重者。</t>
  </si>
  <si>
    <t>骨折断端突出</t>
  </si>
  <si>
    <t>骨折断端突出：四肢骨折后，断端突出，暴露于肌 肤外。见于开放骨折。</t>
  </si>
  <si>
    <t>骨折四肢畸形</t>
  </si>
  <si>
    <t>骨折四肢畸形：四肢骨折后，局部因断端移位而增 粗，或肢体短缩畸形。见于骨折移位。</t>
  </si>
  <si>
    <t>四肢异常的活动</t>
  </si>
  <si>
    <t>四肢异常的活动：四肢骨折后，出现异常被动活 动。见于骨折。又称假关节形成。</t>
  </si>
  <si>
    <t>骨擦音(骨擦感)</t>
  </si>
  <si>
    <t>骨擦音(骨擦感):四肢骨折断端摩擦有声，或摸 到骨擦感。见于骨折。</t>
  </si>
  <si>
    <t>肛门</t>
  </si>
  <si>
    <t>肛门皮肤潮湿</t>
  </si>
  <si>
    <t>肛门皮肤潮湿：肛门皮肤潮湿感。见于湿热下注证、 热毒蕴结证、肛门湿热证、血虚风燥证，或急性肛门湿疹、 慢性肛门湿疹等。</t>
  </si>
  <si>
    <t>肛门皮肤潮红</t>
  </si>
  <si>
    <t>肛门皮肤潮红：肛门处皮肤微红。见于湿热下注证， 或肛门湿疹等。</t>
  </si>
  <si>
    <t>肛门皮肤溃疡</t>
  </si>
  <si>
    <t>肛门皮肤溃疡：肛门皮肤出现溃疡。见于血热肠燥  证、阴虚肠燥证、气血瘀滞证、湿热下注证、血康风燥证， 或肛门湿疹、肛裂等。</t>
  </si>
  <si>
    <t>肛门皮肤糜烂</t>
  </si>
  <si>
    <t>肛门皮肤糜烂：肛门皮肤表皮或黏膜上皮缺损，露 出红色湿润面。见于湿热下注证、血虚风燥证，或肛门湿 疡、肛肠痒、肛痒风等。</t>
  </si>
  <si>
    <t>肛门周围湿疹</t>
  </si>
  <si>
    <t>肛门周围湿疹：肛门周围瘙痒，有分泌物渗出，易 复发。见于肛门湿热证、血虚风燥证，或肛门湿疹等。</t>
  </si>
  <si>
    <t>肛门边缘皮赘</t>
  </si>
  <si>
    <t>肛门边缘皮赘：肛门边缘皮肤皱襞肥大，赘生皮瓣。 见于下焦湿热证、血热瘀阻证、气血瘀滞肛门证、肛门湿热  证，或外痔、皮痔、气痔、脉痔等。</t>
  </si>
  <si>
    <t>环状赘皮</t>
  </si>
  <si>
    <t>环状赘皮：肛周赘皮呈环形分布。见于气血瘀滞肛 门证、肛门湿热证，或皮痔等。</t>
  </si>
  <si>
    <t>赘皮柔软</t>
  </si>
  <si>
    <t>赘皮柔软：肛周赘皮柔软。见于气血瘀滞肛门证、 肛门湿热证，或气痔、脉痔、皮痔等。</t>
  </si>
  <si>
    <t>赘皮肿胀</t>
  </si>
  <si>
    <t>赘皮肿胀：肛周赘皮肿胀。见于气血瘀滞肛门证， 或炎性外痔等。</t>
  </si>
  <si>
    <t>赘皮发红</t>
  </si>
  <si>
    <t>赘皮发红：肛周赘生皮瓣，呈红色。见于气血瘀滞 肛门证，或炎性外痔等。</t>
  </si>
  <si>
    <t>肛门生疣</t>
  </si>
  <si>
    <t>肛门生疣：生于肛门部的小赘生物，呈淡红色或暗 红色，小如粟米，大如栗。又称鼠屎痔等。</t>
  </si>
  <si>
    <t>肛门周围肿胀</t>
  </si>
  <si>
    <t>肛门周围肿胀：肛周皮肤肿胀。见于热毒炽盛证、 气滞血瘀证，或肛痈、锁肛痔等。</t>
  </si>
  <si>
    <t>肛门部包块</t>
  </si>
  <si>
    <t>肛门部包块：肛门部皮肤异常隆起。见于肛痈等。</t>
  </si>
  <si>
    <t>肛门部皮肤结节隆起</t>
  </si>
  <si>
    <t>肛门部皮肤结节隆起：肛门部皮肤结节呈突起状。 见于外痔等。</t>
  </si>
  <si>
    <t>肛门结节柔软</t>
  </si>
  <si>
    <t>肛门结节柔软：肛门部结节隆起，触之柔软。见于皮外痔。</t>
  </si>
  <si>
    <t>肛门结节坚硬</t>
  </si>
  <si>
    <t>肛门结节坚硬：肛门部有结节隆起，触之坚硬。见 于气血瘀滞肛门证，或锁肛痔等。</t>
  </si>
  <si>
    <t>肛门结节黯紫</t>
  </si>
  <si>
    <t>肛门结节黯紫：肛门部结节颜色呈暗紫色。见于血 栓外痔等。</t>
  </si>
  <si>
    <t>痔核脱出肛门</t>
  </si>
  <si>
    <t>痔核脱出肛门：痔核脱出肛门外，或可自行还纳， 或不能自行还纳。见于中气下陷证，或内痔、翻花痔、内外  痔等。</t>
  </si>
  <si>
    <t>痔核可自行还纳</t>
  </si>
  <si>
    <t>痔核可自行还纳：痔核脱出肛门外，可自行回到肛 门内。见于中气下陷证、湿热下注证、气血两虚证、气血瘀 滞证，或翻花痔、脱肛、内外痔等。</t>
  </si>
  <si>
    <t>痔核不能自行还纳</t>
  </si>
  <si>
    <t>痔核不能自行还纳：痔核脱出肛门外，不能自行回 到肛门内。见于气血两虚证，或息肉痔、内痔、翻花痔等。</t>
  </si>
  <si>
    <t>痔核表面光滑</t>
  </si>
  <si>
    <t>痔核表面光滑：痔核表面触之光滑。见于息肉痔 等。</t>
  </si>
  <si>
    <t>痔核嵌顿</t>
  </si>
  <si>
    <t>痔核嵌顿：痔核嵌顿在肛门边缘。见于湿热下注 证、气血瘀滞肛门证，或翻花痔等。</t>
  </si>
  <si>
    <t>痔核柔软</t>
  </si>
  <si>
    <t>痔核柔软：痔核质地柔软。见于中气下陷证，或内 痔、脱肛、息肉痔等。</t>
  </si>
  <si>
    <t>痔核糜烂</t>
  </si>
  <si>
    <t>痔核糜烂：痔核发生糜烂。见于湿热下注证等。</t>
  </si>
  <si>
    <t>痔核出血</t>
  </si>
  <si>
    <t>痔核出血：常因大便时搽破出血，或点滴不已，或 一线如箭，无疼痛。见于内痔、外痔、混合痔等。</t>
  </si>
  <si>
    <t>痔核鲜红</t>
  </si>
  <si>
    <t>痔核鲜红：痔核色鲜红。见于湿热证、血络受伤 证，或翻花痔等。</t>
  </si>
  <si>
    <t>痔核黯红</t>
  </si>
  <si>
    <t>痔核黯红：痔核色黯红。见于气血瘀滞证、湿热下 注证、阴虚火旺证，或翻花痔等。</t>
  </si>
  <si>
    <t>痔核灰白</t>
  </si>
  <si>
    <t>痔核灰白：痔核色灰白。见于脾胃气虚证等。</t>
  </si>
  <si>
    <t>痔核青紫</t>
  </si>
  <si>
    <t>痔核青紫：痔核色青紫。见于湿热下注证、气血瘀 滞证，或血栓外痔、翻花痔等。</t>
  </si>
  <si>
    <t>肛门周围皮肤见瘘口</t>
  </si>
  <si>
    <t>肛门周围皮肤见瘘口：肛门周围皮肤出现瘘管外 口。见于肛门瘘、直肠瘘等。</t>
  </si>
  <si>
    <t>瘘口高突</t>
  </si>
  <si>
    <t>瘘口高突：瘘口呈高突状。见于湿热壅滞证，或非 特异性肛瘘等。</t>
  </si>
  <si>
    <t>瘘口凹陷</t>
  </si>
  <si>
    <t>瘘口凹陷：瘘口呈凹陷状。见于肺肾阴虚证、阴虚 邪恋证，或瘘管尚未形成、结核性肛瘘等。</t>
  </si>
  <si>
    <t>瘘口色鲜红</t>
  </si>
  <si>
    <t>瘘口色鲜红：瘘口呈鲜红色。见于阴虚肠燥证等。</t>
  </si>
  <si>
    <t>瘘口色灰白</t>
  </si>
  <si>
    <t>瘘口色灰白：瘘口四周皮色暗淡。见于正虚邪恋 证，或久病肛瘘等。</t>
  </si>
  <si>
    <t>瘘口部脓水清稀</t>
  </si>
  <si>
    <t>瘘口部脓水清稀：瘘口部流清稀脓水。见于正虚邪 恋证、肝肾亏虚证，或肛门直肠瘘慢性炎症期、结核性肛瘘 等。</t>
  </si>
  <si>
    <t>瘘口部脓水黄稠</t>
  </si>
  <si>
    <t>瘘口部脓水黄稠：瘘口部流黄稠脓水。见于湿毒内 蕴证、肛门湿热证，或肛门直肠瘘新形成或急性炎症期等。</t>
  </si>
  <si>
    <t>瘘口部流脓血</t>
  </si>
  <si>
    <t>瘘口部流脓血：瘘口部流出脓血。见于肛瘘慢性炎 症期、脓肿破溃不久等。</t>
  </si>
  <si>
    <t>肛周皮下瘘道</t>
  </si>
  <si>
    <t>肛周皮下瘘道：肛周溃疡后形成皮下管道，与脏腔 相通。见于肛门湿热证、正虚邪恋证、阴虚肠燥证，或肛 瘘、穿肠瘘等。</t>
  </si>
  <si>
    <t>肛周皮下可触及条索状物</t>
  </si>
  <si>
    <t>肛周皮下可触及条索状物：肛周皮下可触及条索状 物。见于肛门湿热证、正虚邪恋证、阴虚肠燥证，或肛门 瘘、穿肠瘘等。</t>
  </si>
  <si>
    <t>肛门松弛</t>
  </si>
  <si>
    <t>肛门松弛：肛门松弛或洞开。见于脾虚气陷证、肾 气不固证等等。</t>
  </si>
  <si>
    <t>肛门脱出物柔软无弹性</t>
  </si>
  <si>
    <t>肛门脱出物柔软无弹性：直肠脱垂，脱出物色淡红，触之柔软，不易出血，可自行回复。见于中气下陷证， 或内痔、外痔、直肠黏膜脱垂性脱肛等。</t>
  </si>
  <si>
    <t>肛门脱出物壁厚有弹性</t>
  </si>
  <si>
    <t>肛门脱出物壁厚有弹性：直肠二度脱垂，为直肠全 层脱出，淡红色，表面为环状而有层次的黏膜皱襞，需用手 复位。见于气血瘀滞证，或直肠脱垂性脱肛等。</t>
  </si>
  <si>
    <t>肛门脱出物色淡红</t>
  </si>
  <si>
    <t>肛门脱出物色淡红：肛门脱出物呈淡红色。见于脾 虚气陷证，或直肠脱垂性脱肛等。</t>
  </si>
  <si>
    <t>肛门脱出物鲜红</t>
  </si>
  <si>
    <t>肛门脱出物鲜红：肛门脱出物呈鲜红色。见于中气 下陷证，或直肠黏膜脱垂性脱肛等。</t>
  </si>
  <si>
    <t>肛门脱出物紫红</t>
  </si>
  <si>
    <t>肛门脱出物紫红：肛门脱出物呈紫红色。见于肛门 湿热证，或内痔等。</t>
  </si>
  <si>
    <t>肛门脱出物黄白</t>
  </si>
  <si>
    <t>肛门脱出物黄白：肛门脱出物呈黄白色。见于脱 肛、内痔等。</t>
  </si>
  <si>
    <t>肛门脱出物有蒂</t>
  </si>
  <si>
    <t>肛门脱出物有蒂：肛门脱出物有蒂。见于风伤肠络 证、气血瘀滞肛门证、脾虚气陷证，或息肉痔、悬珠痔等。</t>
  </si>
  <si>
    <t>肛门脱出物无蒂</t>
  </si>
  <si>
    <t>肛门脱出物无蒂：肛门脱出物无蒂。见于风伤肠络 证、气血瘀滞肛门证、脾虚气陷证，或息肉痔、悬珠痔等。</t>
  </si>
  <si>
    <t>肛门脱出物宽蒂</t>
  </si>
  <si>
    <t>肛门脱出物宽蒂：肛门脱出物蒂呈广基状分布。见 于风伤肠络证、气血瘀滞肛门证、脾虚气陷证，或息肉痔 等。</t>
  </si>
  <si>
    <t>疮疡</t>
  </si>
  <si>
    <t>疮痈高肿</t>
  </si>
  <si>
    <t>疮痈高肿：疮痈肿势高突。见于热毒蕴结证、风热 痰毒证，或软疖、发际疮、颈痈、臂痈、丫痈、膝痈等。</t>
  </si>
  <si>
    <t>痈肿结块</t>
  </si>
  <si>
    <t>痈肿结块：痈肿相互连结成块。见于热毒蕴结证、 暑湿热郁证、正虚邪恋证，或疖等。</t>
  </si>
  <si>
    <t>痈肿漫延</t>
  </si>
  <si>
    <t>痈肿漫延：疮痈扩展快，向周围蔓延。见于风热壅盛证、肝经湿热证、湿热下注证、热毒炽盛证，或丹毒、颈 痈、有头疽等。</t>
  </si>
  <si>
    <t>痈肿平塌下陷</t>
  </si>
  <si>
    <t>痈肿平塌下陷：局部痈肿脓腔干瘪，肿势不显，甚 至局部下陷。见于热毒伤阴证、气血两虚证、阴虚火炽证， 或痈等。</t>
  </si>
  <si>
    <t>痈肿坚实</t>
  </si>
  <si>
    <t>痈肿坚实：痈肿触之坚实。见于寒湿凝结证、热毒 袭表证、气郁化火证，或骨瘤、发际疮、蝼蛄疖、痈、冬瓜 串、腹皮痈等。</t>
  </si>
  <si>
    <t>痈肿木硬</t>
  </si>
  <si>
    <t>痈肿木硬：痈肿质地较硬，触之无明显痛痒。见于 气滞血瘀证，或寒肿、流痰、痰瘤、脱疽、冻疮、静脉曲 张、委中毒、发颐、颜面疗疮等。</t>
  </si>
  <si>
    <t>疖肿簇生</t>
  </si>
  <si>
    <t>疖肿簇生：在身体一定部位或多处，同时或反复发 生多个疖。见于正虚邪恋证、暑湿热郁证，或多发性疖、发 际疮、坐板疮等。</t>
  </si>
  <si>
    <t>肿疡作痒</t>
  </si>
  <si>
    <t>肿疡作痒：肿疡部皮肤瘙痒。见于热毒蕴结肌肤证， 或疗疮。</t>
  </si>
  <si>
    <t>疮肿范围局限</t>
  </si>
  <si>
    <t>疮肿范围局限：皮肤出现限局性疮肿。见于热毒蕴 结证、暑湿热郁证，或疖、臂痈、股痛、伏兔疽等。</t>
  </si>
  <si>
    <t>疮肿范围不局限</t>
  </si>
  <si>
    <t>疮肿范围不局限：皮肤出现边界不清或呈弥漫性疮 肿。见于郁证、气郁、血郁、痰郁、气结痰凝证，或痈、丹 毒、无头疽、流注、气瘿等。</t>
  </si>
  <si>
    <t>疮疡根脚收束</t>
  </si>
  <si>
    <t>疮疡根脚收束：疮疡根脚收束。见于实肿或疖等。</t>
  </si>
  <si>
    <t>疮疡根脚散漫</t>
  </si>
  <si>
    <t>疮疡根脚散漫：疮疡根脚散漫。见于湿热壅滞证、 热毒伤阴证、阴虚毒恋证、气郁化火证，或足背发、痈、脐 痈、腹皮痈、中脘痈、臀痈等。</t>
  </si>
  <si>
    <t>疮疡根脚大</t>
  </si>
  <si>
    <t>疮疡根脚大：疮疡根脚范围大。见于痈、疽、发 等。</t>
  </si>
  <si>
    <t>疮疡根脚小</t>
  </si>
  <si>
    <t>疮疡根脚小：疮疡根脚范围小。见于疗、疖等。</t>
  </si>
  <si>
    <t>疮疡根脚坚牢</t>
  </si>
  <si>
    <t>疮疡根脚坚牢：疮疡硬如石，推之不动。见于郁 肿，或乳岩、失荣、肾岩、翻花疮等。</t>
  </si>
  <si>
    <t>疮肿宣浮</t>
  </si>
  <si>
    <t>疮肿宣浮：疮疡肿而宣浮，散漫不聚。见于风肿、 非腮、抱头火丹等。</t>
  </si>
  <si>
    <t>疮肿根深坚硬如钉</t>
  </si>
  <si>
    <t>疮肿根深坚硬如钉：疮肿根深，坚硬如钉。见于热 毒蕴结肌肤证、火毒炽盛证、余毒未清证、毒入营血证，或 疗疮等。</t>
  </si>
  <si>
    <t>痈疡中软</t>
  </si>
  <si>
    <t>痈疡中软：疮口周围肿硬，中间按之陷凹等。见于 湿热瘀阻证、毒入营血证、正虚毒恋证，或烂疗、颈痈等。</t>
  </si>
  <si>
    <t>痈疡绵软</t>
  </si>
  <si>
    <t>痈疡绵软：痈疡肿而软于绵。见于血热瘀滞证、气 滞痰凝证，或痰肿、痰包、手足部胶瘤、血瘤、气瘤、疫 疗、肉瘤等。</t>
  </si>
  <si>
    <t>痈疡有波动感</t>
  </si>
  <si>
    <t>痈疡有波动感：痈疡按之有波动感。见于阳虚痰火 证、脓毒蕴积证，或化脓期的痈、瘰疠等。</t>
  </si>
  <si>
    <t>痈疮表面光软无头</t>
  </si>
  <si>
    <t>痈疮表面光软无头：痈疮光滑柔软无脓头。见于火 毒炽盛证，或无头疽、痈、颈痈等。</t>
  </si>
  <si>
    <t>痈疮表面皮薄光泽</t>
  </si>
  <si>
    <t>痈疮表面皮薄光泽：痈疮表面皮肤变薄，有光泽 感。见于痈肿将溃。</t>
  </si>
  <si>
    <t>痈疡扪之有捻发感</t>
  </si>
  <si>
    <t>痈疡扪之有捻发感：痈疡扪之有捻发感。见于颈痈 等。</t>
  </si>
  <si>
    <t>痈疡扪之不应指</t>
  </si>
  <si>
    <t>痈疡扪之不应指：痈疡扪之指起不复，为脓未成。</t>
  </si>
  <si>
    <t>痈疡溃破</t>
  </si>
  <si>
    <t>痈疡溃破：痈疡溃破流脓。见于湿热证等。</t>
  </si>
  <si>
    <t>疮形如脐</t>
  </si>
  <si>
    <t>疮形如脐：疮肿如脐形。见于热毒蕴结肌肤证、痰 热蕴肺证、热毒蕴肠证、毒入营血证，或炭疽(疫疗)等。</t>
  </si>
  <si>
    <t>疮疡表面色红</t>
  </si>
  <si>
    <t>疮疡表面色红：疮疡表面色泽淡红或红赤。见于火毒炽盛证、血分热证、湿热蕴结证、热毒侵袭肌肤证、热毒蕴结肌肤证，或委中毒等。</t>
  </si>
  <si>
    <t>疮疡表面晦暗</t>
  </si>
  <si>
    <t>疮疡表面晦暗：疮疡表面色泽晦暗。见于阳虚证、 气滞血瘀证、正虚邪恋证、气血两虚证等等。</t>
  </si>
  <si>
    <t>疮疡表面色黑</t>
  </si>
  <si>
    <t>疮疡表面色黑：疮疡表面呈黑色。见于瘀毒等。</t>
  </si>
  <si>
    <t>疮疡表面色紫</t>
  </si>
  <si>
    <t>疮疡表面色紫：疮疡表面呈紫色。见于气滞血瘀证 等。</t>
  </si>
  <si>
    <t>疮疡表面色黄</t>
  </si>
  <si>
    <t>疮疡表面色黄：疮疡表面呈黄色。见于臀痈等。</t>
  </si>
  <si>
    <t>疮疡表面色灰白</t>
  </si>
  <si>
    <t>疮疡表面色灰白：疮疡表面色灰白。见于流注初 期、风湿化火证等。</t>
  </si>
  <si>
    <t>疮疡表面有紫血泡</t>
  </si>
  <si>
    <t>疮疡表面有紫血泡：疮疡表面有呈紫红色的血泡。 见于血热蕴毒证等。</t>
  </si>
  <si>
    <t>疮疡有脓头</t>
  </si>
  <si>
    <t>疮疡有脓头：疮疡上有脓头，可溃破流脓。见于外 感风热、外感湿热、外感火毒、气滞血瘀证，或有头疽等。</t>
  </si>
  <si>
    <t>疮疡脓头如粟粒</t>
  </si>
  <si>
    <t>疮疡脓头如粟粒：疮疡上有脓头如粟粒。见于热毒 炽盛证，或疗疮、有头疽等。</t>
  </si>
  <si>
    <t>疮顶陷黑无脓</t>
  </si>
  <si>
    <t>疮顶陷黑无脓：疮疡顶部成黑色低于皮表，内无脓  液。见于毒入营血证、气营两燔证、热毒内闭证、亡阴证， 或疗疮、疗疮走黄等。</t>
  </si>
  <si>
    <t>疮口流脓</t>
  </si>
  <si>
    <t>疮口流脓：疮口向外流脓汁。见于疮疡溃脓。</t>
  </si>
  <si>
    <t>脓稀薄</t>
  </si>
  <si>
    <t>脓稀薄：脓液质地稀薄。见于气血两虚证，或流 痰、腋疽等。</t>
  </si>
  <si>
    <t>脓稠厚</t>
  </si>
  <si>
    <t>脓稠厚：脓液质地稠厚。见于风火热毒证、肝郁化 火证，或腋痈、臀痛、手背发等。</t>
  </si>
  <si>
    <t>脓稀似痰</t>
  </si>
  <si>
    <t>脓稀似痰：脓液质地稀薄，似痰状。见于流痰等。</t>
  </si>
  <si>
    <t>脓似粉浆</t>
  </si>
  <si>
    <t>脓似粉浆：脓液似粉浆污水。见于气血两虚证，或 伤筋蚀骨等。</t>
  </si>
  <si>
    <t>脓似蟹沫</t>
  </si>
  <si>
    <t>脓似蟹沫：脓液夹有气泡蟹沫。见于痈、发、阴疽等，多为内膜已透。</t>
  </si>
  <si>
    <t>脓夹血样液</t>
  </si>
  <si>
    <t>脓夹血样液：脓夹污血，脓少血多，脓中夹有败絮 状物，色泽污浊而不明润。见于热毒血分。</t>
  </si>
  <si>
    <t>脓夹血块</t>
  </si>
  <si>
    <t>脓夹血块：脓液中夹有血块。见于血络受伤等。</t>
  </si>
  <si>
    <t>脓夹败絮样物</t>
  </si>
  <si>
    <t>脓夹败絮样物：脓液中夹有败絮样物。见于气血衰 竭证，或流痰、腋疽等。</t>
  </si>
  <si>
    <t>脓腥臭</t>
  </si>
  <si>
    <t>脓腥臭：脓液闻之腥臭。多见于顺证等。</t>
  </si>
  <si>
    <t>脓恶臭</t>
  </si>
  <si>
    <t>脓恶臭：脓液闻之恶臭。多见于逆证等。</t>
  </si>
  <si>
    <t>脓腐臭</t>
  </si>
  <si>
    <t>脓腐臭：脓液闻之腐臭。见于湿热证等。</t>
  </si>
  <si>
    <t>脓色黄</t>
  </si>
  <si>
    <t>脓色黄：脓液呈黄色。见于实热证。</t>
  </si>
  <si>
    <t>脓色白</t>
  </si>
  <si>
    <t>脓色白：脓液呈白色。见于脾虚湿盛证等。</t>
  </si>
  <si>
    <t>脓色灰</t>
  </si>
  <si>
    <t>脓色灰：脓液呈灰色。见于湿热或湿毒证。</t>
  </si>
  <si>
    <t>脓色绿</t>
  </si>
  <si>
    <t>脓色绿：脓液呈绿色。见于寒湿证等。</t>
  </si>
  <si>
    <t>脓色黑</t>
  </si>
  <si>
    <t>脓色黑：脓液呈黑色。见于疮疡恶侯。</t>
  </si>
  <si>
    <t>脓出不畅</t>
  </si>
  <si>
    <t>脓出不畅：脓液不能够顺利排出。见于正气不足， 气血亏虚证。</t>
  </si>
  <si>
    <t>脓液畅泄</t>
  </si>
  <si>
    <t>脓液畅泄：脓液排出顺畅。见于疮疡正气充足。</t>
  </si>
  <si>
    <t>脓出痛减</t>
  </si>
  <si>
    <t>脓出痛减：脓液排出疼痛即减轻。见于溃脓顺证。</t>
  </si>
  <si>
    <t>脓出痛剧</t>
  </si>
  <si>
    <t>脓出痛剧：脓液排出疼痛反而加剧。见于邪热留 恋。</t>
  </si>
  <si>
    <t>脓腐不透</t>
  </si>
  <si>
    <t>脓腐不透：内脓已成，尚未溃破。见于气血亏虚证 等。</t>
  </si>
  <si>
    <t>脓腐旁串</t>
  </si>
  <si>
    <t>脓腐旁串：脓腐波及周围皮肤组织。见于发，或热 毒充斥。</t>
  </si>
  <si>
    <t>指按有脓流出</t>
  </si>
  <si>
    <t>指按有脓流出：用指按压脓部即有脓液流出。见于 脓已溃。</t>
  </si>
  <si>
    <t>指按有脓不流</t>
  </si>
  <si>
    <t>指按有脓不流：用指按压脓部，有脓但不欲流。见于脓未溃。</t>
  </si>
  <si>
    <t>脓液淋漓不止</t>
  </si>
  <si>
    <t>脓液淋漓不止：脓液断断续续流出不能停止。见于 正气不足，气血亏虚证等。</t>
  </si>
  <si>
    <t>疮口糜烂</t>
  </si>
  <si>
    <t>疮口糜烂：疮口黏膜上皮或表皮缺损，露出红色湿 润面。见于心火亢盛证、湿浸淫证等。</t>
  </si>
  <si>
    <t>疮口干枯</t>
  </si>
  <si>
    <t>疮口干枯：疮口干燥枯涸。见于阴虚津子证、正虚 邪恶等。</t>
  </si>
  <si>
    <t>疮口凹陷</t>
  </si>
  <si>
    <t>疮口凹陷：疮口表面低于平面。见于邪毒内侵等。</t>
  </si>
  <si>
    <t>疮口不敛</t>
  </si>
  <si>
    <t>疮口不敛：疮口经久不敛。见于气血两虚证，或余 毒未清等。</t>
  </si>
  <si>
    <t>疮口凹陷不平</t>
  </si>
  <si>
    <t>疮口凹陷不平：疮口面凹陷不平整。见于松皮癣 等。</t>
  </si>
  <si>
    <t>疮口如岩石</t>
  </si>
  <si>
    <t>疮口如岩石：疮口形如岩穴，中间凹陷较深。见于郁结等。</t>
  </si>
  <si>
    <t>疮口如蝶</t>
  </si>
  <si>
    <t>疮口如蝶：疮口状如蝶，略微内凹。见于蝶斑疮。</t>
  </si>
  <si>
    <t>疮口边缘不齐</t>
  </si>
  <si>
    <t>疮口边缘不齐：疮口边缘不整齐，高低不平。见于热毒浸淫等。</t>
  </si>
  <si>
    <t>疮口削直</t>
  </si>
  <si>
    <t>疮口削直：疮口边缘削直而如凿成。见于梅毒性溃 疡等。</t>
  </si>
  <si>
    <t>疮口外翻</t>
  </si>
  <si>
    <t>疮口外翻：疮口边缘向外翻。见于正虚邪盛。</t>
  </si>
  <si>
    <t>疮口帑肉翻出</t>
  </si>
  <si>
    <t>疮口帑肉翻出：帑肉突出疮口外翻，似花蕊一般， 头大根小， 一旦碰伤，流血不止。见于岩等。</t>
  </si>
  <si>
    <t>疮口上方有青筋显露</t>
  </si>
  <si>
    <t>疮口上方有青筋显露：疮口上方青筋怒张明显。见 于气滞血瘀证等。</t>
  </si>
  <si>
    <t>疮口上方动脉搏动消失</t>
  </si>
  <si>
    <t>疮口上方动脉搏动消失：疮口上方动脉搏动感消 失。见于脱疽等。</t>
  </si>
  <si>
    <t>疮口死骨脱出</t>
  </si>
  <si>
    <t>疮口死骨脱出：朽骨突出于疮口表面。见于附骨疽等。</t>
  </si>
  <si>
    <t>疮口纸捻探之有锯齿感</t>
  </si>
  <si>
    <t>疮口纸捻探之有锯齿感：疮口纸捻探之有锯齿感。 多为有损骨。</t>
  </si>
  <si>
    <t>疮口外翻如菜花</t>
  </si>
  <si>
    <t>疮口外翻如菜花：疮口外翻状如菜花。见于岩瘤破 溃。</t>
  </si>
  <si>
    <t>疮口外翻如泛莲</t>
  </si>
  <si>
    <t>疮口外翻如泛莲：疮口外翻状如泛莲。见于岩瘤破 溃。</t>
  </si>
  <si>
    <t>疮口外翻如杨梅</t>
  </si>
  <si>
    <t>疮口外翻如杨梅：疮口外翻状如杨梅。见于毒邪侵 淫等。</t>
  </si>
  <si>
    <t>疮边如缸口</t>
  </si>
  <si>
    <t>疮边如缸口：疮边状如缸口。见于疽毒内陷。</t>
  </si>
  <si>
    <t>疮边如空壳</t>
  </si>
  <si>
    <t>疮边如空壳：疮边状如空壳，有空腔凹陷。见于正 虚邪恋。</t>
  </si>
  <si>
    <t>疮面湿润</t>
  </si>
  <si>
    <t>疮面湿润：疮面触之有湿润感。见于湿热侵淫等。</t>
  </si>
  <si>
    <t>疮面糜烂</t>
  </si>
  <si>
    <t>疮面糜烂：疮面表皮或黏膜上皮缺损，露出红色湿 润面。见于湿热侵淫等。</t>
  </si>
  <si>
    <t>疮面光白板亮如镜</t>
  </si>
  <si>
    <t>疮面光白板亮如镜：疮面光白板亮状如镜面。见于 虚陷之证等。</t>
  </si>
  <si>
    <t>疮面色红</t>
  </si>
  <si>
    <t>疮面色红：疮面颜色呈红色。见于邪热盛，正气充 足。</t>
  </si>
  <si>
    <t>疮面潮红</t>
  </si>
  <si>
    <t>疮面潮红：疮面微红。见于虚热证。</t>
  </si>
  <si>
    <t>疮面如牛肉</t>
  </si>
  <si>
    <t>疮面如牛肉：疮面形态颜色如牛肉。见于瘀热互 结。</t>
  </si>
  <si>
    <t>疮面肉色晦暗</t>
  </si>
  <si>
    <t>疮面肉色晦暗：疮面肉色晦暗无光。见于瘀毒内陷。</t>
  </si>
  <si>
    <t>疮面肉色灰白</t>
  </si>
  <si>
    <t>疮面肉色灰白：疮面肉色呈灰白色。见于正虚邪衰证。</t>
  </si>
  <si>
    <t>疮面收口</t>
  </si>
  <si>
    <t>疮面收口：疮面脓尽肉脱，向愈的表现。</t>
  </si>
  <si>
    <t>疮面新肉生长</t>
  </si>
  <si>
    <t>疮面新肉生长：疮面新生肉芽组织生长。见于疮疡 愈合。</t>
  </si>
  <si>
    <t>疮面肉芽生长</t>
  </si>
  <si>
    <t>疮面肉芽生长：疮面肉芽组织生长。见于疮疡向 愈。</t>
  </si>
  <si>
    <t>疮面新肉不生</t>
  </si>
  <si>
    <t>疮面新肉不生：疮面无新肉生长。见于气血两虚 等。</t>
  </si>
  <si>
    <t>疮面痛觉减退</t>
  </si>
  <si>
    <t>疮面痛觉减退：疮面痛觉减退。见于邪毒深入。</t>
  </si>
  <si>
    <t>疮面痛觉消失</t>
  </si>
  <si>
    <t>疮面痛觉消失：疮面疼痛觉消失。见于邪毒入里。</t>
  </si>
  <si>
    <t>疮疡溃后如蜂窝</t>
  </si>
  <si>
    <t>疮疡溃后如蜂窝：疮疡溃后状如蜂窝。见于有头 疽等。</t>
  </si>
  <si>
    <t>溃疡底部有珍珠样结节</t>
  </si>
  <si>
    <t>溃疡底部有珍珠样结节：溃疡底部有隆起状如珍 珠。见于岩性溃疡等。</t>
  </si>
  <si>
    <t>疮臭如鼠尿</t>
  </si>
  <si>
    <t>疮臭如鼠尿：疮疡闻之臭如鼠尿等。见于头癣。</t>
  </si>
  <si>
    <t>疮疡溃后如蝼蛄窜穴</t>
  </si>
  <si>
    <t>疮疡溃后如蝼蛄窜穴：疮疡溃后如蝼蛄窜穴之状。 见于蝼蛄疖，流痰等。</t>
  </si>
  <si>
    <t>腐肉脱落</t>
  </si>
  <si>
    <t>腐肉脱落：坏死的皮肉逐渐脱落。见于烂疗、有 头疽等。</t>
  </si>
  <si>
    <t>疮内有脓腔</t>
  </si>
  <si>
    <t>疮内有脓腔：疮疡空腔内有脓液。见子发、无头 疽等。</t>
  </si>
  <si>
    <t>溃疡周围色素沉着</t>
  </si>
  <si>
    <t>溃疡周围色素沉着：溃疡周围色素增加。见于疮 毒内陷。</t>
  </si>
  <si>
    <t>溃疡周围皮肤湿疹</t>
  </si>
  <si>
    <t>溃疡周围皮肤湿疹：溃疡周围皮肤有瘙痒感，有 分泌物渗出，易复发。见于急性湿疮、脓疱疮等。</t>
  </si>
  <si>
    <t>溃疡周围肌肤紧张</t>
  </si>
  <si>
    <t>溃疡周围肌肤紧张：溃疡周围肌肤呈绷急紧张状。 见于热疱、破伤风等。</t>
  </si>
  <si>
    <t>溃疡周围皮肤水肿</t>
  </si>
  <si>
    <t>溃疡周围皮肤水肿：溃疡周围皮肤水肿，按之凹 陷不起。见于接触性皮炎等。</t>
  </si>
  <si>
    <t>疮疡周围暗红</t>
  </si>
  <si>
    <t>疮疡周围暗红：疮疡周围颜色呈暗红色。见于邪 毒盛、正气虚。</t>
  </si>
  <si>
    <t>疮疡周围紫暗</t>
  </si>
  <si>
    <t>疮疡周围紫暗：疮疡周围颜色呈暗紫色。见于邪 毒内陷。</t>
  </si>
  <si>
    <t>疮疡周围乌黑</t>
  </si>
  <si>
    <t>疮疡周围乌黑：疮疡周围颜色乌黑。见于内陷逆证。</t>
  </si>
  <si>
    <t>疮疡周围有灰绿色水疱</t>
  </si>
  <si>
    <t>疮疡周围有灰绿色水疱：疮疡周围水疱呈灰绿色。 见于疫疗等。</t>
  </si>
  <si>
    <t>溃疡作痒</t>
  </si>
  <si>
    <t>溃疡作痒：溃疡部感觉奇痒常由脓区不洁，脓液 浸渍皮肤护理不当所致。若痒不甚，由痛而痒，是毒邪渐 化，气血渐充助养新肉，将要收口的佳象。</t>
  </si>
  <si>
    <t>疮面愈后疤痕</t>
  </si>
  <si>
    <t>疮面愈后疤痕：溃疡愈合后形成的新生组织。见 于较深部痈肿愈合，或烧烫伤。</t>
  </si>
  <si>
    <t>疤痕结节</t>
  </si>
  <si>
    <t>疤痕结节：表现为增生的，隆起的条索状或形状 不规则的暗红色略硬斑块。见于气血凝滞证等。</t>
  </si>
  <si>
    <t>疤痕高突</t>
  </si>
  <si>
    <t>疤痕高突：斑痕表面较高的隆起斑块。见于烧烫 伤。</t>
  </si>
  <si>
    <t>疤痕坚硬</t>
  </si>
  <si>
    <t>疤痕坚硬：疤痕质地较坚硬。见于烧烫伤等。</t>
  </si>
  <si>
    <t>疤痕凹陷</t>
  </si>
  <si>
    <t>疤痕凹陷：疤痕表面明显低于四周正常皮面而呈 现凹陷畸形。见于深部痈肿愈合。</t>
  </si>
  <si>
    <t>疤痕色白</t>
  </si>
  <si>
    <t>疤痕色白：疤痕呈白色。见于气血不足证等。</t>
  </si>
  <si>
    <t>疤痕色红</t>
  </si>
  <si>
    <t>疤痕色红：疤痕呈红色。见于气血凝滞证等。</t>
  </si>
  <si>
    <t>疤痕色紫</t>
  </si>
  <si>
    <t>疤痕色紫：疤痕呈紫色。见于陈旧疤痕，或血瘀 证。</t>
  </si>
  <si>
    <t>疤痕色黑</t>
  </si>
  <si>
    <t>疤痕色黑：疤痕呈黑色。见于陈旧疤痕，或血瘀 证等。</t>
  </si>
  <si>
    <t>疤痕光薄柔软</t>
  </si>
  <si>
    <t>疤痕光薄柔软：疤痕为萎缩性的，表皮变薄，光滑柔软。见于气血不足等。</t>
  </si>
  <si>
    <t>体表有窦道</t>
  </si>
  <si>
    <t>体表有窦道：溃疡形成管道，疮孔处流脓经久淋 漓不断，体表与深部组织相通，只有外口。见于湿热下注 证、阴虚邪恋证、气血两虚证、肝肾阴虚证，或肛瘘等。</t>
  </si>
  <si>
    <t>窦道周围湿疹</t>
  </si>
  <si>
    <t>窦道周围湿疹：溃疡形成的管道，使体表与深部 组织相通，其外口附近皮肤瘙痒、糜烂、流滋等。见于湿热 蕴毒等。</t>
  </si>
  <si>
    <t>窦道周围脓疱</t>
  </si>
  <si>
    <t>窦道周围脓疱：指窦道外口周围皮肤疱疹累累， 疱内有脓液，或溃破后脓液流滋。见于热毒炽盛。</t>
  </si>
  <si>
    <t>窦道周围色素沉着</t>
  </si>
  <si>
    <t>窦道周围色素沉着：窦道时久，其外口周围颜色 变深，发暗。见于邪陷正虚，或正虚邪恋。</t>
  </si>
  <si>
    <t>皮肤</t>
  </si>
  <si>
    <t>(局部)皮肤/肌肤麻木</t>
  </si>
  <si>
    <t>(局部)皮肤/肌肤麻木：皮肤/肌肤出现局限性的片 状、条索状知觉障碍。见于痰湿阻滞证、气血两虚证、瘀血 阻滞证，或风湿疠气等。</t>
  </si>
  <si>
    <t>肌肤不仁</t>
  </si>
  <si>
    <t>肌肤不仁：皮肤感觉丧失，触痛觉消失。见于痰温 阻滞、瘀血阻滞证等。</t>
  </si>
  <si>
    <t>皮肤感觉减退</t>
  </si>
  <si>
    <t>皮肤感觉减退：皮肤感觉逐渐消退。见于痹、痿， 或瘀阻经脉。</t>
  </si>
  <si>
    <t>皮肤感觉消失</t>
  </si>
  <si>
    <t>皮肤感觉消失：皮肤感觉丧失。见于截瘫、硬皮病 等。</t>
  </si>
  <si>
    <t>皮肤感觉过敏</t>
  </si>
  <si>
    <t>皮肤感觉过敏：皮肤感觉过于敏感。见于经脉不畅， 或轻变烫伤等。</t>
  </si>
  <si>
    <t>皮肤蚁行感</t>
  </si>
  <si>
    <t>皮肤蚁行感：皮肤瘙痒，如虫行于皮中。见于营卫 不和证，或虫痒、疥疮、手足癣等。</t>
  </si>
  <si>
    <t>皮肤干燥</t>
  </si>
  <si>
    <t>皮肤干燥：皮肤失去润泽，干枯不荣。见于津液亏虚证、血瘀证，或干血劳等。</t>
  </si>
  <si>
    <t>皮肤愀热</t>
  </si>
  <si>
    <t>皮肤愀热：皮肤局部灼热，如火烧，常伴红肿。见 于疮疡热毒炽盛。</t>
  </si>
  <si>
    <t>皮肤皲裂</t>
  </si>
  <si>
    <t>皮肤皲裂：皮肤表面出现大小不一，深浅不一的裂 隙。见于血虚风燥证、血热风燥证、湿毒浸淫等。</t>
  </si>
  <si>
    <t>皮肤干瘪起皱</t>
  </si>
  <si>
    <t>皮肤干瘪起皱：皮肤干枯塌陷出现皱纹。见于津液 将竭。</t>
  </si>
  <si>
    <t>皮肤粗糙</t>
  </si>
  <si>
    <t>皮肤粗糙：皮肤纹理较粗抚之碍手。见于实证、血 瘀证等。</t>
  </si>
  <si>
    <t>皮肤油腻</t>
  </si>
  <si>
    <t>皮肤油腻：皮脂分泌过多，触之有油腻感。见于热 证。</t>
  </si>
  <si>
    <t>皮肤潮湿</t>
  </si>
  <si>
    <t>皮肤潮湿：皮肤触之有潮湿感。见于汗症、湿热内 蕴等。</t>
  </si>
  <si>
    <t>皮肤流滋</t>
  </si>
  <si>
    <t>皮肤流滋：皮肤渗液分泌较多。见于湿热浸淫，或 湿疮、癣等。</t>
  </si>
  <si>
    <t>皮肤潮湿浸淫</t>
  </si>
  <si>
    <t>皮肤潮湿浸淫：皮肤渗液多或潮湿流滋不止。见于 湿疮、湿疣等。</t>
  </si>
  <si>
    <t>皮沟加深</t>
  </si>
  <si>
    <t>皮沟加深：皮肤表面皮沟程度加深。见于津液缺 失。</t>
  </si>
  <si>
    <t>皮嵴隆起</t>
  </si>
  <si>
    <t>皮嵴隆起：皮嵴突出于皮面。见于津液不足或牛皮 癣等。</t>
  </si>
  <si>
    <t>皮肤萎缩</t>
  </si>
  <si>
    <t>皮肤萎缩：皮肤较正常变薄，光亮，其表面纹理消  失或异于正常。见于毒邪浸淫、寒凝血瘀证、气血两虚证、 肝肾阴虚证等。</t>
  </si>
  <si>
    <t>肌肤甲错</t>
  </si>
  <si>
    <t>肌肤甲错：指人体皮肤发生局限性或广泛的干燥粗 糙，触之刺手，形似鱼鳞的变化。见于血虚风燥证、血热风 燥证、湿热痹阻证、津亏证、血瘀证等。</t>
  </si>
  <si>
    <t>皮肤紧张</t>
  </si>
  <si>
    <t>皮肤紧张：皮肤触之有绷急紧张感。见于痈肿初 起、牛皮癣等。</t>
  </si>
  <si>
    <t>皮肤肿胀</t>
  </si>
  <si>
    <t>皮肤肿胀：皮肤高突肿起。见于湿热蕴结证、气滞 肌表证、寒湿凝滞证、气虚血瘀证、脾肾阳虚证、阳虚水泛 证等。</t>
  </si>
  <si>
    <t>皮肤增厚</t>
  </si>
  <si>
    <t>皮肤增厚：皮肤表面局限性变厚干燥。见于脾虚血 燥证、血虚风燥证、风湿犯表证、气滞血瘀证等。</t>
  </si>
  <si>
    <t>皮肤变硬</t>
  </si>
  <si>
    <t>皮肤变硬：局部或全身皮肤按之坚实发硬。见于气 滞血瘀证、营卫失和证，或长期挤压、摩擦，硬皮病等。</t>
  </si>
  <si>
    <t>皮肤光亮</t>
  </si>
  <si>
    <t>皮肤光亮：皮肤发亮有光泽。见于气滞血瘀证，营 卫失和证，或长期挤压、摩擦，硬皮病等。</t>
  </si>
  <si>
    <t>皮肤濡软</t>
  </si>
  <si>
    <t>皮肤濡软：局部或全身皮肤柔软。见于虚证等。</t>
  </si>
  <si>
    <t>皮肤溃烂</t>
  </si>
  <si>
    <t>皮肤溃烂：由于皮肤表皮破损而露出湿烂面。见于 肌肤湿毒证、湿盛，或水疱、脓疱、大疱等破后、表皮损伤 等。</t>
  </si>
  <si>
    <t>皮肤苔癣</t>
  </si>
  <si>
    <t>皮肤苔癣：皮肤出现苔癣样结节或斑块。见于白 癞、乌癞等。</t>
  </si>
  <si>
    <t>皮肤擦破</t>
  </si>
  <si>
    <t>皮肤擦破：为局部性皮肤损伤， 一般由外伤所致。</t>
  </si>
  <si>
    <t>皮肤抓痕</t>
  </si>
  <si>
    <t>皮肤抓痕：皮肤由于搔抓而出现痕迹。见于风盛、 血热证等。</t>
  </si>
  <si>
    <t>皮肤血痕</t>
  </si>
  <si>
    <t>皮肤血痕：皮肤由于搔抓而出现红色痕迹。见于血 热动风证，或皮肤损伤出血等。</t>
  </si>
  <si>
    <t>皮肤裂开</t>
  </si>
  <si>
    <t>皮肤裂开：为皮面线形裂口，深浅长短不一，深达 真皮时常伴有疼痛及渗血。见于皮皴。</t>
  </si>
  <si>
    <t>皮肤色素沉着</t>
  </si>
  <si>
    <t>皮肤色素沉着：局部皮肤出现一片或大或小褐色 斑。见于肝肾阴虚证、气滞血瘀证等。</t>
  </si>
  <si>
    <t>皮肤色素减退</t>
  </si>
  <si>
    <t>皮肤色素减退：局部皮肤出现颜色变淡。见于气血不和、气血两虚证，或白癜风、银屑病等。</t>
  </si>
  <si>
    <t>皮肤色黑</t>
  </si>
  <si>
    <t>皮肤色黑：皮肤呈黑色。见于肾阳虚衰证等。</t>
  </si>
  <si>
    <t>皮肤棕色</t>
  </si>
  <si>
    <t>皮肤棕色：肤色呈棕色。局部棕色见于疮疡等皮 损，广泛于暴露处多为日晒所致。</t>
  </si>
  <si>
    <t>皮肤色紫</t>
  </si>
  <si>
    <t>皮肤色紫：肤色呈紫色。见于热郁血瘀证等。</t>
  </si>
  <si>
    <t>皮肤发白</t>
  </si>
  <si>
    <t>皮肤发白：肤色较正常人白或出现大小形状不一的 白斑。见于血虚证、厥证、血脱证、脾肾阳虚证、血虚风燥 证，或白驳风、石水、皮水、肾水、正水、血癌等。</t>
  </si>
  <si>
    <t>皮肤白化</t>
  </si>
  <si>
    <t>皮肤白化：皮肤缺乏色素，为先天性皮肤白化病。</t>
  </si>
  <si>
    <t>皮肤苍白</t>
  </si>
  <si>
    <t>皮肤苍白：皮肤较正常人白而略带青色。见于脾虚 湿蕴证等。</t>
  </si>
  <si>
    <t>皮肤眺白</t>
  </si>
  <si>
    <t>皮肤眺白：肤色较正常人白而无光泽。见于阳虚证 等。</t>
  </si>
  <si>
    <t>皮肤色黄</t>
  </si>
  <si>
    <t>皮肤色黄：肤色较正常人黄。见于脾胃气虚证、气血两虚证、湿毒侵蚀，或黄疸、饮食不节等。</t>
  </si>
  <si>
    <t>皮肤萎黄</t>
  </si>
  <si>
    <t>皮肤萎黄：肤色较正常人黄而无华。见于虚劳、失血、劳倦过度、饮食不节、久病失治等。</t>
  </si>
  <si>
    <t>皮肤暗黄</t>
  </si>
  <si>
    <t>皮肤暗黄：肤色黄而晦暗如烟熏色。见于阴黄、寒湿阻滞证等。</t>
  </si>
  <si>
    <t>皮肤色黄如橘</t>
  </si>
  <si>
    <t>皮肤色黄如橘：肤色黄而鲜明如橘皮。见于阳黄、 湿热内蕴证等。</t>
  </si>
  <si>
    <t>肤色潮红</t>
  </si>
  <si>
    <t>肤色潮红：肤色微红或仅两颧局部发红，多伴有低热。见于阴虚阳亢、虚火上炎证，或虚痨等。</t>
  </si>
  <si>
    <t>肤色丹红</t>
  </si>
  <si>
    <t>肤色丹红：皮肤之色如涂丹，热如火灼。见于湿热化火证，或丹毒、流火、赤游丹、湿热化火等。</t>
  </si>
  <si>
    <t>皮肤色赤按之退色</t>
  </si>
  <si>
    <t>皮肤色赤按之退色：肤色红赤，按之退色。见于气分热证、血热证等。</t>
  </si>
  <si>
    <t>皮肤色赤按之不退色</t>
  </si>
  <si>
    <t>皮肤色赤按之不退色：肤色红赤，按之不退色。见 于血瘀证等。</t>
  </si>
  <si>
    <t>皮肤见白色细纹</t>
  </si>
  <si>
    <t>皮肤见白色细纹：皮肤出现白色细小纹理。见于 手、足癣等。</t>
  </si>
  <si>
    <t>皮肤见黑色细纹</t>
  </si>
  <si>
    <t>皮肤见黑色细纹：皮肤出现黑色细小纹理。见于瘀 血阻络证。</t>
  </si>
  <si>
    <t>皮下瘀斑</t>
  </si>
  <si>
    <t>皮下瘀斑：皮肤上出现色深红或青紫的点或大片， 抚之不碍手，压之不褪色的斑点。或由损伤导致，或见于血 瘀证、血分热证等。</t>
  </si>
  <si>
    <t>皮肤红斑</t>
  </si>
  <si>
    <t>皮肤红斑：皮肤上出现椭圆形、圆形或不规则型的 红色改变，平摊于皮肤表面，抚之不碍手。见于血热证、血 瘀证、风热证、湿热证，或丹毒、流火、红斑狼疮等。</t>
  </si>
  <si>
    <t>局部皮肤红斑</t>
  </si>
  <si>
    <t>局部皮肤红斑：红色斑块较为局限，多仅分布于面 部或四肢关节等。见于湿疮、多发性红斑等。</t>
  </si>
  <si>
    <t>皮肤斑点</t>
  </si>
  <si>
    <t>皮肤斑点：为皮肤表面出现的浅褐或深褐色针尖至 钱币大小的斑片，散在或聚集分布。见于血热妄行、脾不统 血证等。</t>
  </si>
  <si>
    <t>红斑对称分布</t>
  </si>
  <si>
    <t>红斑对称分布：皮肤出现对称分布的红色斑块。见 于风邪犯表证、阴虚火旺证，或黄褐斑、盘状红斑狼疮、湿 毒发斑、暑热疮等。</t>
  </si>
  <si>
    <t>红斑中心萎缩</t>
  </si>
  <si>
    <t>红斑中心萎缩：红斑中心凹陷萎缩。见于风热伤营 证，或盘状红斑狼疮等。</t>
  </si>
  <si>
    <t>皮肤花斑</t>
  </si>
  <si>
    <t>皮肤花斑：皮肤颜色不均匀。见于皮肤病愈合色毒 沉着等。</t>
  </si>
  <si>
    <t>皮肤白斑</t>
  </si>
  <si>
    <r>
      <rPr>
        <sz val="10.5"/>
        <color rgb="FF000000"/>
        <rFont val="宋体"/>
        <charset val="134"/>
      </rPr>
      <t xml:space="preserve">皮肤白斑：皮肤出现成片白斑，或大或小，境界清 楚，平滑无屑。见于气血失和、气滞证、血虚证，或白癜风 </t>
    </r>
    <r>
      <rPr>
        <sz val="10.5"/>
        <color rgb="FF000000"/>
        <rFont val="黑体"/>
        <charset val="134"/>
      </rPr>
      <t>等。</t>
    </r>
  </si>
  <si>
    <t>皮肤紫斑</t>
  </si>
  <si>
    <t>皮肤紫斑：皮肤出现紫色斑块。见于血瘀证、血分 热证、热毒炽盛证，或冻疮、紫癜等。</t>
  </si>
  <si>
    <t>斑色玫瑰红</t>
  </si>
  <si>
    <t>斑色玫瑰红：皮肤出现玫瑰色斑块。见于风热疮。</t>
  </si>
  <si>
    <t>斑色鲜红</t>
  </si>
  <si>
    <t>斑色鲜红：皮肤出现鲜红斑块。见于毒热入营、气 血两燔证，或风毒肿、药毒等。</t>
  </si>
  <si>
    <t>斑色丹红</t>
  </si>
  <si>
    <t>斑色丹红：皮肤出现大片丹红色斑块，且发展迅 速，愀热灼手。见于丹毒、流火等。</t>
  </si>
  <si>
    <t>斑色紫红</t>
  </si>
  <si>
    <t>斑色紫红：皮肤出现紫红色斑块。见于气滞血瘀 证、脾经湿热证、外感寒邪证，或寒疮、瓜藤缠、冻疮等。</t>
  </si>
  <si>
    <t>斑色晦暗</t>
  </si>
  <si>
    <t>斑色晦暗：斑色暗淡无光。见于气滞血瘀证、脾肾 阳虚证等。</t>
  </si>
  <si>
    <t>皮肤红点</t>
  </si>
  <si>
    <t>皮肤红点：皮肤出现红色斑点。见于血热证、血瘀 证，或过敏性皮炎、脂溢性皮炎、接触性皮炎、湿疹等。</t>
  </si>
  <si>
    <t>皮肤瘀点</t>
  </si>
  <si>
    <t>皮肤瘀点：皮肤出现紫色瘀点。见于血瘀证、血分 热证等。</t>
  </si>
  <si>
    <t>皮肤黑点</t>
  </si>
  <si>
    <t>皮肤黑点：皮肤出现黑色点。见于热毒炽盛证、黑 变病等。</t>
  </si>
  <si>
    <t>皮肤白点</t>
  </si>
  <si>
    <t>皮肤白点：皮肤出现白色点。见于气滞证、气血失 和证，或白癜风等。</t>
  </si>
  <si>
    <t>皮肤丝状红缕</t>
  </si>
  <si>
    <t>皮肤丝状红缕：在前臂或小腿内侧出现一条纵行红 线，向肢体近端蔓延走窜。见于毒热郁滞、热毒炽盛证、毒 入血分证，或疗疮走红、红丝疗、血丝疗、红线疗等。</t>
  </si>
  <si>
    <t>蜘蛛痣</t>
  </si>
  <si>
    <t>蜘蛛痣：皮肤小动脉末端扩张形成的血管痣，中央 为红色小痣，有许多扩张的毛细血管自中央向四周放射，状 如蜘蛛。</t>
  </si>
  <si>
    <t>朱砂掌</t>
  </si>
  <si>
    <t>朱砂掌：两手掌大小鱼际处，肤色红赤，压之退 色，皮肤变薄。见于肝肾阴虚证、瘀血痹阻证等。</t>
  </si>
  <si>
    <t>皮肤丘疹</t>
  </si>
  <si>
    <t>皮肤丘疹：皮肤出现大小在0.5厘米以下，高出皮 肤表面的皮疹。见于肺经风热证、血热证、脾胃湿热证、肝 脾湿热证、脾虚湿热证，或银屑病、扁平苔藓、黄色瘤、湿 疹等。</t>
  </si>
  <si>
    <t>皮疹瘙痒</t>
  </si>
  <si>
    <t>皮疹瘙痒：皮肤产生痒感而欲搔抓，但无原发皮肤 损害。见于湿热证、风湿化热证、血虚风燥证、风寒化热 证、风邪犯表证，或皮肤瘙痒症等。</t>
  </si>
  <si>
    <t>皮疹搔破出血</t>
  </si>
  <si>
    <t>皮疹搔破出血：患者自觉瘙痒十分剧烈，用手抓至 皮破血流仍有痒感。见于疥疮、结节性痒疹等。</t>
  </si>
  <si>
    <t>皮疹搔之不知痛痒</t>
  </si>
  <si>
    <t>皮疹搔之不知痛痒：疹出皮色不变，搔之无明显感 觉，表皮麻木。见于血虚证，或牛皮癣。</t>
  </si>
  <si>
    <t>皮疹细小</t>
  </si>
  <si>
    <t>皮疹细小：疹出分散，疹粒小仅为轻微高凸皮表。 见于胃肠积热证等。</t>
  </si>
  <si>
    <t>皮疹稠密</t>
  </si>
  <si>
    <t>皮疹稠密：疹出成片，疹粒多而密集。见于风热表 证、风寒表证、血热证等。</t>
  </si>
  <si>
    <t>皮疹稀疏</t>
  </si>
  <si>
    <t>皮疹稀疏：疹出分散，疹粒较少。见于血热郁肤证 等。</t>
  </si>
  <si>
    <t>皮疹浸淫成片</t>
  </si>
  <si>
    <t>皮疹浸淫成片：皮疹密集，融合成片，甚则似有分 泌物。见于风热表证、风寒表证、血热证、血瘀证、胃肠积 热证、气血两虚证，或风疹等。</t>
  </si>
  <si>
    <t>皮疹糜烂</t>
  </si>
  <si>
    <t>皮疹糜烂：皮疹因搔抓或摩擦后，破溃而渗出脂液 形成的皮肤湿烂。见于脾虚湿困证、阴虚湿阻证、湿毒浸淫 证等。</t>
  </si>
  <si>
    <t>皮疹色红</t>
  </si>
  <si>
    <t>皮疹色红：皮疹呈红色，与正常皮肤界限清楚。见 于湿热证、风热证、血热证、热毒内郁证、脾经湿热证，或 风疹、湿毒疹、湿疹、痱毒、痤疮等。</t>
  </si>
  <si>
    <t>皮疹暗红</t>
  </si>
  <si>
    <t>皮疹暗红：皮疹呈暗红色。见于血瘀证等。</t>
  </si>
  <si>
    <t>皮疹淡红</t>
  </si>
  <si>
    <t>皮疹淡红：皮疹呈淡红色。见于风热表证等。</t>
  </si>
  <si>
    <t>皮疹不红</t>
  </si>
  <si>
    <t>皮疹不红：皮疹色淡或接近肤色。见于气血两虚证 等。</t>
  </si>
  <si>
    <t>皮疹紫红</t>
  </si>
  <si>
    <t>皮疹紫红：皮疹呈紫红色。见于热盛、热而有瘀， 或扁平苔藓等。</t>
  </si>
  <si>
    <t>皮疹色褐</t>
  </si>
  <si>
    <t>皮疹色褐：皮疹呈褐色。见于风湿蕴肤证，或摄领 疮等。</t>
  </si>
  <si>
    <t>皮疹色白</t>
  </si>
  <si>
    <t>皮疹色白：皮疹呈白色。见于风寒表证、血虚风燥 证，或摄领疮等。</t>
  </si>
  <si>
    <t>皮疹如刺</t>
  </si>
  <si>
    <t>皮疹如刺：皮疹小如刺。见于毒热浸淫、痰热阴 虚、风湿犯表证、湿热痹阻证、血热证、肺胃热盛证，或粟 疹等。</t>
  </si>
  <si>
    <t>皮疹顶端脓疱</t>
  </si>
  <si>
    <t>皮疹顶端脓疱：皮疹顶端长出脓疱。见于毒热浸淫 证等。</t>
  </si>
  <si>
    <t>皮疹中央凹陷</t>
  </si>
  <si>
    <t>皮疹中央凹陷：皮疹中央部低于皮肤表面。见于多 形性红斑、盘状红斑狼疮等。</t>
  </si>
  <si>
    <t>皮疹挤出白汁</t>
  </si>
  <si>
    <t>皮疹挤出白汁：用手挤压皮疹可压出乳白色液体。 见于肺胃热盛证等。</t>
  </si>
  <si>
    <t>皮疹脱屑</t>
  </si>
  <si>
    <t>皮疹脱屑：皮疹脱落皮肤残片。见于癣，回游风 等。</t>
  </si>
  <si>
    <t>皮疹不脱屑</t>
  </si>
  <si>
    <t>皮疹不脱屑：皮疹无皮肤残片脱落。见于痰湿证， 血瘀证等。</t>
  </si>
  <si>
    <t>皮疹结黄痂</t>
  </si>
  <si>
    <t>皮疹结黄痂：皮疹渗出水后形成痂。见于湿热证， 或湿毒疮等。</t>
  </si>
  <si>
    <t>皮疹结脓痂</t>
  </si>
  <si>
    <t>皮疹结脓痂：皮疹渗出脓液后形成痂。见于热毒炽 盛证，或黄水疮、脓窝疮等。</t>
  </si>
  <si>
    <t>皮疹结干痂</t>
  </si>
  <si>
    <t>皮疹结干痂：皮疹溃破形成干枯的疤痕，内无脓液。见于皮损愈合。</t>
  </si>
  <si>
    <t>皮疹结血痂</t>
  </si>
  <si>
    <t>皮疹结血痂：为皮疹表面的血液、坏死的上皮细胞 及微生物等凝结而成的片状物。见于血热证，或血风疮等。</t>
  </si>
  <si>
    <t>皮疹结厚痂</t>
  </si>
  <si>
    <t>皮疹结厚痂：皮疹溃破后形成疤痕较厚。见于血瘀 证等。</t>
  </si>
  <si>
    <t>皮疹结滋痂</t>
  </si>
  <si>
    <t>皮疹结滋痂：皮疹溃破形成的由浆液、脓液、血液 及脱落组织等混合形成的疤痕。见于湿热证等。</t>
  </si>
  <si>
    <t>皮疹痂下长颗粒肉芽</t>
  </si>
  <si>
    <t>皮疹痂下长颗粒肉芽：皮疹溃破结痂后，痂下生 长新生的肉芽组织等。见于痂下愈合。</t>
  </si>
  <si>
    <t>水疱混浊</t>
  </si>
  <si>
    <t>水疱混浊：水疱内含混浊液体。见于湿热证、热 毒炽盛证等。</t>
  </si>
  <si>
    <t>水疱饱满</t>
  </si>
  <si>
    <t>水疱饱满：皮疹疱腔内充满液体，饱涨。见于湿 热内蕴证等。</t>
  </si>
  <si>
    <t>水疱晶亮</t>
  </si>
  <si>
    <t>水疱晶亮：水疱皮薄饱满光亮。见于风湿犯表证、 湿热内蕴证等。</t>
  </si>
  <si>
    <t>水疱澄清</t>
  </si>
  <si>
    <t>水疱澄清：水疱内含澄清液体。见于湿盛证等。</t>
  </si>
  <si>
    <t>水疱枯瘪</t>
  </si>
  <si>
    <t>水疱枯瘪：皮疹疱腔内液体干枯而致皮疹表面塌 陷，干瘪。见于脾虚湿泛证等。</t>
  </si>
  <si>
    <t>水疱周围红晕</t>
  </si>
  <si>
    <t>水疱周围红晕：水疱周围出现红晕。见于热毒炽 盛证等。</t>
  </si>
  <si>
    <t>水疱中央凹陷</t>
  </si>
  <si>
    <t>水疱中央凹陷：水疮中央凹陷如脐窝。见于水痘 等。</t>
  </si>
  <si>
    <t>水疱大小相似</t>
  </si>
  <si>
    <t>水疱大小相似：水疱形状大小相似。见于蛇串疮 等。</t>
  </si>
  <si>
    <t>水疱大小不一</t>
  </si>
  <si>
    <t>水疱大小不一：水疱形状大小不一。见于湿热内 蕴证等。</t>
  </si>
  <si>
    <t>水疱壁薄</t>
  </si>
  <si>
    <t>水疱壁薄：水疱壁薄易破。见于脾虚湿泛证等。</t>
  </si>
  <si>
    <t>水疱壁厚</t>
  </si>
  <si>
    <t>水疱壁厚：水疱壁厚不易破。见于脾阳亏虚证等。</t>
  </si>
  <si>
    <t>水疱色白</t>
  </si>
  <si>
    <t>水疱色白：水疱呈白色。见于寒湿证等。</t>
  </si>
  <si>
    <t>皮肤脓疱</t>
  </si>
  <si>
    <t>皮肤脓疱：皮肤出现含有脓液的水疱。见于脾虚 湿热证、风火热毒证等。</t>
  </si>
  <si>
    <t>皮肤血疱</t>
  </si>
  <si>
    <t>皮肤血疱：皮肤出现含有血液的水疱。见于热入 血分、血热妄行、脾不统血证，或外伤等。</t>
  </si>
  <si>
    <t>风团时隐时现</t>
  </si>
  <si>
    <t>风团时隐时现：皮肤出现一时性局限性团块状隆 起，时起时消，不留任何痕迹。见于风邪外袭证、营卫失和 证、卫表不固证、冲任不调证、热盛生风证，或药毒等。</t>
  </si>
  <si>
    <t>风团色红</t>
  </si>
  <si>
    <t>风团色红：皮肤出现一时性局限性团块隆起，呈 淡红或鲜红色，常突然发生，迅速消退。见于风热袭表证 等。</t>
  </si>
  <si>
    <t>风团色白</t>
  </si>
  <si>
    <t>风团色白：风团较正常肤色偏淡，呈白色。见于 风寒袭表证、阳虚证等。</t>
  </si>
  <si>
    <t>风团色如云彩</t>
  </si>
  <si>
    <t>风团色如云彩：风团颜色不均时红时白。见于血 虚风燥证。</t>
  </si>
  <si>
    <t>风团堆垒成片</t>
  </si>
  <si>
    <t>风团堆垒成片：风团发作来势凶猛，层叠堆积聚 集成片状。见于瘾疹、药毒等。</t>
  </si>
  <si>
    <t>风团瘙痒</t>
  </si>
  <si>
    <t>风团瘙痒：骤然发生的高出皮肤的斑丘疹堆累成 片，搔痒难耐，迅速消退，不留痕迹。见于风热蕴肤证、胃 肠积热证等。</t>
  </si>
  <si>
    <t>皮肤鳞屑</t>
  </si>
  <si>
    <t>皮肤鳞屑：为脱落的皮肤角质层，成粉状，糠秕 状、鱼鳞状、云母状或大片形。见于血虚风燥证、热盛生风 证、风邪袭表证、湿热证，或白屑风、剥脱性皮炎，单纯糠 疹、银屑病等。</t>
  </si>
  <si>
    <t>鳞屑易脱落</t>
  </si>
  <si>
    <t>鳞屑易脱落：鳞屑容易脱落等。见于血虚风燥证、 热盛风燥证，或干性鳞屑、剥脱性皮炎等。</t>
  </si>
  <si>
    <t>鳞屑不易脱落</t>
  </si>
  <si>
    <t>鳞屑不易脱落：鳞屑不容易脱落。见于湿热证， 或油性鳞屑、脂溢性皮炎等。</t>
  </si>
  <si>
    <t>鳞屑如糠秕</t>
  </si>
  <si>
    <t>鳞屑如糠秕：鳞屑小如糠秕状。见于风邪蕴表证， 或单纯糠疹、毛发红糠疹、头部干性及脂溢性皮炎等。</t>
  </si>
  <si>
    <t>鳞屑厚</t>
  </si>
  <si>
    <t>鳞屑厚：鳞屑为多层厚积，状如云母。见于血热 生风证，或银屑病等。</t>
  </si>
  <si>
    <t>鳞屑薄</t>
  </si>
  <si>
    <t>鳞屑薄：鳞屑小而薄。见于风湿浸淫证，或湿疹 末期等。</t>
  </si>
  <si>
    <t>鳞屑色白</t>
  </si>
  <si>
    <t>鳞屑色白：鳞屑颜色呈白色。见于血虚生风证、 血热生风证等。</t>
  </si>
  <si>
    <t>鳞屑色灰</t>
  </si>
  <si>
    <t>鳞屑色灰：鳞屑颜色呈灰色见于血虚生风证、血 热生风证等。</t>
  </si>
  <si>
    <t>鳞屑色黑</t>
  </si>
  <si>
    <t>鳞屑色黑：鳞屑颜色呈黑色。见于瘀热证、湿热 蕴毒证等。</t>
  </si>
  <si>
    <t>鳞屑色黄</t>
  </si>
  <si>
    <t>鳞屑色黄：鳞屑颜色呈黄色。见于湿郁肌肤证等。</t>
  </si>
  <si>
    <t>鳞屑下毛囊孔增多</t>
  </si>
  <si>
    <t>鳞屑下毛囊孔增多：鳞屑下毛囊孔增多、增大。 见于盘状红斑等。</t>
  </si>
  <si>
    <t>头皮脱屑</t>
  </si>
  <si>
    <t>头皮脱屑：头皮上脱落皮肤残片。见于风热化燥、 湿热生风、血热化燥、毒邪浸淫等。</t>
  </si>
  <si>
    <t>手掌脱屑</t>
  </si>
  <si>
    <t>手掌脱屑：皮肤脱屑仅局限于手掌部位。见于风 湿蕴肤证、血虚风燥证、虫毒侵袭证等。</t>
  </si>
  <si>
    <t>足部脱屑</t>
  </si>
  <si>
    <t>足部脱屑：皮肤脱屑仅局限于足部。见于风湿蕴 肤证、血虚风燥证、虫毒侵袭证等。</t>
  </si>
  <si>
    <t>肉芽色淡</t>
  </si>
  <si>
    <t>肉芽色淡：肉芽组织颜色呈淡红色。见于气血两 虚证。</t>
  </si>
  <si>
    <t>肉芽红活</t>
  </si>
  <si>
    <t>肉芽红活：肉芽红润鲜活。见于创口修复正常。</t>
  </si>
  <si>
    <t>肉芽晦暗</t>
  </si>
  <si>
    <t>肉芽晦暗：肉芽颜色暗淡无光。见于毒邪未净，或正虚邪恋。</t>
  </si>
  <si>
    <t>肉芽发痒</t>
  </si>
  <si>
    <t>肉芽发痒：肉芽有瘙痒感。若痒不甚，为愈合佳 兆，痒甚，愈合缓慢则为湿毒证。</t>
  </si>
  <si>
    <t>肉芽烧灼感</t>
  </si>
  <si>
    <t>肉芽烧灼感：肉芽有烧灼感。见于热毒未清。</t>
  </si>
  <si>
    <t>皮肤结节</t>
  </si>
  <si>
    <t>皮肤结节：为大小不一而界限清楚的实质性损害， 或陷没于皮下，或高出于皮面。见于痰湿凝结证、寒湿下注  证，或瓜藤缠、硬红斑、皮下痰核、皮肤猪囊虫病等。</t>
  </si>
  <si>
    <t>结节大</t>
  </si>
  <si>
    <t>结节大：结节范围较大。见于瘀血阻滞证等。</t>
  </si>
  <si>
    <t>结节小</t>
  </si>
  <si>
    <t>结节小：结节范围较小。见于气滞血瘀证，或痰 湿流注等。</t>
  </si>
  <si>
    <t>结节柔软</t>
  </si>
  <si>
    <t>结节柔软：结节触之柔软。见于痰火郁结证等。</t>
  </si>
  <si>
    <t>结节坚硬</t>
  </si>
  <si>
    <t>结节坚硬：结节触之坚硬。见于痰火郁结证、痰 血凝聚证、痰湿流注证等。</t>
  </si>
  <si>
    <t>结节色红</t>
  </si>
  <si>
    <t>结节色红：结节呈红色。见于气血瘀滞证、痰气 浸淫、寒湿阻络证，或瓜藤缠等。</t>
  </si>
  <si>
    <t>结节暗红</t>
  </si>
  <si>
    <t>结节暗红：结节呈暗红色。见于瘀血阻滞证等。</t>
  </si>
  <si>
    <t>结节鲜红</t>
  </si>
  <si>
    <t>结节鲜红：结节呈鲜红色。见于气滞血瘀证等。</t>
  </si>
  <si>
    <t>结节紫红</t>
  </si>
  <si>
    <t>结节紫红：结节呈紫红色。见于热郁血瘀证等。</t>
  </si>
  <si>
    <t>结节色黑</t>
  </si>
  <si>
    <t>结节色黑：结节呈黑色。见于阴毒，或恶核等。</t>
  </si>
  <si>
    <t>结节色褐</t>
  </si>
  <si>
    <t>结节色褐：结节呈褐色。见于疫气浸淫证、痰湿 流注证等。</t>
  </si>
  <si>
    <t>烧伤创口基底红活</t>
  </si>
  <si>
    <t>烧伤创口基底红活：基底部呈均匀红色，创面新 鲜。见于火热伤阴证、火毒炽盛证、火毒内陷证等。</t>
  </si>
  <si>
    <t>烧伤创口基底晦暗</t>
  </si>
  <si>
    <t>烧伤创口基底晦暗：烧伤创口基底晦暗。见于Ⅱ 度烧伤等。</t>
  </si>
  <si>
    <t>烧伤创口基底色白</t>
  </si>
  <si>
    <t>烧伤创口基底色白：烧伤创口基底色白。见于火 热伤阴证，或深Ⅱ度烧伤等。</t>
  </si>
  <si>
    <t>烧伤创口基底潮湿</t>
  </si>
  <si>
    <t>烧伤创口基底潮湿：烧伤创口基底潮湿。见于火 毒炽盛证，或浅Ⅱ度烧伤等。</t>
  </si>
  <si>
    <t>烧伤结焦痂</t>
  </si>
  <si>
    <t>烧伤结焦痂：烧伤创面皮肤坏死，蛋白凝固，形 成焦痂。见于火毒内陷证，或Ⅲ度烧伤等。</t>
  </si>
  <si>
    <t>烧、烫伤起泡</t>
  </si>
  <si>
    <t>烧、烫伤起泡：烧、烫伤创面起水泡。见于Ⅱ度 烧伤。</t>
  </si>
  <si>
    <t>烧、烫伤脱皮</t>
  </si>
  <si>
    <t>烧、烫伤脱皮：烧、烫伤部有皮肤脱落。 一般见 于Ⅱ度以上烧伤。</t>
  </si>
  <si>
    <t>烧、烫伤皮肤色赤</t>
  </si>
  <si>
    <r>
      <rPr>
        <sz val="10.5"/>
        <color rgb="FF000000"/>
        <rFont val="宋体"/>
        <charset val="134"/>
      </rPr>
      <t>烧、烫伤皮肤色赤：烧、烫伤部皮肤呈深红色， 或红肿，感觉过敏。见于</t>
    </r>
    <r>
      <rPr>
        <sz val="10.5"/>
        <color rgb="FF000000"/>
        <rFont val="Times New Roman"/>
        <charset val="134"/>
      </rPr>
      <t xml:space="preserve">I </t>
    </r>
    <r>
      <rPr>
        <sz val="10.5"/>
        <color rgb="FF000000"/>
        <rFont val="宋体"/>
        <charset val="134"/>
      </rPr>
      <t>度烧伤。</t>
    </r>
  </si>
  <si>
    <t>创口出血</t>
  </si>
  <si>
    <t>创口出血：创口有血液流出。见于创伤开放。</t>
  </si>
  <si>
    <t>创口干瘪</t>
  </si>
  <si>
    <t>创口干瘪：创口干枯，表面塌陷干瘪。见于疮口 感染等。</t>
  </si>
  <si>
    <t>创口血肿</t>
  </si>
  <si>
    <t>创口血肿：创口肿胀突起内有血液淤积。见于血 瘀证。</t>
  </si>
  <si>
    <t>创口整齐</t>
  </si>
  <si>
    <t>创口整齐：创口面整齐。见于利器伤。</t>
  </si>
  <si>
    <t>创口不整齐</t>
  </si>
  <si>
    <t>创口不整齐：创口面不整齐。见于裂伤。</t>
  </si>
  <si>
    <t>咬伤牙痕</t>
  </si>
  <si>
    <t>咬伤牙痕：身体某部位出现咬伤牙痕。见于动物 咬伤。</t>
  </si>
  <si>
    <t>体毛干枯</t>
  </si>
  <si>
    <t>体毛干枯：体毛干燥枯萎。见于血虚证、肾虚证 等。</t>
  </si>
  <si>
    <t>体毛脱落</t>
  </si>
  <si>
    <t>体毛脱落：头发、眉毛、阴毛、腋毛等全身毛发 都脱落。见于血虚证、肾虚证，或普秃等。</t>
  </si>
  <si>
    <t>阴毛脱落</t>
  </si>
  <si>
    <t>阴毛脱落：阴毛脱落稀疏。见于精血不足证、脾 肾阳虚证，或普秃等。</t>
  </si>
  <si>
    <t>肿瘤</t>
  </si>
  <si>
    <t>体表生肿瘤</t>
  </si>
  <si>
    <t>体表生肿瘤：体表长出或大或小、或柔软或坚硬的 肿瘤。见于气滞证、血瘀证、痰凝肌肤证等。</t>
  </si>
  <si>
    <t>肿瘤浮浅</t>
  </si>
  <si>
    <t>肿瘤浮浅：肿瘤位于体表，手能触摸得到。见于皮 脂腺囊肿、脂肪瘤、纤维瘤、血管瘤等。</t>
  </si>
  <si>
    <t>肿瘤根深</t>
  </si>
  <si>
    <t>肿瘤根深：肿瘤位置较深， 一般手难触摸得到。见 于深部肿瘤。</t>
  </si>
  <si>
    <t>肿块对称发生</t>
  </si>
  <si>
    <t>肿块对称发生：肿块呈对称性出现。见于结节性甲 状腺肿。</t>
  </si>
  <si>
    <t>肿瘤头大蒂小</t>
  </si>
  <si>
    <t>肿瘤头大蒂小：肿瘤头大蒂小。见于鸡冠蚬肉等。</t>
  </si>
  <si>
    <t>肿瘤悬垂</t>
  </si>
  <si>
    <t>肿瘤悬垂：肿瘤突出于皮表呈悬垂状。见于巨大瘿 瘤等。</t>
  </si>
  <si>
    <t>肿块如覆碗</t>
  </si>
  <si>
    <t>肿块如覆碗：肿块肿大如覆碗。见于肝癌等内脏肿 瘤。</t>
  </si>
  <si>
    <t>肿块如堆粟</t>
  </si>
  <si>
    <t>肿块如堆粟：肿块多如堆粟。见于直肠癌局部。</t>
  </si>
  <si>
    <t>数个肿块连成一片</t>
  </si>
  <si>
    <t>数个肿块连成一片：数个肿块连成一片。见于淋巴 肿瘤等。</t>
  </si>
  <si>
    <t>肿块如疙瘩叠起</t>
  </si>
  <si>
    <t>肿块如疙瘩叠起：肿块表面按之如疙瘩叠起。见于 淋巴瘤等。</t>
  </si>
  <si>
    <t>肿块紧贴于骨</t>
  </si>
  <si>
    <t>肿块紧贴于骨：肿块紧贴于骨。见于寒凝血瘀证， 或骨瘤等。</t>
  </si>
  <si>
    <t>肿块扪之呈分叶状</t>
  </si>
  <si>
    <t>肿块扪之呈分叶状：肿块扪之呈分叶状。见于痰湿 流注证，或肉瘤等。</t>
  </si>
  <si>
    <t>肿块边界清楚</t>
  </si>
  <si>
    <t>肿块边界清楚：肿块边界清楚，呈限局性分布。见 于痰核留结证，或良性肿瘤、脂瘤等。</t>
  </si>
  <si>
    <t>肿块边界不清</t>
  </si>
  <si>
    <t>肿块边界不清：肿块边界不清，呈弥漫性分布。见于痰湿流注证，或恶性肿瘤、肉瘤等。</t>
  </si>
  <si>
    <t>肿块推之可移动</t>
  </si>
  <si>
    <t>肿块推之可移动：肿块推之可发生移动。见于痰湿 流注证、痰核留结证，或良性肿瘤、肉瘤、脂瘤等。</t>
  </si>
  <si>
    <t>肿块推之不动</t>
  </si>
  <si>
    <t>肿块推之不动：肿块推之不发生移动。见于痰浊凝 滞证、寒凝血瘀证，或恶性肿瘤等。</t>
  </si>
  <si>
    <t>肿块柔软</t>
  </si>
  <si>
    <t>肿块柔软：肿块按之柔软，或有弹性，或软如绵。 见于痰湿凝滞证、热蕴络瘀证、痰核留结证、饮邪内聚证， 或良性肿瘤、气聚、脂瘤、气瘤、血瘤、肉瘤等。</t>
  </si>
  <si>
    <t>肿块有弹性</t>
  </si>
  <si>
    <t>肿块有弹性：肿块按之有弹性，放手后即回复。见 于痰湿流注证、痰气郁结证、热蕴络瘀证，或良性肿瘤、血 瘤、气瘤等。</t>
  </si>
  <si>
    <t>肿块绵软</t>
  </si>
  <si>
    <t>肿块绵软：肿块按之如绵软。见于痰湿流注证、寒 湿阻滞证、痰瘀互结证、痰气郁结证、痰湿流注证，或良性 肿瘤、囊肿、血瘤、肉瘤等。</t>
  </si>
  <si>
    <t>肿块坚实</t>
  </si>
  <si>
    <t>肿块坚实：肿块按之坚硬充实。见于寒凝血瘀证、 痰瘀互结证，或恶性肿瘤、胶瘤、骨瘤等。</t>
  </si>
  <si>
    <t>肿块石硬</t>
  </si>
  <si>
    <t>肿块石硬：肿块按之如石块般坚硬。见于寒凝血瘀 证，或骨瘤等。</t>
  </si>
  <si>
    <t>肿瘤表面与皮肤粘连</t>
  </si>
  <si>
    <t>肿瘤表面与皮肤粘连：肿瘤表面与皮肤粘连。见于 痰核流注证，或发瘤、脂瘤等。</t>
  </si>
  <si>
    <t>肿块表面光滑</t>
  </si>
  <si>
    <t>肿块表面光滑：肿块表面触之光滑。见于热蕴络瘀  证、痰湿流注证、痰核留结证、痰瘀互结证，或良性肿瘤、 血瘤、肉瘤、胶瘤等。</t>
  </si>
  <si>
    <t>肿块表面高低不平</t>
  </si>
  <si>
    <t>肿块表面高低不平：肿块表面高低不平。见于热蕴 络瘀证、寒凝血瘀证，或恶性肿瘤、血瘤、骨瘤等。</t>
  </si>
  <si>
    <t>瘤体表面血络丛集</t>
  </si>
  <si>
    <t>瘤体表面血络丛集：瘤体表面血络丛集。见于热蕴 络瘀证，或血瘤等。</t>
  </si>
  <si>
    <t>瘤体表面血络暗红</t>
  </si>
  <si>
    <t>瘤体表面血络暗红：瘤体表面血络暗红。见于热蕴 络瘀证，或血瘤等。</t>
  </si>
  <si>
    <t>瘤体表面血络紫蓝</t>
  </si>
  <si>
    <t>瘤体表面血络紫蓝：瘤体表面血络紫蓝。见于热蕴 络瘀证，或血瘤等。</t>
  </si>
  <si>
    <t>瘤体表面青筋垒垒</t>
  </si>
  <si>
    <t>瘤体表面青筋垒垒：瘤体表面青筋垒垒。见于瘀血 久留，或血瘤等。</t>
  </si>
  <si>
    <t>瘤体青筋盘曲成团块</t>
  </si>
  <si>
    <t>瘤体青筋盘曲成团块：肿瘤表面青筋盘曲突起成团 块。见于血瘀风燥证、热蕴络瘀证、寒滞经脉证，或筋瘤 等。</t>
  </si>
  <si>
    <t>瘤体青筋盘曲如蚯蚓</t>
  </si>
  <si>
    <t>瘤体青筋盘曲如蚯蚓：瘤体青筋盘曲如蚯蚓。见于 血瘀风燥证、热蕴络瘀证、寒滞经脉证，或筋瘤等。</t>
  </si>
  <si>
    <t>颈部瘤体青筋显露</t>
  </si>
  <si>
    <t>颈部瘤体青筋显露：颈部瘤体青筋怒张明显。见于 寒凝血瘀证，或骨瘤等。</t>
  </si>
  <si>
    <t>瘤体溃破</t>
  </si>
  <si>
    <t>瘤体溃破：瘤体出现溃破。见于恶性肿瘤溃疡形 成。</t>
  </si>
  <si>
    <t>瘤破脂浆溢出</t>
  </si>
  <si>
    <t>瘤破脂浆溢出：瘤体破溃后有脂浆溢出。见于乳导 管癌等。</t>
  </si>
  <si>
    <t>瘤溃臭秽</t>
  </si>
  <si>
    <t>瘤溃臭秽：瘤体破溃后有臭秽气。见于乳癌、宫颈 癌等恶性肿瘤。</t>
  </si>
  <si>
    <t>瘤顶有针头大小黑色凹陷</t>
  </si>
  <si>
    <t>瘤顶有针头大小黑色凹陷：瘤顶有针头大小黑色凹 陷。见于皮肤癌等。</t>
  </si>
  <si>
    <t>瘤中挤出有臭味的脂浆</t>
  </si>
  <si>
    <t>瘤中挤出有臭味的脂浆：瘤中挤出有臭味的脂浆。 见于乳癌等。</t>
  </si>
  <si>
    <t>瘤破流黄浊液体</t>
  </si>
  <si>
    <t>瘤破流黄浊液体：瘤破流黄浊液体。见于肿瘤感 染，热毒盛。</t>
  </si>
  <si>
    <t>瘤体红烂无皮</t>
  </si>
  <si>
    <t>瘤体红烂无皮：瘤体呈红色湿润糜烂面。见于血热 温毒证等。</t>
  </si>
  <si>
    <t>瘤体疮口出血如喷射状</t>
  </si>
  <si>
    <t>瘤体疮口出血如喷射状：瘤体疮口出血如喷射状。 见于乳癌等。</t>
  </si>
  <si>
    <t>瘤体透骨穿腮</t>
  </si>
  <si>
    <t>瘤体透骨穿腮：肿瘤恶化蔓延之势，呈透骨穿腮 状。见于颌面恶性肿瘤。</t>
  </si>
  <si>
    <t>臀核</t>
  </si>
  <si>
    <t>臀核肿</t>
  </si>
  <si>
    <t>臀核肿大：体表出现署核(淋巴结)异常增大或成 肿块。见于风热痰毒证、肝郁痰火证、湿热壅结证、气滞痰 凝证、阴虚火旺证、痰毒凝结证、气血两虚证，或鼠疫等。</t>
  </si>
  <si>
    <t>结核累累</t>
  </si>
  <si>
    <t>结核累累：结核(肿大的淋巴结)累累如串珠。见 于肺肾阴虚证、外感风火时毒，或瘰疬等。</t>
  </si>
  <si>
    <t>结核如豆</t>
  </si>
  <si>
    <t>结核如豆：结核小如豆状等。见于风火热毒证，或 内脏肿瘤等。</t>
  </si>
  <si>
    <t>臀结核成块</t>
  </si>
  <si>
    <t>臀结核成块：数个臀核互相粘连成块、成团。见于 风热痰毒证、阴虚火旺证，或瘰疬等。</t>
  </si>
  <si>
    <t>臀核结块按之坚实</t>
  </si>
  <si>
    <t>臀核结块按之坚实：臀核结块按之坚实。见于气郁 痰凝证、痰湿瘀滞证、瘀血阻滞证，或石瘿等。</t>
  </si>
  <si>
    <t>臀核结块石硬</t>
  </si>
  <si>
    <t>臀核结块石硬：臀核结块如石头般坚硬。见于气郁 痰凝证、痰湿瘀滞证、瘀血阻滞证，或石瘿等。</t>
  </si>
  <si>
    <t>臀核结块推之可移</t>
  </si>
  <si>
    <t>臀核结块推之可移：臀核结块推之可移。见于痰气 郁结证、痰瘀互结证、气郁痰凝证，或早期岩性署核、气 瘿、肉瘿等。</t>
  </si>
  <si>
    <t>臀核结块推之不移</t>
  </si>
  <si>
    <t>臀核结块推之不移：臀核结块与基底部粘连，推之 不移。见于肝经火旺证、心肝阴虚证、心肾阴虚证、肝肾阴 虚证，或恶核、石瘿、瘿气等。</t>
  </si>
  <si>
    <t>体表臀核触之活动度高</t>
  </si>
  <si>
    <t>体表臀核触之活动度高：体表臀核触之活动程度 大。见于风热火毒证，或气瘿等。</t>
  </si>
  <si>
    <t>体表臀核触之活动度不高</t>
  </si>
  <si>
    <t>体表臀核触之活动度不高：体表臀核触之活动程度 小。见于恶核等。</t>
  </si>
  <si>
    <t>原有症状</t>
  </si>
  <si>
    <t>统一化后</t>
  </si>
  <si>
    <t>合并相同内容后</t>
  </si>
  <si>
    <t>分行后</t>
  </si>
  <si>
    <t>标准化后（加对比）</t>
  </si>
  <si>
    <t>标准化后（不加对比）</t>
  </si>
  <si>
    <t>别名1</t>
  </si>
  <si>
    <t>外感风寒表实证</t>
  </si>
  <si>
    <t>外感风寒</t>
  </si>
  <si>
    <t>外感风寒
风寒初起
新感风热
风寒羁于太阳经脉
内伤脾胃虚寒
寒饮停聚
邪正交争激烈\外感风寒重
疫疠表证
阳虚寒凝
热毒内陷
疟疾
疗疮走黄
疽毒内陷
太阳中风
表虚
肺卫气虚
阳虚
寒积
寒饮
脾胃阳虚
肾阳虚
寒滞肝脉
冲任虚寒
经脉气血循行不畅
热厥
阴盛阳微的少阴病
血脉不畅
阳气不达四肢
阳脱
寒厥
蛔厥
痰厥
风寒束表
心阳虚
脾胃虚寒
肾阳虚衰
寒湿阻络
风寒湿邪痹阻关节
鹤膝风
热证
外感疾病
阴虚
瘀阻
蕴毒
外感初期
温病后期
气郁
血瘀
气虚
气郁血瘀
时疫瘟病
阳明病里实热
阴虚火旺
湿热
湿温
痈疡
阳明腑实
热入营血
邪伏阴分
阴虚血亏
瘀血内郁
火热内郁
热结胸胁
脏燥
局部疮疡
疖肿
悬饮病
邪犯太阳经脉
外感疾病发热
里热
热毒炽盛
无明显热邪
热邪较轻
惊风
外感表证
痈疡溃脓
风寒表证
风热犯肺
暑湿袭表
少阳病
邪伏膜原证
肝郁气滞及经行不畅
伤寒邪入少阳
疟疾寒证
肺痈
肝痈
硬皮病
皮肤汗腺损伤
寒证
皮肤病变致毛窍不通及津液亏虚
外感风邪表虚
外感风热表证
里热炽盛
外感湿热
外感病治疗后向愈
外感病治疗不得法
阳明经证
气脱
亡阳
病变危重阶段气
血脱
阴脱
阴阳离决
营卫不合
风湿伤表
阳明热盛
暑伤气阴
中风
风中经络
阳明热证
实热证
手汗病
心气虚
中焦热证
腋臭
热盛伤津
血热
肝胆淤滞
外感病邪正交争
外感病
痰浊
瘀血阻滞
气血两虚
肾虚髓亏
邪犯头颅
瘀滞脑络
阴虚阳亢
肝阳挟痰
中焦虚寒
肝阳上亢
瘀血犯头
寒饮内停
少阳经证
风热窜攻
风寒袭太阳经
寒湿外袭太阳经
风热上乘
阳明经热
肝火上炎
肝血虚
风痰阻络
三叉神经痛
眼疾病
风热犯目
虚火上炎
里实热证
内眼疾病
睑内结石
倒睫拳毛
迷目飞扬
电光伤目
热烫伤目
劳损
眼病
针眼
睑弦赤烂
迎风赤烂
风赤疮痍
胞肿如桃
椒疮
胞生痰核
心火上炎
眦帷赤烂
火热结聚
风湿热毒
风热炽盛
肝胆湿热
肝胆火盛
或耳疮
耳疖
耳后疽
急耳痹
慢耳痹
脓耳
耳根毒
耳疮
黄耳伤寒
异物入耳
断耳疮
旋耳疮
耳廓痰包
肺胃热盛
风热壅肺
鼻损伤
酒魑鼻
鼻痞(疮)
鼻窦痰包染毒
风热犯齿
胃火燔龈
虚火灼齿
气虚齿动
龋齿
牙根(牙髓)疾病
牙龈疾病
实火上炎
虚热
热毒壅盛
风热犯表
胃火燔齿
风火犯齿
牙痈
牙咬痈
牙痞
牙宣
外感风热
风温
气阴两虚
咽喉疾病
咽痒
肺胃火热
口腔溃疡
心火亢盛
舌岩
脾经积热
心脾有热
胃热
唇茧
胃火上攻
颌面损伤
风湿
瘟毒
金疮风毒
风中脏腑闭证
阴精亏虚
风热
瘰疬
水湿停聚
瘀阻脉络
气血亏虚
历节病
痹病
水饮停聚
心脉痹阻
胸痹
悬饮
风湿阻络
风寒湿痹
瘀血阻络
肩痹
漏肩风
外伤
寒湿困滞
肾虚
风湿痹
血虚
偏痹
腰痹
热痹
骨痹
肝肾阴虚
寒凝气滞
痰浊阻滞
肝气郁结
气虚血瘀
胸痹病
肝郁气滞
气滞血瘀
痰气阻闭
乳痈
乳癖
悬饮停聚
饮停胸胁
肋骨骨折
肝胆火炽
肝阴虚
寒湿
寒凝
热结
气滞
食积/虫积
脾虚
胃寒
脾胃虚弱
胃中气滞
食积
胃疡
胃络痛
胃癌
瘀热壅滞
胃肠气滞
瘟毒蕴积
蛔扰胆腑
胆石
胆胀
胆瘴
肝热病
肝瘟
肝著
肝积
蛔虫
肾气虚寒
肠结燥屎
寒凝积冷
阳明热结
肠胃气滞
湿热蕴结
伤食积滞
外感寒湿
膀胱湿热
结石阻滞膀胱
瘀血阻滞膀胱
肾虚寒凝
肠道湿热
太阳蓄血
下焦湿热
心移热小肠
疝病
肝寒
热毒蕴积
颓疝
肛痈
锁肛痔
肛裂
肛漏
热盛
某局部器官病变
寒邪阻络
火邪窜络
实邪阻闭气机
寒邪凝滞
虚寒
瘀热
风湿痹阻
行痹
湿邪阻滞
水饮病
阴寒内盛
气机不伸
实邪阻滞气机
热毒酿脓
邪毒炽盛
瘀热互结
石阻气机
虚证
实证
寒湿闭阻经脉
风证
风湿闭阻经脉
实寒
火邪串络
风寒湿邪痹阻经脉
顽痹
胃脘疼痛
脾胃气虚
中气虚
伤食
泄泻
食积胃肠
湿热内蕴
肝气郁滞
关节痛
腹痛
癌瘤疼痛
痰凝
气分热盛
胃火炽盛
津伤
外感热病阳明经证
风热疫毒
胃热津伤
津气亏虚
伤暑
消渴病
夏季热
烧烫伤
营分热盛
脾胃湿热
湿热熏蒸
痰湿内停
水饮停聚阻塞气机
肾阳亏虚
气分热炽
温燥
瘀血内停
瘀热内扰
水饮内停
水停中焦
痰浊内停
肝经火旺
阴虚内热
气阴亏虚
肾阴亏虚
阳明蓄血
胃阴虚
脾肾阳虚
肝气犯胃
鼻咽口腔疾病
痰湿内阻
湿困脾阳
食滞胃肠
厌食病
痞积
妊娠恶阻
胆痒
脾胃阴虚
肝郁脾虚
食瘕
胃反
胃缓
脾胃气滞
脾气虚
痰湿中阻
气陷
痰气阻膈
痰瘀阻膈
津亏热结
气虚阳微
噎嗝病
虫积
脾虚食积
痞病
痰湿
个人饮食习惯
妊娠
肝胆火旺
胆气上逆
少阳证
过食肥甘
寒水上泛
食滞
湿浊停滞
痰饮
脾虚湿困
痰热内扰
胃热熏口
肝热熏口
肺热熏口
虚火灼口
口腔不洁
口腔病变（口糜
走马牙痞）
鼻渊
鼻熟
肺痈痰热蕴肺
肺痨
寒邪犯胃
胃热炽盛
寒饮停胃
肝胃不和
湿热蕴脾
暑湿内蕴
虫扰胆膈
食管痹
胃郁
食物中毒
类霍乱
霍乱
使用药物过于峻烈
消化道副反应
个人体质
痰瘀内阻
命门火衰
痰气互结
酒积湿热
热闭心神
瘀阻脑络
脑痨
春温
暑温
脑瘤
脑癌
颅脑痈
头部内伤
胃实热
肝郁
肝郁化火
伤食脾痿
暴怒伤肝
水逆证
痰热扰神
痰蒙心神
暑闭心包
燥热内结
浊毒闭神
肝阳化风
内闭外脱
暑厥
冷厥
饥厥
食物或药物中毒
风厥
煤气中毒
自缢
溺水
电击伤
气厥
血厥
中恶
肺炎喘嗽
疫毒痢
出血中风
缺血中风
厥心痛
热入血室
子痫
液脱
产后痉病
脐风
小儿急慢惊风
肾厥
肝厥
消渴厥
肺厥
尸厥
瘿劳
风痰闭阻
痰火内盛
痫病
火热伤阴
痰火扰神
癫狂病
狂病
心脾两虚
癫病
癫痫病
痰气郁结
痴呆
湿困脾胃
痰湿内蕴
暑湿证
心脾气虚
神劳
血劳
肌痿
心衰
症夏
肥胖病
肾精亏虚
心肾不交
心脾气血两虚
脑痿
中毒
心阴虚
心火炽盛
血热扰神
暑湿热郁
阳明病
肝脾不调
风眩
瘿气
经行情志异常
子烦
绝经前后诸症
肠热腑实证
余热内扰
阴盛格阳
中暑
神郁
脏躁
百合病
绝经前后诸症
佝偻病
心脾气结
肺气虚
心虚
心动悸
气血瘀滞
心神不宁
心阴亏虚
肝阴亏虚
心虚神怯
缩阴病
小儿客忤
肾精不足
胆热痰扰
心胆气虚
肝郁气虚
痰火扰心
肝郁血虚
气郁化火
痰火互结
伤寒蓄血
狂证
火热扰心
痰热扰心
脾虚痰湿
肝郁气结
瘀血忧心
先天性痴呆
小儿痴呆
老年性痴呆
脑萎
脑络痹
春温后遗症
暑温后遗症
呆小病
黑疸
蝶疮流注
酒癖
痫病风痰闭神
瘀阻清窍
肝郁痰火
血虚动风
肠热腑实
热病
酒厥
肾水亏虚
心气惮乱
癫狂
心肺气虚
惊恐伤神
客忤
蛲虫病
脾阳虚
脾虚肝旺
心经积热
热扰心神
肠结
脾经虚寒
心虚禀弱
受惊恐惧
积滞
婴儿昼夜节律未调
婴儿夜啼
小儿瘠积
小儿受惊吓
营血亏虚
胆郁痰扰
肝经郁热
余热扰膈
中焦不和
百合病合胆郁痰扰
胆热
胃气不和
心气亏虚
心肺阴虚
痰湿内盛
阳虚阴盛
心肾阳虚
瘀血阻窍
虚劳病
脏厥
突然入睡
阴证
喜蜷卧
阴盛阳衰
心脾积热
蛔虫
痰湿内壅
痊夏
湿阻
感冒
痹证
风湿侵袭
湿热阻滞
寒湿蕴结
湿蕴卫分
风水相搏
阳虚水泛
气虚下陷
湿痹
水气病
湿热侵淫
风疹
隐疹
疮疡
亡血
风热疠毒
麻风
截瘫
中风先兆
风痱
软脚瘟
虚眩
耳眩晕
子眩
产后出血晕
晕动病
项痹
药物中毒
风湿泛头
痰湿犯头
湿阻气滞
风热外袭
颅内肿瘤
暑湿
厥头痛
囊虫病
包虫病
风湿上阻
湿阻清阳
火郁
痰湿阻遏
痰湿阻络
血虚风燥
血热风燥
毒邪流窜
气滞痰凝
痰瘀互结
肝郁痰热
胃热脾虚
侠瘿痒
颈痈
气瘿
瘿痈
肉瘿
石瘿
风寒犯表
风湿犯表
津液亏损
风寒束肺
风痰蕴肺
气滞胸膈
痰热结胸
痰湿蕴肺
痰阻心脉
高原胸痹
心郁
心瘴
支饮
心痹
肺心病
哮病
肺胀
肺衰
尘肺
肺水
痰饮壅盛
心血瘀阻
痰饮中阻
脾虚气陷
中气下陷
肝胆气滞
子悬
胰胀
肝癖
肝瘤
心血虚
水气凌心
瘀阻心脉
梅毒攻心
脚气冲心
虚劳类疾病
蚕豆黄
冲任不调
气郁痰凝
热毒蕴结
瘀毒阻滞
经行乳房胀痛
乳疽
乳发
乳疬
乳癌
乳头风
假孕
肝经湿热
乳痞
乳头湿疹
湿热郁蒸
实热结胸
胃阴虚火旺
肝胃阴虚
水热互结
胃气虚血瘀
饮食伤胃
膈疝
胃胀
胃痞
胃饮
肠郁
脾痿
臌胀
脾水
胃热阴虚
脾虚营亏
食管瘴
寒湿困脾
湿热中阻
胃肠实热
脾虚气滞
肠痹
肠癌
脾约
产后大便难
热结胃肠
脾胃病变
蓄血证
蓄水证
瘀血停于下焦
癃闭
癥瘕
肝胆病变
热结肠胃
水饮证
下焦瘀热
肾垂
冲任亏虚
胞宫虚寒
胎动不安
胎漏
干血痨
石瘕
水停下焦
肾不纳气
贲豚病
肝肾气逆
寒水上逆
湿热下注
脾气下陷
肛门热毒
火毒内陷
肛周痈疽
痔疮
脏毒
气血瘀滞肛门
肛门湿热
混合痔
湿热阻滞经脉
肾气虚
肾阴虚
肝肾亏虚
带脉不利
寒湿阻滞
肾阴阳两虚
风湿表证
寒湿犯腰
瘀血犯腰
中风偏瘫
患肢水湿瘀滞
经脉失养
肺热津伤
痿蹙
脚气
软风
痿疫
软瘫
暑热伤气
寒湿痹阻
膝痹
外感湿邪风毒
津血亏虚
经络壅阻
久病
重病
湿热阻络
寒湿浸淫
风邪偏盛
肝风内动
手部疗疮
足部疗疮
脱疽
痰湿阻滞
乌头类中毒
疗疮
口僻
肝经风热
肌肤失养
寒凝血涩
肌肤湿热
风瘙痒
食物过敏
血疸
黄疸
鹅掌风
脚湿气
肝郁气滞合中气下陷
狐疝
癫疝
风热郁结
风湿挟热
血虚生风
肌肤风热
寒凝血涩肌肤
脚蚓
目痒
肛痒风
肛门湿疡
阴痒
女阴湿疹
阴燥
绣球风
元阳亏虚
偃月侵睛
花翳白陷
凝脂翳
黄液上冲
旋螺尖起
黑翳如珠
瞳睛病
正漏
混睛障
赤膜下垂
血翳包睛
宿翳
水轮湿热
水轮阴虚
水轮气滞血瘀
水轮水湿停聚
水轮气虚血亏
水轮阴亏
水轮气虚
睛黄视渺
视瞻昏渺
五风内障
圆翳内障
肝风痰火
表寒里热
风热挟湿
水轮实火
水轮气血瘀滞
风痰上扰
风阳上扰
水轮虚火
水轮阳虚络痹
水轮气虚络痹
血瘀夹风
内障
青盲
暴盲
黑夜睛明
云雾移睛
高风内障
远视
近视
聚星
痞积上目
胎患内障
黄心内障
风牵偏视
小儿通睛
撞击伤目
物损真睛
眯目飞扬
惊振内障
雷头风
肉轮风痰阻络
脾气虚弱
飞蚊幻视症
血灌瞳神
暴风客热
天行赤眼
金痞
火痛
白膜侵睛
赤丝虬脉
赤脉传睛
餐肉攀睛
肝肾不足
体质虚弱
高度近视
阴虚火动
年老体弱
水轮湿热蕴结
风邪入络
肝郁血滞
脾失健运
肝肾阴亏
阴虚血少
水轮亏虚
阴虚血瘀
火毒炽盛
突起睛高
物伤睛突
珠突出眶
肝热脾虚
痞眼
热盛动血
痰浊凝聚
热毒壅滞
鱼子石榴
气火上逆
气血郁闭
风寒犯目
气虚风热
异物入目
聚星障
瞳神紧小
偏头风
风邪犯目
风热夹湿
粟疮
风邪外袭
眼内风痒
肝肾精亏
水轮实热
肝气上逆
肝火上亢
脉道瘀滞
老视
风热袭肺
肝火亢盛
肾气不足
突起耳鸣
血瘀耳窍
痰火闭耳
肝火燔耳
盯耳
暴聋耳鸣
耳眩晕经常耳鸣
气虚耳窍失充
血虚耳窍失养
耳闭
痰火郁结
阴虚耳窍失濡
阳虚耳窍失煦
痰浊上蒙
风邪上袭
风寒袭肺
老年聋
久聋
风热犯耳
心肝火热
耳冻伤
耳胀闷
咽鼓管异常开放
痰湿泛耳
耳胀
肺经风热
胆腑郁热
脾经湿热
肺胃郁热熏鼻
阴虚鼻窍失濡
气虚鼻窍失充
血虚鼻窍失养
气滞血瘀鼻窍
鼻槁
心肝郁热
肺脾气虚
肺肾阳虚
异物入鼻
慢性单纯性鼻窒
慢性肥胖性鼻窒
鼻欺
鼻息肉
鼻窦痰包
鼻腔肿瘤
伤风感冒
肺经郁热
鼻勤
风热湿邪犯鼻
急性鼻疮
急性鼻瘠
慢性鼻疮
慢性鼻痞
风寒袭鼻
肺虚鼻窍失煦
脾虚鼻窍失煦
阳虚鼻窍失煦
郁热熏鼻
伤风鼻塞
麻疹初期
痰火阻肺
肺虚感寒
燥伤鼻窍
干燥病
脾胃热盛
肝胆郁热
阴虚咽喉失濡
气虚咽喉失充
急性咽喉病
急性外感病
高热病
慢喉痹
慢乳蛾
久喑
湿浊阻滞
血溢声户
外感风寒或风热
痰湿壅肺
暴喑
声带瘫痪
金创失音
急喉风
燥邪犯咽
风热表
风寒表
喉核
急慢性喉痹
久暗
肿瘤
咽角化
肝经蕴热
心经蕴热
阴虚肝郁
梅核气
茎突综合征
咽喉肿瘤
胃病
阳虚寒滞
痰火壅喉
热扰胸膈
津液亏虚
食道癌
肉痉
痿痹
颌下痈
上腭痈
风寒袭咽
风热侵咽
胃火燔咽
乳蛾
喉痹
妇女更年期
风热侵喉
痰热搏结
痰热动风
风寒外袭
风热侵袭
热盛动风
阴虚动风
燥证
唇风
痰阻滞
牙痛
面风痛
滞颐
中风入脏
口摄
紧唇
口噤
痉病
健康人
病情轻浅
气血未伤者
瘀血
营分热证
阴寒证
危重难治
脏腑阳热亢盛
血分热盛
瘟毒入血
热毒乘心
湿热蕴于血分
热病伤阴
胃气将绝
主病危
肾阴将绝
内脏败坏
外感病热入营血
内伤病血瘀
瘀血内阻
脏腑败坏
诸病皆凶
水湿痰饮
热毒
酒毒
心脾热盛
水湿内盛
先天禀赋不足
阳亏虚
火热炽盛
血分实热
血虚不润
寒凝经脉
气血虚衰
热病伤津
热入心包
热壅动风
光天性
气血两亏
热灼津伤
阴亏已极
实热内踞
高热伤津
肝风挟痰
痰瘀阻滞经络
热极生风
热盛风动
脾肾虚热
病危重时见
多预后不佳
湿浊内阻
津液枯竭
津枯热炽
胃气
胃阴枯竭
心经火毒上攻
下焦阴虚
虚火上浮
心脾火毒上攻
脾虚化火
心经火热亢盛
心脾毒火
血热妄行
气不摄血
痰火蕴结
脾虚湿阻
热毒亢盛
外感邪气与内热相结
挟痰瘀阻
表证
湿证
风寒之邪侵犯肌表
湿寒之邪侵犯肌表
风寒邪盛
寒湿踞于中焦
风热表证
外感温热病
秽浊湿邪与热毒相结合而成
脾阴衰败
寒湿凝闭
脾胃病
里证
风寒化热入里
热重之证
热极之证
热入少阳
胃肠热盛
少阳阳明合病
胃肠燥热
阳虚寒湿
痰饮化热
阳虚之体感受湿热之邪
邪热伤津
燥结腑实证
小儿虫积
热极伤阴
阳虚阴甚
肾阴亏损
痰湿久郁
疾病的严重阶段
胃肠先有宿食湿浊
积久化热
薰蒸秽浊上泛舌面
血瘀气滞或湿热夹痰
平人
表邪初起
肠胃宿食
痰浊停滞
水湿之邪内聚
热盛津伤
热盛伤津之重症
阴津耗损
湿浊
脾胃湿浊之邪上泛所致
寒湿内阻
痰饮内停
食积热腐
浊邪
胃气衰败
湿浊上泛
内痈
胃体腐败
津液化为腐浊
湿热秽浊
胃气受损
胃阴枯涸
心病变
肾病变
湿浊未化
湿热疾饮
阴伤肝绝
胃气先损
里邪虽减
胃滞依然
素有痰湿者
肝胆或半表里的病证
正气虚衰
风水
皮水
肝积肿瘤
邪闭喘咳
留饮水肿
亡血失精
寒疝腹痛
湿痹关节
胃阳虚
胸阳不畅
结胸
瘙瘕
沉寒痼冷
外感邪热
肠热下痢
肺痿
宿食
肠痈
狐盛
虚劳
多汗
惊悸
邪气有余
胁痛
痈疽疮疡
邪热亢盛
元气虚
痫
水气
痉腹病
风寒表突征
疼痛
伤精
血少
血痹
脱液
失血
积聚
虚寒证
湿阻阳遏
气滞血凝
虚损
脏气衰惫
阴阳两虚
元气离散
心脏疾病
汗吐伤液
失精
遗泄
诸虚劳损
阳热邪盛有余
实邪内伏
气闭
热闭
寒闭
痛闭
水饮阻滞
久病正虚
寒瘕
气结
心腹疼痛
风痉
阳盛火亢
痰积
阳亢
阴阳相搏
惊恐
痰气
气逆
肝病
火盛
癫痫
疝气
气虚不固
虚劳疾病
精血亏虚
漏下
三阳热极
阴液枯竭
三阴寒极
阴绝阳败
气血营卫源绝
脾气绝
肾气亡
命门绝
肾水枯竭
风火内燔
亡阴
肝之危候
肝肾阴竭
心之危候
脏腑空虚
气不运血
气衰血枯
心之危脉
先天性桡动脉畸型
暴病
脉痹
常人
下肢血管栓塞
下肢循环衰竭
内伤里证
病重
病轻
风寒
里热证
血络郁闭
病危之象
主风
主惊
瘠积
邪浅而病轻
邪气入经
邪深而病重
邪气深入脏腑
病情严重
病情进展期
病情恢复期
面瘫或厥证
闭证
中风后遗症
口吃
喘证
哮证
虚弱
热炽阳明
热毒攻心
痢毒上攻
热入营分
热入血分
湿热蒙蔽
痰火上扰
瘀血攻心
温热病
发热性疾病
身有痛楚
胀满
心血亏虚
解颅
早产
病危
肺肾气虚
热伤气阴
失音
经行失音
产后喑
阳证
火热袭肺
肝气犯肺
燥邪伤肺
肺阴虚
肝火犯肺
风痰恋肺
痰热壅肺
寒饮停肺
暴咳
久咳
肺热病
肺络张
肺癌
百日咳
气胸
肺虫病
燥邪犯肺
肺气阴两虚
外感燥邪
外感实证
风寒犯肺
喉喑
喉痨
喉癌
外感疫疠
肺肾阴虚
火毒攻喉
阴虚燥热
疫毒攻心
白喉
寒痰阻肺
热痰阻肺
寒热错杂
阴虚痰阻
痰壅气阻
痰热阻肺
痰热化风
痰蒙清窍
脾肾阴虚
初生儿喘促
表寒肺热
肺炎咳嗽
高热
高热神昏
体虚
瘀血阻膈
呃逆病
胃热气逆
寒邪客胃
心阳气虚
外感湿邪
肠道寒湿
饮停胃肠
热毒蕴肠
肠道瘀滞
蛔结肠闭
肥气
气腹痛
食亦
暴泻
肠道气滞
肝旺脾虚
胃肠湿热
肝脾瘀滞
大瘕泄
夜啼
昼夜节律未调
维生素B缺乏
口腔坏死性病变
鼻歉
肺燥津亏
痰火闭窍
气随血脱
阴水晚期
癌瘤
脏毒危
哮喘后期
脓毒蕴积
脾肺气虚
寒滞肠道
阴虚肠燥
血虚肠燥
铅中毒
大肠津亏
内伤饮食
感受外邪
肝郁乘脾
脾虚下陷
肾虚肠脱
肾虚不固
久泻
湿泻
寒泻
热泻
痰浊固结
肠痨
寒湿犯表
肠瘤
饮食生冷
热结旁流
祚乱
风犯胃肠
暑湿表证
湿热泄泻
胃强脾弱
悬珠痔
大肠虚寒
寒湿黄疸
暑人厥阴
下焦虚寒
脾虚湿热
痢疾
疫毒
奇恒痢
肠风络伤
血热动血
肝胃热盛
瘀滞胃肠
内痔
小肠瘴
肠
火热内蕴
肝胃瘀滞
内伤劳倦
大肠热结
肝脾气滞
血虚津亏
督脉损伤
休息痢
外痔
湿热痢
饮食积滞久停化热
气滞肠胃
食积不化
食滞胃肠之泻泄
寒湿中阻泄泻
饮食积滞
大肠湿热
寒湿中阻
轻证
肺胃燥热
消渴
肾著
肾气不固
尿崩
石水
侠瘿瘤
汗下伤津
水肿
肺热气壅
瘀浊阻滞精室
湿热内阻
气滞湿阻
脾肾虚寒
髓劳
血风劳
肾劳
肾水
淋证
肾虚胞寒
劳淋
精癃
老年
久病体衰
下焦血瘀
热结膀胱
下焦瘀滞
石淋
神昏
寒湿郁滞
热盛津亏
剧吐
下痢伤津
脾肾气虚
热淋
肾痒
肾痨
肾及膀胱肿瘤
丝虫病
膏淋
精浊
肾系癌瘤
脂膜痨
花柳毒淋
湿浊下注
予肺
气管疾病
痰浊阻肺
气管瘴
阴虚肺燥
寒邪伤阳
实热老痰
燥热犯肺
热邪壅肺
虫毒犯肺
肺（吸）虫病
久咳肺气虚
饮邪客肺
肺痨重症
肺阴亏虚
燥痰结肺
肺热炽盛
疫斑热
稻瘟病
血溢病
外感风湿
水湿内停
风痰入络
脾虚不摄
肾虚不摄
脾胃积热
风邪袭络
湿热蒸口
虫症
气虚邪滞鼻窍
肝胆湿热熏鼻
火热犯鼻
阴虚血燥
鼻窒
鼻触
慢鼻渊
外感风温
风热犯鼻
外感风燥
火邪犯鼻
鼻咽癌
宿食内停
暴饮暴食
酒毒内蕴
寒热交错
肝火犯胃
瘀阻胃络
外伤络损
气血虚脱
食管癌
紫癜病
热伤血络
肝癌症
蛊虫病
恐伤肾气
早泄
精气满溢
阳萎
不射精
精冷
精凝
精少
精薄
痰阻中焦
肾气亏虚
幼稚病
雄性激素分泌不足
先天肾阴不足
阴阳失调
阴茎过敏性皮炎
阴茎水肿
外感湿毒
湿毒内聚
风邪侵袭
阴茎硬结症
肾岩翻花
脾肾亏虚
湿热蕴肾
尿道瘘
阴缩病
肝郁血瘀
外阴臊疣
硬下痞
阴茎痰核
硬下瘠
阴茎乳头状瘤
龟头疣状肿物
下焦毒热
龟头炎
尿道炎
阴头痈
龟头溃烂
龟头破烂
先天不足
包皮过长
包皮口过小
下焦寒湿
阳虚水停
子痈
血疝
筋疝
水疝
阴囊水肿
脾虚水停
湿热夹虫
外湿内蕴成毒
阴囊痈
外肾痈
肾囊痈
阴囊紧缩
寒湿凝滞
脱囊
跌打损伤
阴囊丹毒
手术后遗症
肾囊风
囊痈
子痰
子岩
湿热瘀阻
下焦热毒
外感邪毒
睾丸肿瘤
瘀热内郁
子痈后期
恶性肿瘤
痰热内郁
睾丸结核
痰湿瘀滞
附睾结核
慢性子痈
精索肺吸虫病
急性子痈
精索结节
精索静脉曲张
风毒外袭
滴虫病
热伤津液
湿毒
疱疹病
湿热毒蕴
湿疣病
热毒浸淫
阴挺
先天畸形
蓄血
胞宫血虚
胞宫气虚
胞宫虚热
痰热内结
血虚有寒
心肝火旺
瘀热内结
胞宫癌
阴虚血热
肝郁化热
胞宫积热
冲任失调
寒凝胞宫
痰凝胞宫
月经后期
瘀阻胞宫
月经先期
月经先后无定期
经期延长
阴虚阳盛
肝火偏亢
脾不统血
冲任不固
瘀滞胞宫
肾亢
肠罩
阳明经气旺盛
垂体肿瘤
气虚发热
内伤头痛
脾虚夹湿
肝血亏虚
痰瘀阻滞
胃气上逆
肝经郁火
肝血不足
脾肾两虚
风寒证
风热证
肝旺乘脾
胞宫湿热
胞宫病变
阴虚夹湿
湿热蕴毒
霉菌性阴道炎
滴虫性阴道
小产
妊娠眩晕
难产
产后血虚
产后气血亏虚
产后外感
肺胃津亏
湿热阻痹
脊椎损伤
痰热内闭
痰蒙心窍
阴虚阳浮
中风人脏
脊椎病变
急性热病
破伤风
风痰闭神
水湿困脾
阳水
阴水
肥胖症
气血虚弱
食少
腹泻
思虑过度
久病耗损
气液枯涸
脏腑精气衰竭
肢痿
肌痹
肢痹
梅毒
阴虚生风
心悸
头痛
头晕
头胀
头闷
阳热
小儿多动症
热结俯实
疾病危重阶段亡阴
肉痿
痰浊壅肺
心水
眩晕病
结石梗阻绞痛
腹痈
瘫痪
郁证
外感风邪
舞蹈病
中风眩晕病
寒湿瘀阻
毒热壅瘀
腰椎间盘突出
振颤病
大头瘟
风湿痰热毒邪侵袭
尖颅
先天肾精不足
脾胃失调
胎传梅毒
火毒上攻
汗伤津
吐伤津
下伤津
脾虚失调
脾虚水泛
蝼蛄疖
小儿暑疖
胎毒
暑热
血热化燥
颈部外伤
扭伤
瘿瘤
颈部痈疽
温病火邪上攻
脑髓有病
血瘀气滞
七情过激
发蛀脱发
油风脱发
肥疮
瘠病
血热生风
忧虑
紧张过度
染发
先天遗传
久病失养
脾胃不和
秃疮
脾胃食积
自然卷发
烫发
津液子虚
阴虚征
正常人烫发
肺胃有热
心肝血虚
虫积肠道
黄胖病
脏腑精气衰败
胃气绝
疾病危重
寒邪束表
心肾阳衰
热动肝风
寒凝血瘀
气机郁闭
肝虚寒
初生不啼
惊风先兆
风毒入络
黧黑斑
血吸虫病
厌食
脾气虚衰
湿邪内阻
气血瘀阻
痰厥头痛
产后血晕
妊娠贫血
心厥
暑脱
正水
虫积腹痛
阳气暴脱
恶核
血癌
阳明经
虚阳浮越
血热内扰
一氧化碳中毒
戴阳
痨瘵
风心痹
疟腮
热性病热盛期
黑变病
风热阻络
雀斑
肌肤瘀滞
白驳风
虫斑
脾虚湿盛
风热郁滞肌肤
面游风
蝶斑疮
酒難鼻
毒热炽盛
脾肾不足
风湿热痹
小儿痞积
外感
暑热浸淫
体虚毒恋
热毒蕴结肌肤
余毒未清
毒入营血
颜面疗疮
肺热壅盛
风热搏结
痤疮
烫火烧伤后
风湿犯头
风热犯头
发颐
抱头火丹
脓毒蕴结
发顾
湿毒袭表
齿槽风
疫毒侵袭
肝郁痰凝
腮癌
正虚毒恋
风邪犯表
摄口风
痉痈疾病
慢性病
面中风
肉轮气虚
更年期妇女
肉轮风热
肉轮热毒
重症肌无力
精血不足
普秃
肉轮痰湿
气轮热毒
肉轮湿热
眼脸丹毒
肉轮血瘀
头眼部外伤
振胞瘀痛
颅底骨折
眼睑湿疹
眼睑丹毒
阴血亏虚
面神经麻痹
黄油障
心热阴虚
血轮实热
血轮虚热
气轮风热
爵肉攀睛
脾胃蕴热
肝胆风热
正虚邪恋
风热壅盛
脾胃实热
三焦壅热
心脾湿热
风重于热
迎风流泪
血虚风袭
肝肺实火
热重于风
风热俱盛
黑睛生翳
漏睛
脓漏
气阴两亏
督肉攀睛
外热风热
气轮湿热
气轮虚热
肺虚邪恋
气轮阴虚
白涩症
色素沉着
乃先天而成
肺肝热毒
肺经实火
肝火上炎兼有瘀滞
风轮热毒
阴虚火炎
气轮血瘀
血热瘀滞
水湿上泛
肺经燥热
肺火亢盛
肝经积热
风轮风寒
风轮风热
风轮实火
风轮湿热
风轮血热瘀结
风轮阴虚邪恋
阴虚津伤
天行赤眼暴翳
银星独见
冰瑕翳
云翳
蟹睛病
暴露赤眼生翳
厚翳
斑脂翳
风轮阴虚
痰热蕴结
阴虚外感
湿翳
阴虚邪恋
阴虚胃热
风轮赤豆
风热湿热
肝肺实热
肺肝风热
心肝积热
天性
瞳神膜闭
真睛破损
水轮郁火
水轮风火
水轮痰火
阳虚饮邪上泛
绿风内障
目系炎性暴盲
濒临死亡
水轮风热
水轮风湿夹热
先天性
肝胃虚寒
年老体衰
辘转转关
风热毒蕴
痰瘀搏结
鸪眼凝睛
脉络瘀滞
眼底部肿瘤
绿风内障失明期
眼内瘀血
脱液证
慢性
久病病人
属病重
疾病恢复期
体质虚弱者
癫症
上胞下垂
脏腑精气将绝
属病危
热毒上攻
气血虚损
剧痛
肾精不上荣
如温病晚期耗伤肾阴
或下消
火毒流串
热毒内闭
阴竭阳脱
肾水亏极
湿病后期
下消证
先天亏损肾气不足
少阳邪气甚实
风邪痰湿
痰浊凝滞
耳壳痰包
风邪热盛犯耳
脾虚生风
麻疹先兆
痘疹病重
出疹先兆
胆经风火
风邪热毒犯耳
水湿侵耳
肝火犯耳
邪恋耳窍
痰凝耳窍
外来异物误入耳道
盯野堵塞耳道
慢脓耳
异物长期留存
耳痔
耳挺
耳内生疮
耳疗
黑疗
肾疗
风热湿邪侵袭
慢性脓耳
肾虚邪滞
邪蚀骨质
骨疡
肾虚夹湿
缠耳
耳脓带血
肺热熏鼻
胃热熏鼻
肝火犯鼻
心火犯鼻
脾虚肺燥
脑漏
肺气将绝
鼻张
鼻扇
鼻掀
外物误入鼻腔
血热入肺
肺热上蒸
风热结聚
邪毒内陷
心肺郁热
痰浊凝结
气血郁结
鼻痔
鼻茸
鼻内瘪肉
鼻中肉赘
鼻中息肉
鼻生赘
酒艏鼻
麻风恶候
外伤鼻骨骨折
梅毒后期
麻风病后期
肺脾二经有热
腹中痛
水气聚于中焦
阳毒热深
无病
病将愈
脾火津涸
肺经火盛
心虚夹瘀
鼻疗
鼻痞
脾经郁热
胃经郁热
火热邪毒
毒火攻心
瘀血留滞
口疮
口痞
经行口糜
口藓
创伤性溃疡
贫血
肠胃有热
风热邪毒侵袭
痛证
麻疹早期
口糜
口瘠
外感风热邪毒
胎中伏热
重腭
肾阴枯竭
胃中湿热熏蒸
肾虚骨蒸
脏气衰弱
胃滞
风火犯肺
牙齿被拔除
龋齿病
牙龈充血
胃火上炎
牙龈炎
银汞合金损害
虚实夹杂
牙岩
老年性牙龈退缩
早老性牙龈退缩
青腿牙痞
胃火犯龈
虚火灼龈
走马牙痞
经行吐衄
青腿牙府
风热上炎
火热上炎
脾胃火盛
正虚邪实
毒火上燔
风热牙痞
阳明胃经积热
外感风火热毒
过食膏粱膏味
口吻疮
燕口
口肥疮
心热
痘疹毒邪
小儿惊风发作前
寒犯少阴
寒甚
脏腑气绝
阳明胃火
茧唇
胃中积热所致
唇疽
脾阳已绝
脾胃湿盛
脾气将绝
心气将绝
心肾亏虚
落架风
痫症
气郁痰壅
外伤风毒
肝风侮脾
小儿脐风
口唇收缩
唇紧
唇睏
口角掣动
口唇颤动
肾阴虚火旺
外感瘟毒
邪毒侵袭
气血不足
白喉疫邪外犯
咽喉脓液黄稠者
脓液清稀或污秽
正虚
脓液难清者
体弱气虚
肺经风寒
风热上扰
肺胃积热
脾经湿浊
喉痞
急乳蛾
疫邪外犯
悬雍垂肿大垂长
多动症
狂犬病
心肝阳虚
外感风火时毒
风热痰结
胃热壅盛
气虚邪恋
脾虚胃热
侠瘿瘴
风湿束表
噎膈
肺气壅滞
心肝阴虚
心肾阴虚
肝肾阴虚阳亢
风热夹痰
哮喘
高热热病
肺气虚脱
肺热喘咳
肺失宣降
阴虚体质
扁平胸
桶状胸
久病咳喘
悬饮后遗症
肺部手术后患者
宗气内虚
宗气外泄
心气衰绝或高热病症
瘀滞筋骨
发育异常
脊柱病患者
龟背痰
肾精亏损
一侧胸部有病
毒邪外侵
湿热火毒内生
乳生疽
先天发育不良
阴虚生热
乳胀
痰凝血瘀
痰气交阻
乳痰乳痨
乳岩
血瘀痰凝
乳痰
乳核
肝火炽盛
急性乳腺炎
乳瘠
胃热薰蒸
正虚毒陷
乳瘘
肝肾精血亏虚
乳悬
肝火旺盛
风湿热郁
乳晕部湿疹
乳晕湿疹样癌
肝热
瘀滞蕴毒
脾气不固
乳泣
乳痨
粉刺性乳痈
乳衄
肝脾郁热
热毒内聚
肝胃失和
乳汁郁积
肝癌
疟母
胆癌
胃脘实热
胃痛
胃虚寒痛
饮食不节
嗜酒过度
下焦虚
血虚夹瘀
胃石
肠覃
瘤瘕
腹部肿瘤
膀胱癌
燥屎
伏梁
胎热内蕴
胎禀亏虚
阴虚毒恋
脐痈
脐疝
蛔虫
肌肤热毒
脐疮
脐湿
脐尿管瘘
脐肠痿
胎热内盛
胎寒不足
热炽血分
脐血
腹皮痈
热毒瘀肝
肝瘀痰结
肝痨
湿热壅滞
臀痈
坐板疮
胯腰痈
褥疮
肩关节脱位
前臂骨折
筋伤
脱臼
经络伏热
风邪外干
疖病
臂痈
长期食少
瘀血痹阻
痰饮流注关节
虚痹
热邪阻痹
热盛酿脓
痰瘀痹阻
巨人症
久病心肺气虚
血瘀痰阻
寒湿内侵
经络血瘀
妊痹
肾气不充
湿热浸淫
风邪闭阻
风痰挟瘀
寒滞经脉
寒霍乱
血虚筋脉失养
饮酒过度
动风先兆
虚风内动
风寒阻络
肝热生风
痫证
风寒袭络
脾虚动风
血虚风动
风寒湿侵
历节
气滞肌表
或水肿
气虚血亏
或风水水肿
上肢淋巴损伤
或流火
下肢外伤
骨折
风热痰毒
手背发
托盘疗
湿热痹阻
或水气
蛇头疗
蛇眼疗
手指外伤
足趾外伤
足背发
足外伤
外伤疾病
厥证
关节脱位
气阳两虚
气阴不足
血热营虚
热毒内炽
或阴疽
热毒入络
脾虚气弱
肝肾两虚
湿毒浸淫
脾虚湿蕴
虫积伤脾
血络瘀闭
手足癣
灰趾甲
厚甲症
灰趾(指)甲
元气亏损
肝血不荣
外伤瘀血
筋失所养
毒邪内聚
瘰疽
蛇疗
疠风
血不循经
督肉甲
火毒内结
甲沟炎
指头痈
先天性心脏病
甲癣
钩状甲
横沟甲
勺状甲
白节病
血虚生燥
手足部长期受挤压
摩擦
脚气病
脾虚营血化源不足
掌跖角皮症
脾虚有热
阳虚消渴
腿疽
鱼肚疽
疫疗走黄
肉瘤
消渴足
湿毒浸渍
足底疽或痈
火毒窜络
火毒入营
红丝疗
热蕴络瘀
血瘀风燥
筋瘤
急性肛门湿疹
慢性肛门湿疹
肛门湿疹
血热肠燥
血康风燥
或肛门湿疡
肛肠痒
血热瘀阻
皮痔
气痔
脉痔
炎性外痔
肛门生疣
皮外痔
血栓外痔
翻花痔
内外痔
脱肛
息肉痔
血络受伤
肛门瘘
直肠瘘
非特异性肛瘘
瘘管尚未形成
结核性肛瘘
久病肛瘘
肛门直肠瘘慢性炎症期
湿毒内蕴
肛门直肠瘘新形成
急性炎症期
肛瘘慢性炎症期
脓肿破溃不久
肛瘘
穿肠瘘
直肠黏膜脱垂性脱肛
直肠脱垂性脱肛
风伤肠络
软疖
发际疮
丫痈
膝痈
疖
丹毒
有头疽
热毒伤阴
阴虚火炽
痈
寒湿凝结
热毒袭表
骨瘤
冬瓜串
寒肿
流痰
痰瘤
冻疮
静脉曲张
委中毒
多发性疖
股痛
伏兔疽
血郁
痰郁
气结痰凝
无头疽
流注
实肿
中脘痈
疽
发
疗
郁肿
失荣
肾岩
翻花疮
风肿
非腮
烂疗
痰肿
痰包
手足部胶瘤
血瘤
气瘤
疫疗
阳虚痰火
化脓期的痈
瘰疠
痈肿将溃
脓未成
痈疡溃破
痰热蕴肺
炭疽
血分热
热毒侵袭肌肤
瘀毒
流注初期
风湿化火
血热蕴毒
外感火毒
气营两燔
疮疡溃脓
腋疽
风火热毒
腋痈
臀痛
伤筋蚀骨
阴疽
热毒血分
气血衰竭
顺证
逆证
实热
疮疡恶侯
正气不足
疮疡正气充足
溃脓顺
邪热留恋
脓已溃
脓未溃
血亏虚
湿浸淫
阴虚津亏
正虚邪恶
邪毒内侵
松皮癣
郁结
梅毒性溃疡
正虚邪盛
岩
滞血瘀
附骨疽
损骨
岩瘤破溃
毒邪侵淫
虚陷之
邪热盛
正气充足
瘀毒内陷
正虚邪衰
疮面收口
疮疡愈合
疮疡向愈
邪毒深入
邪毒入里
岩性溃疡
头癣
疮毒内陷
急性湿疮
脓疱疮
热疱
接触性皮炎
邪毒盛
正气虚
内陷逆
毒邪渐化
气血渐充助养新肉
将要收口
较深部痈肿愈合
气血凝滞
深部痈肿愈合
陈旧疤痕
邪陷正虚
风湿疠气
痰温阻滞
痹
痿
瘀阻经脉
经脉不畅
轻变烫伤
营卫不和
虫痒
疥疮
干血劳
疮疡热毒炽盛
津液将竭
汗症
湿疮
癣
湿疣
津液缺失
津液不足
牛皮癣
毒邪浸淫
津亏
痈肿初起
脾虚血燥
营卫失和
长期挤压
肌肤湿毒
湿盛
水疱
脓疱
大疱破后
表皮损伤
白癞
乌癞
外伤所致
风盛
血热动风
皮肤损伤出血
皮皴
气血不和
白癜风
银屑病
皮肤色黑
日晒所致
热郁血瘀
先天性皮肤白化病
湿毒侵蚀
劳倦过度
久病失治
阴黄
阳黄
虚痨
湿热化火
流火
赤游丹
气分热
手癣
足癣
红斑狼疮
多发性红斑
黄褐斑
盘状红斑狼疮
湿毒发斑
暑热疮
风热伤营
肤病愈合色毒沉着
气血失和
紫癜
风热疮
毒热入营
气血两燔
风毒肿
药毒
外感寒邪
寒疮
瓜藤缠
过敏性皮炎
脂溢性皮炎
湿疹
毒热郁滞
毒入血分
疗疮走红
血丝疗
红线疗
蜘蛛痣
肝脾湿热
扁平苔藓
黄色瘤
风湿化热
风寒化热
皮肤瘙痒症
结节性痒疹
胃肠积热
血热郁肤
阴虚湿阻
热毒内郁
湿毒疹
痱毒
热而有瘀
风湿蕴肤
摄领疮
毒热浸淫
痰热阴虚
粟疹
多形性红斑
回游风
湿毒疮
黄水疮
脓窝疮
皮损愈合
血风疮
痂下愈合
脾虚湿泛
水痘
蛇串疮
脾阳亏虚
卫表不固
热盛生风
风热袭表
风寒袭表
瘾疹
风热蕴肤
风邪袭表
白屑风
剥脱性皮炎
单纯糠疹
热盛风燥
干性鳞屑
油性鳞屑
风邪蕴表
毛发红糠疹
头部干性及脂溢性皮炎
风湿浸淫
湿疹末期
湿郁肌肤
盘状红斑
风热化燥
湿热生风
虫毒侵袭
创口修复正常
毒邪未净
若痒不甚
为愈合佳兆
痒甚
愈合缓慢则为湿毒
热毒未清
痰湿凝结
寒湿下注
硬红斑
皮下痰核
皮肤猪囊虫病
痰湿流注
痰血凝聚
痰气浸淫
阴毒
疫气浸淫
Ⅱ度烧伤
深Ⅱ度烧伤
浅Ⅱ度烧伤
Ⅲ度烧伤
Ⅱ度烧伤。
Ⅱ度以上烧伤
I度烧伤
创伤开放
疮口感染
利器伤
裂伤
动物咬伤
痰凝肌肤
皮脂腺囊肿
脂肪瘤
纤维瘤
血管瘤
深部肿瘤
结节性甲状腺肿
鸡冠蚬肉
巨大瘿瘤
肝癌内脏肿瘤
直肠癌局部
淋巴肿瘤
淋巴瘤
痰核留结
良性肿瘤
脂瘤
痰湿凝滞
饮邪内聚
气聚
囊肿
胶瘤
痰核流注
发瘤
瘀血久留
恶性肿瘤溃疡形成
乳导管癌
宫颈癌
皮肤癌
肿瘤感染
热毒盛
血热温毒
颌面恶性肿瘤
湿热壅结
痰毒凝结
鼠疫
内脏肿瘤
早期岩性署核
风热火毒</t>
  </si>
  <si>
    <t>外感风寒 / 外感风寒</t>
  </si>
  <si>
    <t>风寒初起</t>
  </si>
  <si>
    <t>风寒初起 / 风寒初起</t>
  </si>
  <si>
    <t>新感风热</t>
  </si>
  <si>
    <t>新感风热 / 新感风热</t>
  </si>
  <si>
    <t>风寒羁于太阳经脉</t>
  </si>
  <si>
    <t>风寒羁于太阳经脉 / 邪犯太阳经脉</t>
  </si>
  <si>
    <t>邪犯太阳经脉</t>
  </si>
  <si>
    <t>内伤脾胃虚寒</t>
  </si>
  <si>
    <t>内伤脾胃虚寒 / 内伤脾胃虚寒</t>
  </si>
  <si>
    <t>寒饮停聚证</t>
  </si>
  <si>
    <t>寒饮停聚</t>
  </si>
  <si>
    <t>寒饮停聚 / 寒饮</t>
  </si>
  <si>
    <t>寒饮</t>
  </si>
  <si>
    <t>邪正交争激烈\外感风寒重证</t>
  </si>
  <si>
    <t>邪正交争激烈\外感风寒重</t>
  </si>
  <si>
    <t>邪正交争激烈\外感风寒重 / 邪正盛衰（外感风寒重）</t>
  </si>
  <si>
    <t>邪正盛衰</t>
  </si>
  <si>
    <t>外感风寒重</t>
  </si>
  <si>
    <t>疫疠表证</t>
  </si>
  <si>
    <t>疫疠表证 / 时疫表证</t>
  </si>
  <si>
    <t>时疫表证</t>
  </si>
  <si>
    <t>阳虚寒凝证</t>
  </si>
  <si>
    <t>阳虚寒凝</t>
  </si>
  <si>
    <t>阳虚寒凝 / 阳虚寒凝</t>
  </si>
  <si>
    <t>热毒内陷证</t>
  </si>
  <si>
    <t>热毒内陷</t>
  </si>
  <si>
    <t>热毒内陷 / 热毒内陷</t>
  </si>
  <si>
    <t>疟疾</t>
  </si>
  <si>
    <t>疟疾 / 疟疾</t>
  </si>
  <si>
    <t>疗疮走黄</t>
  </si>
  <si>
    <t>疗疮走黄 / 疔疮走黄</t>
  </si>
  <si>
    <t>疔疮走黄</t>
  </si>
  <si>
    <t>疽毒内陷</t>
  </si>
  <si>
    <t>疽毒内陷 / 疽毒内陷</t>
  </si>
  <si>
    <t>太阳中风</t>
  </si>
  <si>
    <t>太阳中风 / 太阳中风</t>
  </si>
  <si>
    <t>表虚</t>
  </si>
  <si>
    <t>表虚 / 表虚</t>
  </si>
  <si>
    <t>表虚证</t>
  </si>
  <si>
    <t>肺卫气虚</t>
  </si>
  <si>
    <t>肺卫气虚 / 肺卫气虚</t>
  </si>
  <si>
    <t>肺卫气虚证</t>
  </si>
  <si>
    <t>阳虚</t>
  </si>
  <si>
    <t>阳虚 / 阳虚</t>
  </si>
  <si>
    <t>阳虚证</t>
  </si>
  <si>
    <t>寒积</t>
  </si>
  <si>
    <t>寒积 / 寒积</t>
  </si>
  <si>
    <t>寒积证</t>
  </si>
  <si>
    <t>寒饮 / 寒饮</t>
  </si>
  <si>
    <t>寒饮证</t>
  </si>
  <si>
    <t>脾胃阳虚</t>
  </si>
  <si>
    <t>脾胃阳虚 / 脾胃阳虚</t>
  </si>
  <si>
    <t>肾阳虚</t>
  </si>
  <si>
    <t>肾阳虚 / 肾阳虚</t>
  </si>
  <si>
    <t>寒滞肝脉</t>
  </si>
  <si>
    <t>寒滞肝脉 / 寒滞肝脉</t>
  </si>
  <si>
    <t>冲任虚寒</t>
  </si>
  <si>
    <t>冲任虚寒 / 冲任虚寒</t>
  </si>
  <si>
    <t>经脉气血循行不畅</t>
  </si>
  <si>
    <t>经脉气血循行不畅 / 经脉气血不畅</t>
  </si>
  <si>
    <t>经脉气血不畅</t>
  </si>
  <si>
    <t>热厥</t>
  </si>
  <si>
    <t>热厥 / 热厥</t>
  </si>
  <si>
    <t>阴盛阳微的少阴病</t>
  </si>
  <si>
    <t>阴盛阳微的少阴病 / 少阴病（阴盛阳微）</t>
  </si>
  <si>
    <t>少阴病</t>
  </si>
  <si>
    <t>阴盛阳微</t>
  </si>
  <si>
    <t>血脉不畅</t>
  </si>
  <si>
    <t>血脉不畅 / 血脉不畅</t>
  </si>
  <si>
    <t>阳气不达四肢</t>
  </si>
  <si>
    <t>阳气不达四肢 / 四肢不温</t>
  </si>
  <si>
    <t>四肢不温</t>
  </si>
  <si>
    <t>阳脱</t>
  </si>
  <si>
    <t>阳脱 / 阳脱</t>
  </si>
  <si>
    <t>寒厥</t>
  </si>
  <si>
    <t>寒厥 / 寒厥</t>
  </si>
  <si>
    <t>阴盛阳微的少阴病证</t>
  </si>
  <si>
    <t>蛔厥</t>
  </si>
  <si>
    <t>蛔厥 / 蛔厥</t>
  </si>
  <si>
    <t>痰厥</t>
  </si>
  <si>
    <t>痰厥 / 痰厥</t>
  </si>
  <si>
    <t>风寒束表</t>
  </si>
  <si>
    <t>风寒束表 / 风寒束表</t>
  </si>
  <si>
    <t>心阳虚</t>
  </si>
  <si>
    <t>心阳虚 / 心阳虚</t>
  </si>
  <si>
    <t>脾胃虚寒</t>
  </si>
  <si>
    <t>脾胃虚寒 / 脾胃虚寒</t>
  </si>
  <si>
    <t>肾阳虚衰</t>
  </si>
  <si>
    <t>肾阳虚衰 / 肾阳虚</t>
  </si>
  <si>
    <t>寒湿阻络</t>
  </si>
  <si>
    <t>寒湿阻络 / 寒湿阻络</t>
  </si>
  <si>
    <t>风寒湿邪痹阻关节</t>
  </si>
  <si>
    <t>风寒湿邪痹阻关节 / 风寒湿痹</t>
  </si>
  <si>
    <t>风寒湿痹</t>
  </si>
  <si>
    <t>风寒束表证</t>
  </si>
  <si>
    <t>鹤膝风</t>
  </si>
  <si>
    <t>鹤膝风 / 鹤膝风</t>
  </si>
  <si>
    <t>热证</t>
  </si>
  <si>
    <t>热证 / 热证</t>
  </si>
  <si>
    <t>外感疾病</t>
  </si>
  <si>
    <t>外感疾病 / 外感病</t>
  </si>
  <si>
    <t>外感病</t>
  </si>
  <si>
    <t>阴虚</t>
  </si>
  <si>
    <t>阴虚 / 阴虚</t>
  </si>
  <si>
    <t>瘀阻</t>
  </si>
  <si>
    <t>瘀阻 / 瘀血阻滞</t>
  </si>
  <si>
    <t>瘀血阻滞</t>
  </si>
  <si>
    <t>寒湿阻络证</t>
  </si>
  <si>
    <t>蕴毒</t>
  </si>
  <si>
    <t>蕴毒 / 蕴毒</t>
  </si>
  <si>
    <t>风寒湿邪痹阻关节证</t>
  </si>
  <si>
    <t>外感初期</t>
  </si>
  <si>
    <t>外感初期 / 外感病初期</t>
  </si>
  <si>
    <t>外感病初期</t>
  </si>
  <si>
    <t>温病后期</t>
  </si>
  <si>
    <t>温病后期 / 温病恢复期</t>
  </si>
  <si>
    <t>温病恢复期</t>
  </si>
  <si>
    <t>气郁</t>
  </si>
  <si>
    <t>气郁 / 气机郁滞</t>
  </si>
  <si>
    <t>气机郁滞</t>
  </si>
  <si>
    <t>血瘀</t>
  </si>
  <si>
    <t>血瘀 / 血瘀</t>
  </si>
  <si>
    <t>气虚</t>
  </si>
  <si>
    <t>气虚 / 气虚</t>
  </si>
  <si>
    <t>气郁血瘀</t>
  </si>
  <si>
    <t>气郁血瘀 / 气滞血瘀</t>
  </si>
  <si>
    <t>气滞血瘀</t>
  </si>
  <si>
    <t>时疫瘟病</t>
  </si>
  <si>
    <t>时疫瘟病 / 时疫</t>
  </si>
  <si>
    <t>时疫</t>
  </si>
  <si>
    <t>阳明病里实热</t>
  </si>
  <si>
    <t>阳明病里实热 / 阳明腑实</t>
  </si>
  <si>
    <t>阳明腑实</t>
  </si>
  <si>
    <t>阴虚火旺</t>
  </si>
  <si>
    <t>阴虚火旺 / 阴虚火旺</t>
  </si>
  <si>
    <t>湿热</t>
  </si>
  <si>
    <t>湿热 / 湿热</t>
  </si>
  <si>
    <t>湿温</t>
  </si>
  <si>
    <t>湿温 / 湿温</t>
  </si>
  <si>
    <t>痈疡</t>
  </si>
  <si>
    <t>痈疡 / 痈肿</t>
  </si>
  <si>
    <t>痈肿</t>
  </si>
  <si>
    <t>阳明腑实 / 阳明腑实</t>
  </si>
  <si>
    <t>气虚证</t>
  </si>
  <si>
    <t>热入营血</t>
  </si>
  <si>
    <t>热入营血 / 热入营血</t>
  </si>
  <si>
    <t>邪伏阴分</t>
  </si>
  <si>
    <t>邪伏阴分 / 邪伏阴分</t>
  </si>
  <si>
    <t>阴虚血亏</t>
  </si>
  <si>
    <t>阴虚血亏 / 阴虚血亏</t>
  </si>
  <si>
    <t>瘀血内郁</t>
  </si>
  <si>
    <t>瘀血内郁 / 瘀血内阻</t>
  </si>
  <si>
    <t>瘀血内阻</t>
  </si>
  <si>
    <t>火热内郁</t>
  </si>
  <si>
    <t>火热内郁 / 火热内郁</t>
  </si>
  <si>
    <t>阳明病里实热证</t>
  </si>
  <si>
    <t>热结胸胁</t>
  </si>
  <si>
    <t>热结胸胁 / 热结胸胁</t>
  </si>
  <si>
    <t>脏燥</t>
  </si>
  <si>
    <t>脏燥 / 脏躁</t>
  </si>
  <si>
    <t>脏躁</t>
  </si>
  <si>
    <t>阴虚火旺证</t>
  </si>
  <si>
    <t>局部疮疡</t>
  </si>
  <si>
    <t>局部疮疡 / 局部疮疡</t>
  </si>
  <si>
    <t>疖肿</t>
  </si>
  <si>
    <t>疖肿 / 疖肿</t>
  </si>
  <si>
    <t>悬饮病</t>
  </si>
  <si>
    <t>悬饮病 / 悬饮</t>
  </si>
  <si>
    <t>悬饮</t>
  </si>
  <si>
    <t>邪犯太阳经脉 / 邪犯太阳经脉</t>
  </si>
  <si>
    <t>外感疾病发热</t>
  </si>
  <si>
    <t>外感疾病发热 / 外感病发热</t>
  </si>
  <si>
    <t>外感病发热</t>
  </si>
  <si>
    <t>热证邪正交争</t>
  </si>
  <si>
    <t>里热</t>
  </si>
  <si>
    <t>里热 / 里热</t>
  </si>
  <si>
    <t>湿热证</t>
  </si>
  <si>
    <t>热毒炽盛</t>
  </si>
  <si>
    <t>热毒炽盛 / 热毒炽盛</t>
  </si>
  <si>
    <t>阴虚证</t>
  </si>
  <si>
    <t>无明显热邪</t>
  </si>
  <si>
    <t>无明显热邪 / 无明显热象</t>
  </si>
  <si>
    <t>无明显热象</t>
  </si>
  <si>
    <t>阳明腑实证</t>
  </si>
  <si>
    <t>热邪较轻</t>
  </si>
  <si>
    <t>热邪较轻 / 热邪轻浅</t>
  </si>
  <si>
    <t>热邪轻浅</t>
  </si>
  <si>
    <t>惊风</t>
  </si>
  <si>
    <t>惊风 / 惊风</t>
  </si>
  <si>
    <t>外感表证</t>
  </si>
  <si>
    <t>外感表证 / 外感表证</t>
  </si>
  <si>
    <t>痈疡溃脓</t>
  </si>
  <si>
    <t>痈疡溃脓 / 痈肿溃脓</t>
  </si>
  <si>
    <t>痈肿溃脓</t>
  </si>
  <si>
    <t>风寒表证</t>
  </si>
  <si>
    <t>风寒表证 / 风寒表证</t>
  </si>
  <si>
    <t>风热犯肺</t>
  </si>
  <si>
    <t>风热犯肺 / 风热犯肺</t>
  </si>
  <si>
    <t>暑湿袭表</t>
  </si>
  <si>
    <t>暑湿袭表 / 暑湿袭表</t>
  </si>
  <si>
    <t>少阳病</t>
  </si>
  <si>
    <t>少阳病 / 少阳病</t>
  </si>
  <si>
    <t>邪伏膜原证</t>
  </si>
  <si>
    <t>邪伏膜原证 / 邪伏膜原</t>
  </si>
  <si>
    <t>邪伏膜原</t>
  </si>
  <si>
    <t>肝郁气滞及经行不畅</t>
  </si>
  <si>
    <t>肝郁气滞及经行不畅 / 肝郁气滞（经行不畅）</t>
  </si>
  <si>
    <t>肝郁气滞（经行不畅）</t>
  </si>
  <si>
    <t>经行不畅</t>
  </si>
  <si>
    <t>湿温证</t>
  </si>
  <si>
    <t>伤寒邪入少阳</t>
  </si>
  <si>
    <t>伤寒邪入少阳 / 伤寒少阳证</t>
  </si>
  <si>
    <t>伤寒少阳证</t>
  </si>
  <si>
    <t>疟疾寒证</t>
  </si>
  <si>
    <t>疟疾寒证 / 疟疾寒证</t>
  </si>
  <si>
    <t>肺痈</t>
  </si>
  <si>
    <t>肺痈 / 肺痈</t>
  </si>
  <si>
    <t>火热内郁证</t>
  </si>
  <si>
    <t>肝痈</t>
  </si>
  <si>
    <t>肝痈 / 肝痈</t>
  </si>
  <si>
    <t>硬皮病</t>
  </si>
  <si>
    <t>硬皮病 / 硬皮病</t>
  </si>
  <si>
    <t>皮肤汗腺损伤</t>
  </si>
  <si>
    <t>皮肤汗腺损伤 / 皮肤病变</t>
  </si>
  <si>
    <t>皮肤病变</t>
  </si>
  <si>
    <t>寒证</t>
  </si>
  <si>
    <t>寒证 / 寒证</t>
  </si>
  <si>
    <t>气郁证</t>
  </si>
  <si>
    <t>皮肤病变致毛窍不通及津液亏虚</t>
  </si>
  <si>
    <t>皮肤病变致毛窍不通及津液亏虚 / 皮肤失润（毛窍闭塞、津液不足）</t>
  </si>
  <si>
    <t>皮肤失润（毛窍闭塞、津液不足）</t>
  </si>
  <si>
    <t>毛窍闭塞、津液不足</t>
  </si>
  <si>
    <t>脏燥证</t>
  </si>
  <si>
    <t>外感风邪表虚</t>
  </si>
  <si>
    <t>外感风邪表虚 / 外感风邪（表虚）</t>
  </si>
  <si>
    <t>外感风邪（表虚）</t>
  </si>
  <si>
    <t>外感风热表证</t>
  </si>
  <si>
    <t>外感风热表证 / 外感风热表证</t>
  </si>
  <si>
    <t>里热炽盛</t>
  </si>
  <si>
    <t>里热炽盛 / 里热炽盛</t>
  </si>
  <si>
    <t>外感湿热</t>
  </si>
  <si>
    <t>外感湿热 / 外感湿热</t>
  </si>
  <si>
    <t>外感病治疗后向愈</t>
  </si>
  <si>
    <t>外感病治疗后向愈 / 外感病恢复</t>
  </si>
  <si>
    <t>外感病恢复</t>
  </si>
  <si>
    <t>外感病治疗不得法</t>
  </si>
  <si>
    <t>外感病治疗不得法 / 外感病误治</t>
  </si>
  <si>
    <t>外感病误治</t>
  </si>
  <si>
    <t>阳明经证</t>
  </si>
  <si>
    <t>阳明经证 / 阳明经证</t>
  </si>
  <si>
    <t>气脱</t>
  </si>
  <si>
    <t>气脱 / 气脱</t>
  </si>
  <si>
    <t>亡阳</t>
  </si>
  <si>
    <t>亡阳 / 亡阳</t>
  </si>
  <si>
    <t>病变危重阶段气</t>
  </si>
  <si>
    <t>病变危重阶段气 / 气脱</t>
  </si>
  <si>
    <t>血脱</t>
  </si>
  <si>
    <t>血脱 / 血脱</t>
  </si>
  <si>
    <t>里热证</t>
  </si>
  <si>
    <t>阴脱</t>
  </si>
  <si>
    <t>阴脱 / 阴脱</t>
  </si>
  <si>
    <t>热毒炽盛证</t>
  </si>
  <si>
    <t>阴阳离决</t>
  </si>
  <si>
    <t>阴阳离决 / 阴阳离绝</t>
  </si>
  <si>
    <t>阴阳离绝</t>
  </si>
  <si>
    <t>营卫不合</t>
  </si>
  <si>
    <t>营卫不合 / 营卫不和</t>
  </si>
  <si>
    <t>营卫不和</t>
  </si>
  <si>
    <t>风湿伤表</t>
  </si>
  <si>
    <t>风湿伤表 / 风湿袭表</t>
  </si>
  <si>
    <t>风湿袭表</t>
  </si>
  <si>
    <t>阳明热盛</t>
  </si>
  <si>
    <t>阳明热盛 / 阳明热证</t>
  </si>
  <si>
    <t>阳明热证</t>
  </si>
  <si>
    <t>暑伤气阴</t>
  </si>
  <si>
    <t>暑伤气阴 / 暑伤气阴</t>
  </si>
  <si>
    <t>中风</t>
  </si>
  <si>
    <t>中风 / 中风</t>
  </si>
  <si>
    <t>风中经络</t>
  </si>
  <si>
    <t>风中经络 / 风邪中络</t>
  </si>
  <si>
    <t>风邪中络</t>
  </si>
  <si>
    <t>阳明热证 / 阳明热证</t>
  </si>
  <si>
    <t>实热证</t>
  </si>
  <si>
    <t>实热证 / 实热证</t>
  </si>
  <si>
    <t>暑湿袭表证</t>
  </si>
  <si>
    <t>手汗病</t>
  </si>
  <si>
    <t>手汗病 / 手汗症</t>
  </si>
  <si>
    <t>手汗症</t>
  </si>
  <si>
    <t>心气虚</t>
  </si>
  <si>
    <t>心气虚 / 心气虚</t>
  </si>
  <si>
    <t>中焦热证</t>
  </si>
  <si>
    <t>中焦热证 / 中焦热证</t>
  </si>
  <si>
    <t>腋臭</t>
  </si>
  <si>
    <t>腋臭 / 腋部异味</t>
  </si>
  <si>
    <t>腋部异味</t>
  </si>
  <si>
    <t>热盛伤津</t>
  </si>
  <si>
    <t>热盛伤津 / 热盛津伤</t>
  </si>
  <si>
    <t>热盛津伤</t>
  </si>
  <si>
    <t>血热</t>
  </si>
  <si>
    <t>血热 / 血热</t>
  </si>
  <si>
    <t>肝胆淤滞</t>
  </si>
  <si>
    <t>肝胆淤滞 / 肝胆郁滞</t>
  </si>
  <si>
    <t>肝胆郁滞</t>
  </si>
  <si>
    <t>外感病邪正交争</t>
  </si>
  <si>
    <t>外感病邪正交争 / 外感病邪正斗争</t>
  </si>
  <si>
    <t>外感病邪正斗争</t>
  </si>
  <si>
    <t>外感病 / 外感病</t>
  </si>
  <si>
    <t>痰浊</t>
  </si>
  <si>
    <t>痰浊 / 痰浊</t>
  </si>
  <si>
    <t>瘀血阻滞 / 瘀血阻滞</t>
  </si>
  <si>
    <t>气血两虚</t>
  </si>
  <si>
    <t>气血两虚 / 气血两虚</t>
  </si>
  <si>
    <t>肾虚髓亏</t>
  </si>
  <si>
    <t>肾虚髓亏 / 肾精亏虚</t>
  </si>
  <si>
    <t>肾精亏虚</t>
  </si>
  <si>
    <t>邪犯头颅</t>
  </si>
  <si>
    <t>邪犯头颅 / 邪犯头部</t>
  </si>
  <si>
    <t>邪犯头部</t>
  </si>
  <si>
    <t>瘀滞脑络</t>
  </si>
  <si>
    <t>瘀滞脑络 / 瘀血阻脑络</t>
  </si>
  <si>
    <t>瘀血阻脑络</t>
  </si>
  <si>
    <t>阴虚阳亢</t>
  </si>
  <si>
    <t>阴虚阳亢 / 阴虚阳亢</t>
  </si>
  <si>
    <t>皮肤病变致毛窍不通及津液亏虚证</t>
  </si>
  <si>
    <t>肝阳挟痰</t>
  </si>
  <si>
    <t>肝阳挟痰 / 肝阳上亢挟痰</t>
  </si>
  <si>
    <t>肝阳上亢挟痰</t>
  </si>
  <si>
    <t>外感风邪表虚证</t>
  </si>
  <si>
    <t>中焦虚寒</t>
  </si>
  <si>
    <t>中焦虚寒 / 中焦虚寒</t>
  </si>
  <si>
    <t>肝阳上亢</t>
  </si>
  <si>
    <t>肝阳上亢 / 肝阳上亢</t>
  </si>
  <si>
    <t>里热炽盛证</t>
  </si>
  <si>
    <t>瘀血犯头</t>
  </si>
  <si>
    <t>瘀血犯头 / 瘀血上扰</t>
  </si>
  <si>
    <t>瘀血上扰</t>
  </si>
  <si>
    <t>寒饮内停</t>
  </si>
  <si>
    <t>寒饮内停 / 寒饮内停</t>
  </si>
  <si>
    <t>少阳经证</t>
  </si>
  <si>
    <t>少阳经证 / 少阳经证</t>
  </si>
  <si>
    <t>风热窜攻</t>
  </si>
  <si>
    <t>风热窜攻 / 风热上攻</t>
  </si>
  <si>
    <t>风热上攻</t>
  </si>
  <si>
    <t>风寒袭太阳经</t>
  </si>
  <si>
    <t>风寒袭太阳经 / 风寒袭太阳经</t>
  </si>
  <si>
    <t>寒湿外袭太阳经</t>
  </si>
  <si>
    <t>寒湿外袭太阳经 / 寒湿袭太阳经</t>
  </si>
  <si>
    <t>寒湿袭太阳经</t>
  </si>
  <si>
    <t>风热上乘</t>
  </si>
  <si>
    <t>风热上乘 / 风热上扰</t>
  </si>
  <si>
    <t>风热上扰</t>
  </si>
  <si>
    <t>阳明经热</t>
  </si>
  <si>
    <t>阳明经热 / 阳明经热</t>
  </si>
  <si>
    <t>肝火上炎</t>
  </si>
  <si>
    <t>肝火上炎 / 肝火上炎</t>
  </si>
  <si>
    <t>肝血虚</t>
  </si>
  <si>
    <t>肝血虚 / 肝血不足</t>
  </si>
  <si>
    <t>肝血不足</t>
  </si>
  <si>
    <t>风痰阻络</t>
  </si>
  <si>
    <t>风痰阻络 / 风痰阻络</t>
  </si>
  <si>
    <t>三叉神经痛 / 三叉神经痛（中医称“面痛”）</t>
  </si>
  <si>
    <t>三叉神经痛（中医称“面痛”）</t>
  </si>
  <si>
    <t>面痛</t>
  </si>
  <si>
    <t>眼疾病</t>
  </si>
  <si>
    <t>眼疾病 / 眼病</t>
  </si>
  <si>
    <t>眼病</t>
  </si>
  <si>
    <t>风热犯目</t>
  </si>
  <si>
    <t>风热犯目 / 风热犯目</t>
  </si>
  <si>
    <t>血</t>
  </si>
  <si>
    <t>虚火上炎</t>
  </si>
  <si>
    <t>虚火上炎 / 虚火上炎</t>
  </si>
  <si>
    <t>阴</t>
  </si>
  <si>
    <t>里实热证</t>
  </si>
  <si>
    <t>里实热证 / 里实热证</t>
  </si>
  <si>
    <t>阳绝脱</t>
  </si>
  <si>
    <t>内眼疾病</t>
  </si>
  <si>
    <t>内眼疾病 / 内障</t>
  </si>
  <si>
    <t>内障</t>
  </si>
  <si>
    <t>睑内结石 / 睑内结石</t>
  </si>
  <si>
    <t>倒睫拳毛 / 倒睫</t>
  </si>
  <si>
    <t>倒睫</t>
  </si>
  <si>
    <t>迷目飞扬</t>
  </si>
  <si>
    <t>迷目飞扬 / 目痒</t>
  </si>
  <si>
    <t>电光伤目</t>
  </si>
  <si>
    <t>电光伤目 / 电光伤目</t>
  </si>
  <si>
    <t>热烫伤目</t>
  </si>
  <si>
    <t>热烫伤目 / 热烫伤目</t>
  </si>
  <si>
    <t>营卫不合证</t>
  </si>
  <si>
    <t>劳损</t>
  </si>
  <si>
    <t>劳损 / 劳损</t>
  </si>
  <si>
    <t>风湿伤表证</t>
  </si>
  <si>
    <t>眼病 / 眼病</t>
  </si>
  <si>
    <t>阳明热盛证</t>
  </si>
  <si>
    <t>针眼</t>
  </si>
  <si>
    <t>针眼 / 针眼（麦粒肿）</t>
  </si>
  <si>
    <t>针眼（麦粒肿）</t>
  </si>
  <si>
    <t>麦粒肿</t>
  </si>
  <si>
    <t>暑伤气阴证</t>
  </si>
  <si>
    <t>睑弦赤烂 / 睑缘炎</t>
  </si>
  <si>
    <t>睑缘炎</t>
  </si>
  <si>
    <t>迎风赤烂</t>
  </si>
  <si>
    <t>迎风赤烂 / 迎风流泪（伴红肿）</t>
  </si>
  <si>
    <t>迎风流泪（伴红肿）</t>
  </si>
  <si>
    <t>风赤疮痍</t>
  </si>
  <si>
    <t>风赤疮痍 / 风热疮痍</t>
  </si>
  <si>
    <t>风热疮痍</t>
  </si>
  <si>
    <t>风中经络证</t>
  </si>
  <si>
    <t>胞肿如桃</t>
  </si>
  <si>
    <t>胞肿如桃 / 眼睑肿胀</t>
  </si>
  <si>
    <t>眼睑肿胀</t>
  </si>
  <si>
    <t>椒疮</t>
  </si>
  <si>
    <t>椒疮 / 椒疮（中医眼科病症名）</t>
  </si>
  <si>
    <t>椒疮（中医眼科病症名）</t>
  </si>
  <si>
    <t>中医眼科病症名</t>
  </si>
  <si>
    <t>胞生痰核</t>
  </si>
  <si>
    <t>胞生痰核 / 眼眶痰核</t>
  </si>
  <si>
    <t>眼眶痰核</t>
  </si>
  <si>
    <t>心火上炎</t>
  </si>
  <si>
    <t>心火上炎 / 心火上炎</t>
  </si>
  <si>
    <t>眦帷赤烂</t>
  </si>
  <si>
    <t>眦帷赤烂 / 眦帷炎</t>
  </si>
  <si>
    <t>眦帷炎</t>
  </si>
  <si>
    <t>火热结聚</t>
  </si>
  <si>
    <t>火热结聚 / 火热结聚</t>
  </si>
  <si>
    <t>心阳虚证</t>
  </si>
  <si>
    <t>风湿热毒</t>
  </si>
  <si>
    <t>风湿热毒 / 风湿热毒</t>
  </si>
  <si>
    <t>风热炽盛</t>
  </si>
  <si>
    <t>风热炽盛 / 风热炽盛</t>
  </si>
  <si>
    <t>肝胆湿热</t>
  </si>
  <si>
    <t>肝胆湿热 / 肝胆湿热</t>
  </si>
  <si>
    <t>肝胆火盛</t>
  </si>
  <si>
    <t>肝胆火盛 / 肝胆火盛</t>
  </si>
  <si>
    <t>或耳疮</t>
  </si>
  <si>
    <t>或耳疮 / 耳疮</t>
  </si>
  <si>
    <t>耳疮</t>
  </si>
  <si>
    <t>耳疖</t>
  </si>
  <si>
    <t>耳疖 / 耳疖</t>
  </si>
  <si>
    <t>耳后疽</t>
  </si>
  <si>
    <t>耳后疽 / 耳后疽</t>
  </si>
  <si>
    <t>急耳痹</t>
  </si>
  <si>
    <t>急耳痹 / 急性耳闭</t>
  </si>
  <si>
    <t>急性耳闭</t>
  </si>
  <si>
    <t>慢耳痹</t>
  </si>
  <si>
    <t>慢耳痹 / 慢性耳闭</t>
  </si>
  <si>
    <t>慢性耳闭</t>
  </si>
  <si>
    <t>阴脱证</t>
  </si>
  <si>
    <t>脓耳</t>
  </si>
  <si>
    <t>脓耳 / 脓耳</t>
  </si>
  <si>
    <t>耳根毒</t>
  </si>
  <si>
    <t>耳根毒 / 耳根毒</t>
  </si>
  <si>
    <t>阳脱证</t>
  </si>
  <si>
    <t>耳疮 / 耳疮</t>
  </si>
  <si>
    <t>黄耳伤寒</t>
  </si>
  <si>
    <t>黄耳伤寒 / 黄耳伤寒</t>
  </si>
  <si>
    <t>异物入耳 / 异物入耳</t>
  </si>
  <si>
    <t>血热证</t>
  </si>
  <si>
    <t>断耳疮 / 断耳疮</t>
  </si>
  <si>
    <t>热入营血证</t>
  </si>
  <si>
    <t>旋耳疮</t>
  </si>
  <si>
    <t>旋耳疮 / 旋耳疮</t>
  </si>
  <si>
    <t>耳廓痰包</t>
  </si>
  <si>
    <t>耳廓痰包 / 耳廓痰核</t>
  </si>
  <si>
    <t>耳廓痰核</t>
  </si>
  <si>
    <t>肝胆淤滞证</t>
  </si>
  <si>
    <t>肺胃热盛</t>
  </si>
  <si>
    <t>肺胃热盛 / 肺胃热盛</t>
  </si>
  <si>
    <t>风热壅肺</t>
  </si>
  <si>
    <t>风热壅肺 / 风热犯肺</t>
  </si>
  <si>
    <t>鼻损伤</t>
  </si>
  <si>
    <t>鼻损伤 / 鼻损伤</t>
  </si>
  <si>
    <t>酒魑鼻</t>
  </si>
  <si>
    <t>酒魑鼻 / 酒齄鼻</t>
  </si>
  <si>
    <t>酒齄鼻</t>
  </si>
  <si>
    <t>鼻痞(疮)</t>
  </si>
  <si>
    <t>鼻痞(疮) / 鼻痈</t>
  </si>
  <si>
    <t>鼻痈</t>
  </si>
  <si>
    <t>瘀血阻滞证</t>
  </si>
  <si>
    <t>鼻窦痰包染毒</t>
  </si>
  <si>
    <t>鼻窦痰包染毒 / 鼻窦痰核染毒</t>
  </si>
  <si>
    <t>鼻窦痰核染毒</t>
  </si>
  <si>
    <t>气血两虚证</t>
  </si>
  <si>
    <t>风热犯齿</t>
  </si>
  <si>
    <t>风热犯齿 / 风热犯齿</t>
  </si>
  <si>
    <t>肾虚髓亏证</t>
  </si>
  <si>
    <t>胃火燔龈</t>
  </si>
  <si>
    <t>胃火燔龈 / 胃火灼龈</t>
  </si>
  <si>
    <t>胃火灼龈</t>
  </si>
  <si>
    <t>虚火灼齿</t>
  </si>
  <si>
    <t>虚火灼齿 / 虚火伤齿</t>
  </si>
  <si>
    <t>虚火伤齿</t>
  </si>
  <si>
    <t>气虚齿动</t>
  </si>
  <si>
    <t>气虚齿动 / 气虚齿动</t>
  </si>
  <si>
    <t>瘀滞脑络证</t>
  </si>
  <si>
    <t>龋齿 / 龋齿</t>
  </si>
  <si>
    <t>阴虚阳亢证</t>
  </si>
  <si>
    <t>牙根(牙髓)疾病</t>
  </si>
  <si>
    <t>牙根(牙髓)疾病 / 牙根病</t>
  </si>
  <si>
    <t>牙根病</t>
  </si>
  <si>
    <t>肝阳挟痰证</t>
  </si>
  <si>
    <t>牙龈疾病</t>
  </si>
  <si>
    <t>牙龈疾病 / 牙龈病</t>
  </si>
  <si>
    <t>牙龈病</t>
  </si>
  <si>
    <t>中焦虚寒证</t>
  </si>
  <si>
    <t>实火上炎</t>
  </si>
  <si>
    <t>实火上炎 / 实火上炎</t>
  </si>
  <si>
    <t>肝阳上亢证</t>
  </si>
  <si>
    <t>虚热</t>
  </si>
  <si>
    <t>虚热 / 虚热</t>
  </si>
  <si>
    <t>瘀血犯头证</t>
  </si>
  <si>
    <t>热毒壅盛</t>
  </si>
  <si>
    <t>热毒壅盛 / 热毒壅盛</t>
  </si>
  <si>
    <t>寒饮内停证</t>
  </si>
  <si>
    <t>风热犯表</t>
  </si>
  <si>
    <t>风热犯表 / 风热表证</t>
  </si>
  <si>
    <t>风热表证</t>
  </si>
  <si>
    <t>少阳经病证</t>
  </si>
  <si>
    <t>胃火燔齿</t>
  </si>
  <si>
    <t>胃火燔齿 / 胃火犯齿</t>
  </si>
  <si>
    <t>胃火犯齿</t>
  </si>
  <si>
    <t>外感风寒证</t>
  </si>
  <si>
    <t>风火犯齿</t>
  </si>
  <si>
    <t>风火犯齿 / 风火犯齿</t>
  </si>
  <si>
    <t>风热窜攻证</t>
  </si>
  <si>
    <t>牙痈</t>
  </si>
  <si>
    <t>牙痈 / 牙痈（齿龈肿痛）</t>
  </si>
  <si>
    <t>牙痈（齿龈肿痛）</t>
  </si>
  <si>
    <t>齿龈肿痛</t>
  </si>
  <si>
    <t>牙咬痈</t>
  </si>
  <si>
    <t>牙咬痈 / 牙痈（牙齿周围脓肿）</t>
  </si>
  <si>
    <t>牙痈（牙齿周围脓肿）</t>
  </si>
  <si>
    <t>牙痞</t>
  </si>
  <si>
    <t>牙痞 / 牙龈肿胀</t>
  </si>
  <si>
    <t>牙龈肿胀</t>
  </si>
  <si>
    <t>风寒袭太阳经证</t>
  </si>
  <si>
    <t>牙宣 / 牙龈出血</t>
  </si>
  <si>
    <t>牙龈出血</t>
  </si>
  <si>
    <t>寒湿外袭太阳经证</t>
  </si>
  <si>
    <t>外感风热</t>
  </si>
  <si>
    <t>外感风热 / 外感风热</t>
  </si>
  <si>
    <t>风温</t>
  </si>
  <si>
    <t>风温 / 风温（温病的一种）</t>
  </si>
  <si>
    <t>风温（温病的一种）</t>
  </si>
  <si>
    <t>温病的一种</t>
  </si>
  <si>
    <t>气阴两虚</t>
  </si>
  <si>
    <t>气阴两虚 / 气阴两虚</t>
  </si>
  <si>
    <t>肝火上炎证</t>
  </si>
  <si>
    <t>咽喉疾病</t>
  </si>
  <si>
    <t>咽喉疾病 / 咽喉病</t>
  </si>
  <si>
    <t>咽喉病</t>
  </si>
  <si>
    <t>肝血虚证</t>
  </si>
  <si>
    <t>咽痒 / 咽痒</t>
  </si>
  <si>
    <t>风痰阻络证</t>
  </si>
  <si>
    <t>肺胃火热</t>
  </si>
  <si>
    <t>肺胃火热 / 肺胃热盛</t>
  </si>
  <si>
    <t>口腔溃疡</t>
  </si>
  <si>
    <t>口腔溃疡 / 口疮</t>
  </si>
  <si>
    <t>心火亢盛</t>
  </si>
  <si>
    <t>心火亢盛 / 心火上炎</t>
  </si>
  <si>
    <t>舌岩</t>
  </si>
  <si>
    <t>舌岩 / 舌癌（中医称“舌岩”）</t>
  </si>
  <si>
    <t>舌癌</t>
  </si>
  <si>
    <t>脾经积热</t>
  </si>
  <si>
    <t>脾经积热 / 脾胃湿热</t>
  </si>
  <si>
    <t>脾胃湿热</t>
  </si>
  <si>
    <t>风热犯目证(风热壅盛)</t>
  </si>
  <si>
    <t>心脾有热</t>
  </si>
  <si>
    <t>心脾有热 / 心脾热盛</t>
  </si>
  <si>
    <t>心脾热盛</t>
  </si>
  <si>
    <t>虚火上炎证</t>
  </si>
  <si>
    <t>胃热</t>
  </si>
  <si>
    <t>胃热 / 胃热</t>
  </si>
  <si>
    <t>唇茧</t>
  </si>
  <si>
    <t>唇茧 / 唇部干裂（或唇风）</t>
  </si>
  <si>
    <t>唇部干裂（或唇风）</t>
  </si>
  <si>
    <t>唇风</t>
  </si>
  <si>
    <t>胃火上攻</t>
  </si>
  <si>
    <t>胃火上攻 / 胃火上炎</t>
  </si>
  <si>
    <t>胃火上炎</t>
  </si>
  <si>
    <t>颌面损伤</t>
  </si>
  <si>
    <t>颌面损伤 / 颌面部损伤</t>
  </si>
  <si>
    <t>颌面部损伤</t>
  </si>
  <si>
    <t>风湿</t>
  </si>
  <si>
    <t>风湿 / 风湿</t>
  </si>
  <si>
    <t>瘟毒</t>
  </si>
  <si>
    <t>瘟毒 / 瘟疫毒邪</t>
  </si>
  <si>
    <t>瘟疫毒邪</t>
  </si>
  <si>
    <t>金疮风毒</t>
  </si>
  <si>
    <t>金疮风毒 / 金疮（刀伤）合并风毒</t>
  </si>
  <si>
    <t>金疮（刀伤）合并风毒</t>
  </si>
  <si>
    <t>风中脏腑闭证</t>
  </si>
  <si>
    <t>风中脏腑闭证 / 中风闭证</t>
  </si>
  <si>
    <t>中风闭证</t>
  </si>
  <si>
    <t>阴精亏虚</t>
  </si>
  <si>
    <t>阴精亏虚 / 阴精不足</t>
  </si>
  <si>
    <t>阴精不足</t>
  </si>
  <si>
    <t>风热</t>
  </si>
  <si>
    <t>风热 / 风热</t>
  </si>
  <si>
    <t>瘰疬</t>
  </si>
  <si>
    <t>瘰疬 / 瘰疬（颈部淋巴结核）</t>
  </si>
  <si>
    <t>瘰疬（颈部淋巴结核）</t>
  </si>
  <si>
    <t>颈部淋巴结核</t>
  </si>
  <si>
    <t>水湿停聚</t>
  </si>
  <si>
    <t>水湿停聚 / 水湿内停</t>
  </si>
  <si>
    <t>水湿内停</t>
  </si>
  <si>
    <t>瘀阻脉络</t>
  </si>
  <si>
    <t>瘀阻脉络 / 瘀血阻滞</t>
  </si>
  <si>
    <t>气血亏虚</t>
  </si>
  <si>
    <t>气血亏虚 / 气血两虚</t>
  </si>
  <si>
    <t>历节病</t>
  </si>
  <si>
    <t>历节病 / 历节风（关节疼痛）</t>
  </si>
  <si>
    <t>历节风（关节疼痛）</t>
  </si>
  <si>
    <t>关节疼痛</t>
  </si>
  <si>
    <t>痹病</t>
  </si>
  <si>
    <t>痹病 / 痹症</t>
  </si>
  <si>
    <t>痹症</t>
  </si>
  <si>
    <t>水饮停聚</t>
  </si>
  <si>
    <t>水饮停聚 / 水饮内停</t>
  </si>
  <si>
    <t>水饮内停</t>
  </si>
  <si>
    <t>心脉痹阻</t>
  </si>
  <si>
    <t>心脉痹阻 / 心脉痹阻</t>
  </si>
  <si>
    <t>胸痹</t>
  </si>
  <si>
    <t>胸痹 / 胸痹</t>
  </si>
  <si>
    <t>悬饮 / 悬饮</t>
  </si>
  <si>
    <t>风湿阻络</t>
  </si>
  <si>
    <t>风湿阻络 / 风湿阻络</t>
  </si>
  <si>
    <t>风寒湿痹 / 风寒湿痹</t>
  </si>
  <si>
    <t>心火上炎证</t>
  </si>
  <si>
    <t>瘀血阻络</t>
  </si>
  <si>
    <t>瘀血阻络 / 瘀血阻滞</t>
  </si>
  <si>
    <t>肩痹</t>
  </si>
  <si>
    <t>肩痹 / 肩痹（肩周炎）</t>
  </si>
  <si>
    <t>肩痹（肩周炎）</t>
  </si>
  <si>
    <t>肩周炎</t>
  </si>
  <si>
    <t>火热结聚证</t>
  </si>
  <si>
    <t>漏肩风</t>
  </si>
  <si>
    <t>漏肩风 / 漏肩风（肩关节疼痛）</t>
  </si>
  <si>
    <t>漏肩风（肩关节疼痛）</t>
  </si>
  <si>
    <t>肩关节疼痛</t>
  </si>
  <si>
    <t>风湿热毒证</t>
  </si>
  <si>
    <t>外伤</t>
  </si>
  <si>
    <t>外伤 / 外伤</t>
  </si>
  <si>
    <t>风热炽盛证</t>
  </si>
  <si>
    <t>寒湿困滞</t>
  </si>
  <si>
    <t>寒湿困滞 / 寒湿困阻</t>
  </si>
  <si>
    <t>寒湿困阻</t>
  </si>
  <si>
    <t>肝胆湿热证</t>
  </si>
  <si>
    <t>肾虚</t>
  </si>
  <si>
    <t>肾虚 / 肾虚</t>
  </si>
  <si>
    <t>肝胆火盛证</t>
  </si>
  <si>
    <t>风湿痹</t>
  </si>
  <si>
    <t>风湿痹 / 风湿痹</t>
  </si>
  <si>
    <t>血虚</t>
  </si>
  <si>
    <t>血虚 / 血虚</t>
  </si>
  <si>
    <t>偏痹</t>
  </si>
  <si>
    <t>偏痹 / 半身不遂</t>
  </si>
  <si>
    <t>半身不遂</t>
  </si>
  <si>
    <t>腰痹</t>
  </si>
  <si>
    <t>腰痹 / 腰痹（腰痛）</t>
  </si>
  <si>
    <t>腰痹（腰痛）</t>
  </si>
  <si>
    <t>热痹</t>
  </si>
  <si>
    <t>热痹 / 热痹</t>
  </si>
  <si>
    <t>骨痹</t>
  </si>
  <si>
    <t>骨痹 / 骨痹（骨关节病变）</t>
  </si>
  <si>
    <t>骨痹（骨关节病变）</t>
  </si>
  <si>
    <t>骨关节病变</t>
  </si>
  <si>
    <t>肝肾阴虚</t>
  </si>
  <si>
    <t>肝肾阴虚 / 肝肾阴虚</t>
  </si>
  <si>
    <t>寒凝气滞</t>
  </si>
  <si>
    <t>寒凝气滞 / 寒凝气滞</t>
  </si>
  <si>
    <t>痰浊阻滞</t>
  </si>
  <si>
    <t>痰浊阻滞 / 痰浊阻滞</t>
  </si>
  <si>
    <t>肝气郁结</t>
  </si>
  <si>
    <t>肝气郁结 / 肝气郁结</t>
  </si>
  <si>
    <t>气虚血瘀</t>
  </si>
  <si>
    <t>气虚血瘀 / 气虚血瘀</t>
  </si>
  <si>
    <t>胸痹病</t>
  </si>
  <si>
    <t>胸痹病 / 胸痹</t>
  </si>
  <si>
    <t>肝郁气滞</t>
  </si>
  <si>
    <t>肝郁气滞 / 肝郁气滞</t>
  </si>
  <si>
    <t>气滞血瘀 / 气滞血瘀</t>
  </si>
  <si>
    <t>痰气阻闭</t>
  </si>
  <si>
    <t>痰气阻闭 / 痰气阻闭</t>
  </si>
  <si>
    <t>乳痈</t>
  </si>
  <si>
    <t>乳痈 / 乳痈</t>
  </si>
  <si>
    <t>肺胃热盛证</t>
  </si>
  <si>
    <t>乳癖</t>
  </si>
  <si>
    <t>乳癖 / 乳腺增生</t>
  </si>
  <si>
    <t>乳腺增生</t>
  </si>
  <si>
    <t>风热壅肺证</t>
  </si>
  <si>
    <t>悬饮停聚</t>
  </si>
  <si>
    <t>悬饮停聚 / 悬饮</t>
  </si>
  <si>
    <t>饮停胸胁</t>
  </si>
  <si>
    <t>饮停胸胁 / 饮停胸胁</t>
  </si>
  <si>
    <t>肋骨骨折</t>
  </si>
  <si>
    <t>肋骨骨折 / 肋骨骨折</t>
  </si>
  <si>
    <t>肝胆火炽</t>
  </si>
  <si>
    <t>肝胆火炽 / 肝胆火旺</t>
  </si>
  <si>
    <t>肝胆火旺</t>
  </si>
  <si>
    <t>肝阴虚</t>
  </si>
  <si>
    <t>肝阴虚 / 肝阴不足</t>
  </si>
  <si>
    <t>肝阴不足</t>
  </si>
  <si>
    <t>风热犯齿证</t>
  </si>
  <si>
    <t>寒湿</t>
  </si>
  <si>
    <t>寒湿 / 寒湿</t>
  </si>
  <si>
    <t>寒凝</t>
  </si>
  <si>
    <t>寒凝 / 寒凝</t>
  </si>
  <si>
    <t>胃火燔龈证</t>
  </si>
  <si>
    <t>热结</t>
  </si>
  <si>
    <t>热结 / 热结</t>
  </si>
  <si>
    <t>虚火灼齿证</t>
  </si>
  <si>
    <t>气滞</t>
  </si>
  <si>
    <t>气滞 / 气滞</t>
  </si>
  <si>
    <t>食积/虫积</t>
  </si>
  <si>
    <t>食积/虫积 / 食积或虫积</t>
  </si>
  <si>
    <t>食积或虫积</t>
  </si>
  <si>
    <t>脾虚</t>
  </si>
  <si>
    <t>脾虚 / 脾虚</t>
  </si>
  <si>
    <t>胃寒</t>
  </si>
  <si>
    <t>胃寒 / 胃寒</t>
  </si>
  <si>
    <t>脾胃虚弱</t>
  </si>
  <si>
    <t>脾胃虚弱 / 脾胃虚弱</t>
  </si>
  <si>
    <t>胃中气滞</t>
  </si>
  <si>
    <t>胃中气滞 / 胃气滞</t>
  </si>
  <si>
    <t>胃气滞</t>
  </si>
  <si>
    <t>食积</t>
  </si>
  <si>
    <t>食积 / 食积</t>
  </si>
  <si>
    <t>胃疡</t>
  </si>
  <si>
    <t>胃疡 / 胃溃疡</t>
  </si>
  <si>
    <t>胃溃疡</t>
  </si>
  <si>
    <t>实火上炎证</t>
  </si>
  <si>
    <t>胃络痛</t>
  </si>
  <si>
    <t>胃络痛 / 胃痛（胃络受损）</t>
  </si>
  <si>
    <t>胃痛（胃络受损）</t>
  </si>
  <si>
    <t>胃络受损</t>
  </si>
  <si>
    <t>虚热证</t>
  </si>
  <si>
    <t>胃癌</t>
  </si>
  <si>
    <t>胃癌 / 胃癌</t>
  </si>
  <si>
    <t>热毒壅盛证</t>
  </si>
  <si>
    <t>瘀热壅滞</t>
  </si>
  <si>
    <t>瘀热壅滞 / 瘀热内阻</t>
  </si>
  <si>
    <t>瘀热内阻</t>
  </si>
  <si>
    <t>风热犯表证</t>
  </si>
  <si>
    <t>胃肠气滞</t>
  </si>
  <si>
    <t>胃肠气滞 / 胃肠气滞</t>
  </si>
  <si>
    <t>胃火燔齿证</t>
  </si>
  <si>
    <t>瘟毒蕴积</t>
  </si>
  <si>
    <t>瘟毒蕴积 / 瘟毒蕴结</t>
  </si>
  <si>
    <t>瘟毒蕴结</t>
  </si>
  <si>
    <t>风火犯齿证</t>
  </si>
  <si>
    <t>蛔扰胆腑</t>
  </si>
  <si>
    <t>蛔扰胆腑 / 蛔虫入胆</t>
  </si>
  <si>
    <t>蛔虫入胆</t>
  </si>
  <si>
    <t>胆石</t>
  </si>
  <si>
    <t>胆石 / 胆石症</t>
  </si>
  <si>
    <t>胆石症</t>
  </si>
  <si>
    <t>胆胀</t>
  </si>
  <si>
    <t>胆胀 / 胆胀（胆囊炎）</t>
  </si>
  <si>
    <t>胆胀（胆囊炎）</t>
  </si>
  <si>
    <t>胆囊炎</t>
  </si>
  <si>
    <t>胆瘴</t>
  </si>
  <si>
    <t>胆瘴 / 胆囊疾患</t>
  </si>
  <si>
    <t>胆囊疾患</t>
  </si>
  <si>
    <t>肝热病</t>
  </si>
  <si>
    <t>肝热病 / 肝热证</t>
  </si>
  <si>
    <t>肝热证</t>
  </si>
  <si>
    <t>外感风热证</t>
  </si>
  <si>
    <t>肝瘟</t>
  </si>
  <si>
    <t>肝瘟 / 肝瘟（急性肝病）</t>
  </si>
  <si>
    <t>肝瘟（急性肝病）</t>
  </si>
  <si>
    <t>急性肝病</t>
  </si>
  <si>
    <t>风温证</t>
  </si>
  <si>
    <t>肝著</t>
  </si>
  <si>
    <t>肝著 / 肝著（肝气郁结）</t>
  </si>
  <si>
    <t>肝著（肝气郁结）</t>
  </si>
  <si>
    <t>肝积</t>
  </si>
  <si>
    <t>肝积 / 肝积（肝肿大）</t>
  </si>
  <si>
    <t>肝积（肝肿大）</t>
  </si>
  <si>
    <t>肝肿大</t>
  </si>
  <si>
    <t>气阴两虚证</t>
  </si>
  <si>
    <t>蛔虫</t>
  </si>
  <si>
    <t>蛔虫 / 蛔虫</t>
  </si>
  <si>
    <t>肾气虚寒</t>
  </si>
  <si>
    <t>肾气虚寒 / 肾阳虚</t>
  </si>
  <si>
    <t>肠结燥屎</t>
  </si>
  <si>
    <t>肠结燥屎 / 肠道燥结</t>
  </si>
  <si>
    <t>肠道燥结</t>
  </si>
  <si>
    <t>肺胃火热证</t>
  </si>
  <si>
    <t>寒凝积冷</t>
  </si>
  <si>
    <t>寒凝积冷 / 寒凝积滞</t>
  </si>
  <si>
    <t>寒凝积滞</t>
  </si>
  <si>
    <t>阳明热结</t>
  </si>
  <si>
    <t>阳明热结 / 阳明热结</t>
  </si>
  <si>
    <t>肠胃气滞</t>
  </si>
  <si>
    <t>肠胃气滞 / 胃肠气滞</t>
  </si>
  <si>
    <t>湿热蕴结</t>
  </si>
  <si>
    <t>湿热蕴结 / 湿热蕴结</t>
  </si>
  <si>
    <t>心火亢盛证</t>
  </si>
  <si>
    <t>伤食积滞</t>
  </si>
  <si>
    <t>伤食积滞 / 伤食积滞</t>
  </si>
  <si>
    <t>外感寒湿</t>
  </si>
  <si>
    <t>外感寒湿 / 外感寒湿</t>
  </si>
  <si>
    <t>膀胱湿热</t>
  </si>
  <si>
    <t>膀胱湿热 / 膀胱湿热</t>
  </si>
  <si>
    <t>结石阻滞膀胱</t>
  </si>
  <si>
    <t>结石阻滞膀胱 / 结石阻塞膀胱</t>
  </si>
  <si>
    <t>结石阻塞膀胱</t>
  </si>
  <si>
    <t>脾经积热证</t>
  </si>
  <si>
    <t>瘀血阻滞膀胱</t>
  </si>
  <si>
    <t>瘀血阻滞膀胱 / 瘀血阻塞膀胱</t>
  </si>
  <si>
    <t>瘀血阻塞膀胱</t>
  </si>
  <si>
    <t>心脾有热证</t>
  </si>
  <si>
    <t>肾虚寒凝</t>
  </si>
  <si>
    <t>肾虚寒凝 / 肾阳虚寒凝</t>
  </si>
  <si>
    <t>肾阳虚寒凝</t>
  </si>
  <si>
    <t>胃热证</t>
  </si>
  <si>
    <t>肠道湿热</t>
  </si>
  <si>
    <t>肠道湿热 / 肠道湿热</t>
  </si>
  <si>
    <t>太阳蓄血</t>
  </si>
  <si>
    <t>太阳蓄血 / 太阳经蓄血</t>
  </si>
  <si>
    <t>太阳经蓄血</t>
  </si>
  <si>
    <t>下焦湿热</t>
  </si>
  <si>
    <t>下焦湿热 / 下焦湿热</t>
  </si>
  <si>
    <t>胃火上攻证</t>
  </si>
  <si>
    <t>心移热小肠</t>
  </si>
  <si>
    <t>心移热小肠 / 心火移于小肠</t>
  </si>
  <si>
    <t>心火移于小肠</t>
  </si>
  <si>
    <t>疝病</t>
  </si>
  <si>
    <t>疝病 / 疝气</t>
  </si>
  <si>
    <t>疝气</t>
  </si>
  <si>
    <t>肝寒</t>
  </si>
  <si>
    <t>肝寒 / 肝寒证</t>
  </si>
  <si>
    <t>肝寒证</t>
  </si>
  <si>
    <t>热毒蕴积</t>
  </si>
  <si>
    <t>热毒蕴积 / 热毒内蕴</t>
  </si>
  <si>
    <t>热毒内蕴</t>
  </si>
  <si>
    <t>颓疝</t>
  </si>
  <si>
    <t>颓疝 / 颓疝（阴囊肿大）</t>
  </si>
  <si>
    <t>颓疝（阴囊肿大）</t>
  </si>
  <si>
    <t>肛痈</t>
  </si>
  <si>
    <t>肛痈 / 肛痈</t>
  </si>
  <si>
    <t>锁肛痔</t>
  </si>
  <si>
    <t>锁肛痔 / 锁肛痔（直肠狭窄）</t>
  </si>
  <si>
    <t>锁肛痔（直肠狭窄）</t>
  </si>
  <si>
    <t>直肠狭窄</t>
  </si>
  <si>
    <t>风湿证</t>
  </si>
  <si>
    <t>肛裂</t>
  </si>
  <si>
    <t>肛裂 / 肛裂</t>
  </si>
  <si>
    <t>瘟毒证</t>
  </si>
  <si>
    <t>肛漏</t>
  </si>
  <si>
    <t>肛漏 / 肛瘘</t>
  </si>
  <si>
    <t>肛瘘</t>
  </si>
  <si>
    <t>热盛</t>
  </si>
  <si>
    <t>热盛 / 热盛</t>
  </si>
  <si>
    <t>某局部器官病变</t>
  </si>
  <si>
    <t>某局部器官病变 / 某部位病变</t>
  </si>
  <si>
    <t>某部位病变</t>
  </si>
  <si>
    <t>阴精亏虚证</t>
  </si>
  <si>
    <t>寒邪阻络</t>
  </si>
  <si>
    <t>寒邪阻络 / 寒邪阻络</t>
  </si>
  <si>
    <t>火邪窜络</t>
  </si>
  <si>
    <t>火邪窜络 / 火邪窜络</t>
  </si>
  <si>
    <t>实邪阻闭气机</t>
  </si>
  <si>
    <t>实邪阻闭气机 / 实邪阻滞气机</t>
  </si>
  <si>
    <t>实邪阻滞气机</t>
  </si>
  <si>
    <t>风热证</t>
  </si>
  <si>
    <t>寒邪凝滞</t>
  </si>
  <si>
    <t>寒邪凝滞 / 寒邪凝滞</t>
  </si>
  <si>
    <t>虚寒</t>
  </si>
  <si>
    <t>虚寒 / 虚寒证</t>
  </si>
  <si>
    <t>虚寒证</t>
  </si>
  <si>
    <t>瘀热</t>
  </si>
  <si>
    <t>瘀热 / 瘀热</t>
  </si>
  <si>
    <t>风湿痹阻</t>
  </si>
  <si>
    <t>风湿痹阻 / 风湿痹阻</t>
  </si>
  <si>
    <t>水湿停聚证</t>
  </si>
  <si>
    <t>行痹</t>
  </si>
  <si>
    <t>行痹 / 行痹（游走性关节痛）</t>
  </si>
  <si>
    <t>行痹（游走性关节痛）</t>
  </si>
  <si>
    <t>游走性关节痛</t>
  </si>
  <si>
    <t>瘀阻脉络证</t>
  </si>
  <si>
    <t>湿邪阻滞</t>
  </si>
  <si>
    <t>湿邪阻滞 / 湿邪阻滞</t>
  </si>
  <si>
    <t>气血亏虚证</t>
  </si>
  <si>
    <t>水饮病</t>
  </si>
  <si>
    <t>水饮病 / 水饮病</t>
  </si>
  <si>
    <t>阴寒内盛</t>
  </si>
  <si>
    <t>阴寒内盛 / 阴寒内盛</t>
  </si>
  <si>
    <t>气机不伸</t>
  </si>
  <si>
    <t>气机不伸 / 气机郁滞</t>
  </si>
  <si>
    <t>实邪阻滞气机 / 实邪阻滞气机</t>
  </si>
  <si>
    <t>热毒酿脓</t>
  </si>
  <si>
    <t>热毒酿脓 / 热毒化脓</t>
  </si>
  <si>
    <t>热毒化脓</t>
  </si>
  <si>
    <t>邪毒炽盛</t>
  </si>
  <si>
    <t>邪毒炽盛 / 邪毒炽盛</t>
  </si>
  <si>
    <t>瘀热互结</t>
  </si>
  <si>
    <t>瘀热互结 / 瘀热互结</t>
  </si>
  <si>
    <t>脾胃虚寒证</t>
  </si>
  <si>
    <t>石阻气机</t>
  </si>
  <si>
    <t>石阻气机 / 结石阻滞气机</t>
  </si>
  <si>
    <t>结石阻滞气机</t>
  </si>
  <si>
    <t>虚证</t>
  </si>
  <si>
    <t>虚证 / 虚证</t>
  </si>
  <si>
    <t>水饮停聚证</t>
  </si>
  <si>
    <t>实证</t>
  </si>
  <si>
    <t>实证 / 实证</t>
  </si>
  <si>
    <t>心脉痹阻证</t>
  </si>
  <si>
    <t>寒湿闭阻经脉</t>
  </si>
  <si>
    <t>寒湿闭阻经脉 / 寒湿闭阻经络</t>
  </si>
  <si>
    <t>寒湿闭阻经络</t>
  </si>
  <si>
    <t>风证</t>
  </si>
  <si>
    <t>风证 / 风证</t>
  </si>
  <si>
    <t>风湿闭阻经脉</t>
  </si>
  <si>
    <t>风湿闭阻经脉 / 风湿闭阻经络</t>
  </si>
  <si>
    <t>风湿闭阻经络</t>
  </si>
  <si>
    <t>风湿阻络证</t>
  </si>
  <si>
    <t>实寒</t>
  </si>
  <si>
    <t>实寒 / 实寒证</t>
  </si>
  <si>
    <t>实寒证</t>
  </si>
  <si>
    <t>风寒湿痹证</t>
  </si>
  <si>
    <t>火邪串络</t>
  </si>
  <si>
    <t>火邪串络 / 火邪窜络</t>
  </si>
  <si>
    <t>风寒湿邪痹阻经脉</t>
  </si>
  <si>
    <t>风寒湿邪痹阻经脉 / 风寒湿痹</t>
  </si>
  <si>
    <t>顽痹</t>
  </si>
  <si>
    <t>顽痹 / 顽痹（慢性痹症）</t>
  </si>
  <si>
    <t>顽痹（慢性痹症）</t>
  </si>
  <si>
    <t>慢性痹症</t>
  </si>
  <si>
    <t>胃脘疼痛</t>
  </si>
  <si>
    <t>胃脘疼痛 / 胃脘痛</t>
  </si>
  <si>
    <t>脾胃气虚</t>
  </si>
  <si>
    <t>脾胃气虚 / 脾胃气虚</t>
  </si>
  <si>
    <t>中气虚</t>
  </si>
  <si>
    <t>中气虚 / 中气不足</t>
  </si>
  <si>
    <t>中气不足</t>
  </si>
  <si>
    <t>伤食</t>
  </si>
  <si>
    <t>伤食 / 伤食</t>
  </si>
  <si>
    <t>寒湿困滞证</t>
  </si>
  <si>
    <t>泄泻 / 泄泻</t>
  </si>
  <si>
    <t>食积胃肠</t>
  </si>
  <si>
    <t>食积胃肠 / 食积</t>
  </si>
  <si>
    <t>湿热内蕴</t>
  </si>
  <si>
    <t>湿热内蕴 / 湿热内蕴</t>
  </si>
  <si>
    <t>瘀血阻络证</t>
  </si>
  <si>
    <t>肝气郁滞</t>
  </si>
  <si>
    <t>肝气郁滞 / 肝气郁滞</t>
  </si>
  <si>
    <t>肾虚证</t>
  </si>
  <si>
    <t>关节痛</t>
  </si>
  <si>
    <t>关节痛 / 关节痛</t>
  </si>
  <si>
    <t>风湿痹证</t>
  </si>
  <si>
    <t>腹痛 / 腹痛</t>
  </si>
  <si>
    <t>血虚证</t>
  </si>
  <si>
    <t>癌瘤疼痛</t>
  </si>
  <si>
    <t>癌瘤疼痛 / 癌症疼痛</t>
  </si>
  <si>
    <t>癌症疼痛</t>
  </si>
  <si>
    <t>痰凝</t>
  </si>
  <si>
    <t>痰凝 / 痰凝</t>
  </si>
  <si>
    <t>血瘀证</t>
  </si>
  <si>
    <t>气分热盛</t>
  </si>
  <si>
    <t>气分热盛 / 气分热盛</t>
  </si>
  <si>
    <t>胃火炽盛</t>
  </si>
  <si>
    <t>胃火炽盛 / 胃火上炎</t>
  </si>
  <si>
    <t>津伤</t>
  </si>
  <si>
    <t>津伤 / 津液损伤</t>
  </si>
  <si>
    <t>津液损伤</t>
  </si>
  <si>
    <t>外感热病阳明经证</t>
  </si>
  <si>
    <t>外感热病阳明经证 / 外感热病阳明经证</t>
  </si>
  <si>
    <t>风热疫毒</t>
  </si>
  <si>
    <t>风热疫毒 / 风热疫毒</t>
  </si>
  <si>
    <t>胃热津伤</t>
  </si>
  <si>
    <t>胃热津伤 / 胃热伤津</t>
  </si>
  <si>
    <t>胃热伤津</t>
  </si>
  <si>
    <t>津气亏虚</t>
  </si>
  <si>
    <t>津气亏虚 / 津气两虚</t>
  </si>
  <si>
    <t>津气两虚</t>
  </si>
  <si>
    <t>热痹证</t>
  </si>
  <si>
    <t>伤暑</t>
  </si>
  <si>
    <t>伤暑 / 伤暑</t>
  </si>
  <si>
    <t>消渴病</t>
  </si>
  <si>
    <t>消渴病 / 消渴</t>
  </si>
  <si>
    <t>消渴</t>
  </si>
  <si>
    <t>夏季热</t>
  </si>
  <si>
    <t>夏季热 / 夏季热</t>
  </si>
  <si>
    <t>烧烫伤</t>
  </si>
  <si>
    <t>烧烫伤 / 烧烫伤</t>
  </si>
  <si>
    <t>营分热盛</t>
  </si>
  <si>
    <t>营分热盛 / 营分热盛</t>
  </si>
  <si>
    <t>脾胃湿热 / 脾胃湿热</t>
  </si>
  <si>
    <t>肝肾阴虚证</t>
  </si>
  <si>
    <t>湿热熏蒸</t>
  </si>
  <si>
    <t>湿热熏蒸 / 湿热熏蒸</t>
  </si>
  <si>
    <t>痰湿内停</t>
  </si>
  <si>
    <t>痰湿内停 / 痰湿内停</t>
  </si>
  <si>
    <t>水饮停聚阻塞气机</t>
  </si>
  <si>
    <t>水饮停聚阻塞气机 / 水饮停聚</t>
  </si>
  <si>
    <t>肾阳亏虚</t>
  </si>
  <si>
    <t>肾阳亏虚 / 肾阳虚</t>
  </si>
  <si>
    <t>寒凝气滞证</t>
  </si>
  <si>
    <t>气分热炽</t>
  </si>
  <si>
    <t>气分热炽 / 气分热盛</t>
  </si>
  <si>
    <t>温燥</t>
  </si>
  <si>
    <t>温燥 / 温燥</t>
  </si>
  <si>
    <t>痰浊阻滞证</t>
  </si>
  <si>
    <t>瘀血内停</t>
  </si>
  <si>
    <t>瘀血内停 / 瘀血内停</t>
  </si>
  <si>
    <t>肝气郁结证</t>
  </si>
  <si>
    <t>瘀热内扰</t>
  </si>
  <si>
    <t>瘀热内扰 / 瘀热内扰</t>
  </si>
  <si>
    <t>心气虚证</t>
  </si>
  <si>
    <t>水饮内停 / 水饮内停</t>
  </si>
  <si>
    <t>水停中焦</t>
  </si>
  <si>
    <t>水停中焦 / 水停中焦</t>
  </si>
  <si>
    <t>气虚血瘀证</t>
  </si>
  <si>
    <t>痰浊内停</t>
  </si>
  <si>
    <t>痰浊内停 / 痰浊内停</t>
  </si>
  <si>
    <t>肝经火旺</t>
  </si>
  <si>
    <t>肝经火旺 / 肝火上炎</t>
  </si>
  <si>
    <t>阴虚内热</t>
  </si>
  <si>
    <t>阴虚内热 / 阴虚内热</t>
  </si>
  <si>
    <t>气阴亏虚</t>
  </si>
  <si>
    <t>气阴亏虚 / 气阴两虚</t>
  </si>
  <si>
    <t>肾阴亏虚</t>
  </si>
  <si>
    <t>肾阴亏虚 / 肾阴虚</t>
  </si>
  <si>
    <t>肾阴虚</t>
  </si>
  <si>
    <t>肝郁气滞证</t>
  </si>
  <si>
    <t>阳明蓄血</t>
  </si>
  <si>
    <t>阳明蓄血 / 阳明经蓄血</t>
  </si>
  <si>
    <t>阳明经蓄血</t>
  </si>
  <si>
    <t>胃阴虚</t>
  </si>
  <si>
    <t>胃阴虚 / 胃阴虚</t>
  </si>
  <si>
    <t>痰气阻闭证</t>
  </si>
  <si>
    <t>脾肾阳虚</t>
  </si>
  <si>
    <t>脾肾阳虚 / 脾肾阳虚</t>
  </si>
  <si>
    <t>肝气犯胃</t>
  </si>
  <si>
    <t>肝气犯胃 / 肝气犯胃</t>
  </si>
  <si>
    <t>鼻咽口腔疾病</t>
  </si>
  <si>
    <t>鼻咽口腔疾病 / 鼻咽口腔病</t>
  </si>
  <si>
    <t>鼻咽口腔病</t>
  </si>
  <si>
    <t>痰湿内阻</t>
  </si>
  <si>
    <t>痰湿内阻 / 痰湿内阻</t>
  </si>
  <si>
    <t>悬饮停聚证</t>
  </si>
  <si>
    <t>湿困脾阳</t>
  </si>
  <si>
    <t>湿困脾阳 / 湿困脾阳</t>
  </si>
  <si>
    <t>饮停胸胁证</t>
  </si>
  <si>
    <t>食滞胃肠</t>
  </si>
  <si>
    <t>食滞胃肠 / 食滞</t>
  </si>
  <si>
    <t>食滞</t>
  </si>
  <si>
    <t>厌食病</t>
  </si>
  <si>
    <t>厌食病 / 厌食</t>
  </si>
  <si>
    <t>痞积</t>
  </si>
  <si>
    <t>痞积 / 痞积</t>
  </si>
  <si>
    <t>妊娠恶阻</t>
  </si>
  <si>
    <t>妊娠恶阻 / 妊娠恶阻</t>
  </si>
  <si>
    <t>胆痒</t>
  </si>
  <si>
    <t>胆痒 / 胆部瘙痒</t>
  </si>
  <si>
    <t>胆部瘙痒</t>
  </si>
  <si>
    <t>肝胆火炽证</t>
  </si>
  <si>
    <t>脾胃阴虚</t>
  </si>
  <si>
    <t>脾胃阴虚 / 脾胃阴虚</t>
  </si>
  <si>
    <t>肝阴虚证</t>
  </si>
  <si>
    <t>肝郁脾虚</t>
  </si>
  <si>
    <t>肝郁脾虚 / 肝郁脾虚</t>
  </si>
  <si>
    <t>食瘕</t>
  </si>
  <si>
    <t>食瘕 / 食瘕（消化道异物）</t>
  </si>
  <si>
    <t>食瘕（消化道异物）</t>
  </si>
  <si>
    <t>消化道异物</t>
  </si>
  <si>
    <t>寒湿证</t>
  </si>
  <si>
    <t>胃反</t>
  </si>
  <si>
    <t>胃反 / 胃反（呕吐）</t>
  </si>
  <si>
    <t>胃反（呕吐）</t>
  </si>
  <si>
    <t>寒凝证</t>
  </si>
  <si>
    <t>胃缓</t>
  </si>
  <si>
    <t>胃缓 / 胃下垂</t>
  </si>
  <si>
    <t>胃下垂</t>
  </si>
  <si>
    <t>脾胃气滞</t>
  </si>
  <si>
    <t>脾胃气滞 / 脾胃气滞</t>
  </si>
  <si>
    <t>热结证</t>
  </si>
  <si>
    <t>脾气虚</t>
  </si>
  <si>
    <t>脾气虚 / 脾气虚</t>
  </si>
  <si>
    <t>气滞证</t>
  </si>
  <si>
    <t>痰湿中阻</t>
  </si>
  <si>
    <t>痰湿中阻 / 痰湿中阻</t>
  </si>
  <si>
    <t>食积/虫积证</t>
  </si>
  <si>
    <t>气陷</t>
  </si>
  <si>
    <t>气陷 / 气陷（中气下陷）</t>
  </si>
  <si>
    <t>气陷（中气下陷）</t>
  </si>
  <si>
    <t>中气下陷</t>
  </si>
  <si>
    <t>脾虚证</t>
  </si>
  <si>
    <t>痰气阻膈</t>
  </si>
  <si>
    <t>痰气阻膈 / 痰气阻膈</t>
  </si>
  <si>
    <t>痰瘀阻膈</t>
  </si>
  <si>
    <t>痰瘀阻膈 / 痰瘀阻膈</t>
  </si>
  <si>
    <t>胃寒证</t>
  </si>
  <si>
    <t>津亏热结</t>
  </si>
  <si>
    <t>津亏热结 / 津亏热结</t>
  </si>
  <si>
    <t>脾胃虚弱证</t>
  </si>
  <si>
    <t>气虚阳微</t>
  </si>
  <si>
    <t>气虚阳微 / 气虚阳微</t>
  </si>
  <si>
    <t>胃中气滞证</t>
  </si>
  <si>
    <t>噎嗝病</t>
  </si>
  <si>
    <t>噎嗝病 / 噎嗝（吞咽困难）</t>
  </si>
  <si>
    <t>噎嗝（吞咽困难）</t>
  </si>
  <si>
    <t>食积证</t>
  </si>
  <si>
    <t>虫积</t>
  </si>
  <si>
    <t>虫积 / 虫积</t>
  </si>
  <si>
    <t>脾虚食积</t>
  </si>
  <si>
    <t>脾虚食积 / 脾虚食滞</t>
  </si>
  <si>
    <t>脾虚食滞</t>
  </si>
  <si>
    <t>痞病</t>
  </si>
  <si>
    <t>痞病 / 痞满</t>
  </si>
  <si>
    <t>痞满</t>
  </si>
  <si>
    <t>痰湿</t>
  </si>
  <si>
    <t>痰湿 / 痰湿</t>
  </si>
  <si>
    <t>个人饮食习惯</t>
  </si>
  <si>
    <t>个人饮食习惯 / 饮食习惯</t>
  </si>
  <si>
    <t>饮食习惯</t>
  </si>
  <si>
    <t>瘀热壅滞证</t>
  </si>
  <si>
    <t>妊娠</t>
  </si>
  <si>
    <t>妊娠 / 妊娠</t>
  </si>
  <si>
    <t>胃肠气滞证</t>
  </si>
  <si>
    <t>肝胆火旺 / 肝胆火盛</t>
  </si>
  <si>
    <t>胆气上逆</t>
  </si>
  <si>
    <t>胆气上逆 / 胆气上逆</t>
  </si>
  <si>
    <t>少阳证</t>
  </si>
  <si>
    <t>少阳证 / 少阳证</t>
  </si>
  <si>
    <t>瘟毒蕴积证</t>
  </si>
  <si>
    <t>过食肥甘</t>
  </si>
  <si>
    <t>过食肥甘 / 过食肥甘</t>
  </si>
  <si>
    <t>寒水上泛</t>
  </si>
  <si>
    <t>寒水上泛 / 寒水上泛</t>
  </si>
  <si>
    <t>蛔扰胆俯证</t>
  </si>
  <si>
    <t>食滞 / 食滞</t>
  </si>
  <si>
    <t>湿浊停滞</t>
  </si>
  <si>
    <t>湿浊停滞 / 湿浊停滞</t>
  </si>
  <si>
    <t>痰饮</t>
  </si>
  <si>
    <t>痰饮 / 痰饮</t>
  </si>
  <si>
    <t>脾虚湿困</t>
  </si>
  <si>
    <t>脾虚湿困 / 脾虚湿困</t>
  </si>
  <si>
    <t>痰热内扰</t>
  </si>
  <si>
    <t>痰热内扰 / 痰热内扰</t>
  </si>
  <si>
    <t>胃热熏口</t>
  </si>
  <si>
    <t>胃热熏口 / 胃热上炎</t>
  </si>
  <si>
    <t>胃热上炎</t>
  </si>
  <si>
    <t>肝热熏口</t>
  </si>
  <si>
    <t>肝热熏口 / 肝火上炎</t>
  </si>
  <si>
    <t>肺热熏口</t>
  </si>
  <si>
    <t>肺热熏口 / 肺热上炎</t>
  </si>
  <si>
    <t>肺热上炎</t>
  </si>
  <si>
    <t>虚火灼口</t>
  </si>
  <si>
    <t>虚火灼口 / 虚火上炎</t>
  </si>
  <si>
    <t>口腔不洁</t>
  </si>
  <si>
    <t>口腔不洁 / 口腔不洁</t>
  </si>
  <si>
    <t>蛔虫证</t>
  </si>
  <si>
    <t>蛔虫内扰</t>
  </si>
  <si>
    <t>口腔病变（口糜</t>
  </si>
  <si>
    <t>口腔病变（口糜 / 口糜）</t>
  </si>
  <si>
    <t>口腔病变（口糜）</t>
  </si>
  <si>
    <t>口糜</t>
  </si>
  <si>
    <t>肾气虚寒证</t>
  </si>
  <si>
    <t>走马牙痞）</t>
  </si>
  <si>
    <t>走马牙痞） / 走马牙疳</t>
  </si>
  <si>
    <t>走马牙疳</t>
  </si>
  <si>
    <t>肠结燥屎证</t>
  </si>
  <si>
    <t>鼻渊</t>
  </si>
  <si>
    <t>鼻渊 / 鼻渊（鼻窦炎）</t>
  </si>
  <si>
    <t>鼻渊（鼻窦炎）</t>
  </si>
  <si>
    <t>鼻窦炎</t>
  </si>
  <si>
    <t>蛔虫内扰证</t>
  </si>
  <si>
    <t>鼻熟</t>
  </si>
  <si>
    <t>鼻熟 / 鼻塞</t>
  </si>
  <si>
    <t>肺痈痰热蕴肺</t>
  </si>
  <si>
    <t>肺痈痰热蕴肺 / 肺痈（痰热蕴肺）</t>
  </si>
  <si>
    <t>肺痈（痰热蕴肺）</t>
  </si>
  <si>
    <t>痰热蕴肺</t>
  </si>
  <si>
    <t>寒凝积冷证</t>
  </si>
  <si>
    <t>肺痨</t>
  </si>
  <si>
    <t>肺痨 / 肺痨</t>
  </si>
  <si>
    <t>脾胃阳虚证</t>
  </si>
  <si>
    <t>寒邪犯胃</t>
  </si>
  <si>
    <t>寒邪犯胃 / 寒邪犯胃</t>
  </si>
  <si>
    <t>阳明热结证</t>
  </si>
  <si>
    <t>胃热炽盛</t>
  </si>
  <si>
    <t>胃热炽盛 / 胃热炽盛</t>
  </si>
  <si>
    <t>胃胃热炽盛</t>
  </si>
  <si>
    <t>肠胃气滞证</t>
  </si>
  <si>
    <t>寒饮停胃</t>
  </si>
  <si>
    <t>寒饮停胃 / 寒饮停胃</t>
  </si>
  <si>
    <t>湿热蕴结证</t>
  </si>
  <si>
    <t>肝胃不和</t>
  </si>
  <si>
    <t>肝胃不和 / 肝胃不和</t>
  </si>
  <si>
    <t>伤食积滞证</t>
  </si>
  <si>
    <t>湿热蕴脾</t>
  </si>
  <si>
    <t>湿热蕴脾 / 湿热蕴脾</t>
  </si>
  <si>
    <t>外感寒湿证</t>
  </si>
  <si>
    <t>暑湿内蕴</t>
  </si>
  <si>
    <t>暑湿内蕴 / 暑湿内蕴</t>
  </si>
  <si>
    <t>虫扰胆膈</t>
  </si>
  <si>
    <t>虫扰胆膈 / 虫扰胆膈</t>
  </si>
  <si>
    <t>膀胱湿热证</t>
  </si>
  <si>
    <t>食管痹</t>
  </si>
  <si>
    <t>食管痹 / 食管痹</t>
  </si>
  <si>
    <t>结石阻滞膀胱证</t>
  </si>
  <si>
    <t>胃郁</t>
  </si>
  <si>
    <t>胃郁 / 胃气郁滞</t>
  </si>
  <si>
    <t>胃气郁滞</t>
  </si>
  <si>
    <t>瘀血阻滞膀胱证</t>
  </si>
  <si>
    <t>食物中毒</t>
  </si>
  <si>
    <t>食物中毒 / 食物中毒</t>
  </si>
  <si>
    <t>肾虚寒凝证</t>
  </si>
  <si>
    <t>类霍乱</t>
  </si>
  <si>
    <t>类霍乱 / 类霍乱</t>
  </si>
  <si>
    <t>寒滞肝脉证</t>
  </si>
  <si>
    <t>霍乱</t>
  </si>
  <si>
    <t>霍乱 / 霍乱</t>
  </si>
  <si>
    <t>使用药物过于峻烈</t>
  </si>
  <si>
    <t>使用药物过于峻烈 / 用药过猛</t>
  </si>
  <si>
    <t>用药过猛</t>
  </si>
  <si>
    <t>肠道湿热证</t>
  </si>
  <si>
    <t>消化道副反应</t>
  </si>
  <si>
    <t>消化道副反应 / 消化道不适</t>
  </si>
  <si>
    <t>消化道不适</t>
  </si>
  <si>
    <t>太阳蓄血证</t>
  </si>
  <si>
    <t>个人体质</t>
  </si>
  <si>
    <t>个人体质 / 体质</t>
  </si>
  <si>
    <t xml:space="preserve">个人体质 </t>
  </si>
  <si>
    <t>下焦湿热证</t>
  </si>
  <si>
    <t>痰瘀内阻</t>
  </si>
  <si>
    <t>痰瘀内阻 / 痰瘀内阻</t>
  </si>
  <si>
    <t>命门火衰</t>
  </si>
  <si>
    <t>命门火衰 / 命门火衰</t>
  </si>
  <si>
    <t>痰气互结</t>
  </si>
  <si>
    <t>痰气互结 / 痰气互结</t>
  </si>
  <si>
    <t>心移热小肠证</t>
  </si>
  <si>
    <t>酒积湿热</t>
  </si>
  <si>
    <t>酒积湿热 / 酒积湿热</t>
  </si>
  <si>
    <t>热闭心神</t>
  </si>
  <si>
    <t>热闭心神 / 热闭心神</t>
  </si>
  <si>
    <t>瘀阻脑络</t>
  </si>
  <si>
    <t>瘀阻脑络 / 瘀血阻脑络</t>
  </si>
  <si>
    <t>脑痨</t>
  </si>
  <si>
    <t>脑痨 / 脑痨（脑部疾病）</t>
  </si>
  <si>
    <t>脑痨（脑部疾病）</t>
  </si>
  <si>
    <t>脑部疾病</t>
  </si>
  <si>
    <t>春温</t>
  </si>
  <si>
    <t>春温 / 春温（温病的一种）</t>
  </si>
  <si>
    <t>春温（温病的一种）</t>
  </si>
  <si>
    <t>暑温</t>
  </si>
  <si>
    <t>暑温 / 暑温（温病的一种）</t>
  </si>
  <si>
    <t>暑温（温病的一种）</t>
  </si>
  <si>
    <t>脑瘤</t>
  </si>
  <si>
    <t>脑瘤 / 脑瘤</t>
  </si>
  <si>
    <t>脑癌</t>
  </si>
  <si>
    <t>脑癌 / 脑癌</t>
  </si>
  <si>
    <t>热毒蕴积证</t>
  </si>
  <si>
    <t>颅脑痈</t>
  </si>
  <si>
    <t>颅脑痈 / 颅脑痈</t>
  </si>
  <si>
    <t>头部内伤</t>
  </si>
  <si>
    <t>头部内伤 / 头部损伤</t>
  </si>
  <si>
    <t>头部损伤</t>
  </si>
  <si>
    <t>胃实热</t>
  </si>
  <si>
    <t>胃实热 / 胃实热</t>
  </si>
  <si>
    <t>肝郁</t>
  </si>
  <si>
    <t>肝郁 / 肝气郁结</t>
  </si>
  <si>
    <t>肝郁化火</t>
  </si>
  <si>
    <t>肝郁化火 / 肝郁化火</t>
  </si>
  <si>
    <t>伤食脾痿</t>
  </si>
  <si>
    <t>伤食脾痿 / 伤食脾虚</t>
  </si>
  <si>
    <t>伤食脾虚</t>
  </si>
  <si>
    <t>气滞血瘀证</t>
  </si>
  <si>
    <t>暴怒伤肝</t>
  </si>
  <si>
    <t>暴怒伤肝 / 暴怒伤肝</t>
  </si>
  <si>
    <t>水逆证</t>
  </si>
  <si>
    <t>水逆证 / 水逆证</t>
  </si>
  <si>
    <t>痰热扰神</t>
  </si>
  <si>
    <t>痰热扰神 / 痰热扰神</t>
  </si>
  <si>
    <t>痰蒙心神</t>
  </si>
  <si>
    <t>痰蒙心神 / 痰蒙心神</t>
  </si>
  <si>
    <t>暑闭心包</t>
  </si>
  <si>
    <t>暑闭心包 / 暑闭心包</t>
  </si>
  <si>
    <t>燥热内结</t>
  </si>
  <si>
    <t>燥热内结 / 燥热内结</t>
  </si>
  <si>
    <t>浊毒闭神</t>
  </si>
  <si>
    <t>浊毒闭神 / 浊毒闭神</t>
  </si>
  <si>
    <t>肝阳化风</t>
  </si>
  <si>
    <t>肝阳化风 / 肝阳化风</t>
  </si>
  <si>
    <t>热盛证</t>
  </si>
  <si>
    <t>内闭外脱</t>
  </si>
  <si>
    <t>内闭外脱 / 内闭外脱</t>
  </si>
  <si>
    <t>某局部</t>
  </si>
  <si>
    <t>暑厥</t>
  </si>
  <si>
    <t>暑厥 / 暑厥</t>
  </si>
  <si>
    <t>器官病变</t>
  </si>
  <si>
    <t>冷厥</t>
  </si>
  <si>
    <t>冷厥 / 冷厥</t>
  </si>
  <si>
    <t>饥厥</t>
  </si>
  <si>
    <t>饥厥 / 饥厥</t>
  </si>
  <si>
    <t>寒邪阻络证</t>
  </si>
  <si>
    <t>食物或药物中毒</t>
  </si>
  <si>
    <t>食物或药物中毒 / 食物或药物中毒</t>
  </si>
  <si>
    <t>风厥</t>
  </si>
  <si>
    <t>风厥 / 风厥</t>
  </si>
  <si>
    <t>煤气中毒</t>
  </si>
  <si>
    <t>煤气中毒 / 煤气中毒</t>
  </si>
  <si>
    <t>火邪窜络证</t>
  </si>
  <si>
    <t>自缢</t>
  </si>
  <si>
    <t>自缢 / 自缢</t>
  </si>
  <si>
    <t>溺水</t>
  </si>
  <si>
    <t>溺水 / 溺水</t>
  </si>
  <si>
    <t>电击伤</t>
  </si>
  <si>
    <t>电击伤 / 电击伤</t>
  </si>
  <si>
    <t>气厥</t>
  </si>
  <si>
    <t>气厥 / 气厥</t>
  </si>
  <si>
    <t>血厥</t>
  </si>
  <si>
    <t>血厥 / 血厥</t>
  </si>
  <si>
    <t>中恶</t>
  </si>
  <si>
    <t>中恶 / 中恶</t>
  </si>
  <si>
    <t>实邪阻闭气机证</t>
  </si>
  <si>
    <t>肺炎喘嗽</t>
  </si>
  <si>
    <t>肺炎喘嗽 / 肺炎喘嗽</t>
  </si>
  <si>
    <t>寒邪凝滞证</t>
  </si>
  <si>
    <t>疫毒痢</t>
  </si>
  <si>
    <t>疫毒痢 / 疫毒痢</t>
  </si>
  <si>
    <t>出血中风</t>
  </si>
  <si>
    <t>出血中风 / 出血性中风</t>
  </si>
  <si>
    <t>出血性中风</t>
  </si>
  <si>
    <t>缺血中风</t>
  </si>
  <si>
    <t>缺血中风 / 缺血性中风</t>
  </si>
  <si>
    <t>缺血性中风</t>
  </si>
  <si>
    <t>厥心痛</t>
  </si>
  <si>
    <t>厥心痛 / 心痛（厥证）</t>
  </si>
  <si>
    <t>心痛（厥证）</t>
  </si>
  <si>
    <t>厥证</t>
  </si>
  <si>
    <t>瘀热证</t>
  </si>
  <si>
    <t>热入血室</t>
  </si>
  <si>
    <t>热入血室 / 热入血室</t>
  </si>
  <si>
    <t>子痫</t>
  </si>
  <si>
    <t>子痫 / 子痫</t>
  </si>
  <si>
    <t>液脱</t>
  </si>
  <si>
    <t>液脱 / 液脱（津液亏损）</t>
  </si>
  <si>
    <t>液脱（津液亏损）</t>
  </si>
  <si>
    <t>津液亏损</t>
  </si>
  <si>
    <t>产后痉病</t>
  </si>
  <si>
    <t>产后痉病 / 产后痉病</t>
  </si>
  <si>
    <t>脐风</t>
  </si>
  <si>
    <t>脐风 / 脐风</t>
  </si>
  <si>
    <t>小儿急慢惊风</t>
  </si>
  <si>
    <t>小儿急慢惊风 / 小儿急惊风、小儿慢惊风</t>
  </si>
  <si>
    <t>小儿急惊风、小儿慢惊风</t>
  </si>
  <si>
    <t>风湿痹阻证</t>
  </si>
  <si>
    <t>肾厥</t>
  </si>
  <si>
    <t>肾厥 / 肾气虚厥</t>
  </si>
  <si>
    <t>肾气虚厥</t>
  </si>
  <si>
    <t>行痹证</t>
  </si>
  <si>
    <t>肝厥</t>
  </si>
  <si>
    <t>肝厥 / 肝气虚厥</t>
  </si>
  <si>
    <t>肝气虚厥</t>
  </si>
  <si>
    <t>消渴厥</t>
  </si>
  <si>
    <t>消渴厥 / 消渴（糖尿病）厥证</t>
  </si>
  <si>
    <t>消渴（糖尿病）厥证</t>
  </si>
  <si>
    <t>糖尿病</t>
  </si>
  <si>
    <t>肺厥</t>
  </si>
  <si>
    <t>肺厥 / 肺气虚厥</t>
  </si>
  <si>
    <t>肺气虚厥</t>
  </si>
  <si>
    <t>尸厥</t>
  </si>
  <si>
    <t>尸厥 / 尸厥（假死状态）</t>
  </si>
  <si>
    <t>尸厥（假死状态）</t>
  </si>
  <si>
    <t>假死状态</t>
  </si>
  <si>
    <t>瘿劳</t>
  </si>
  <si>
    <t>瘿劳 / 瘿病（甲状腺疾病）</t>
  </si>
  <si>
    <t>瘿病（甲状腺疾病）</t>
  </si>
  <si>
    <t>甲状腺疾病</t>
  </si>
  <si>
    <t>风痰闭阻</t>
  </si>
  <si>
    <t>风痰闭阻 / 风痰闭阻</t>
  </si>
  <si>
    <t>痰火内盛</t>
  </si>
  <si>
    <t>痰火内盛 / 痰火内盛</t>
  </si>
  <si>
    <t>湿邪阻滞证</t>
  </si>
  <si>
    <t>痫病</t>
  </si>
  <si>
    <t>痫病 / 痫病（癫痫）</t>
  </si>
  <si>
    <t>痫病（癫痫）</t>
  </si>
  <si>
    <t>癫痫</t>
  </si>
  <si>
    <t>水饮病证</t>
  </si>
  <si>
    <t>火热伤阴</t>
  </si>
  <si>
    <t>火热伤阴 / 火热伤阴</t>
  </si>
  <si>
    <t>痰火扰神</t>
  </si>
  <si>
    <t>痰火扰神 / 痰火扰心</t>
  </si>
  <si>
    <t>痰火扰心</t>
  </si>
  <si>
    <t>癫狂病</t>
  </si>
  <si>
    <t>癫狂病 / 癫狂病</t>
  </si>
  <si>
    <t>狂病</t>
  </si>
  <si>
    <t>狂病 / 狂病</t>
  </si>
  <si>
    <t>心脾两虚</t>
  </si>
  <si>
    <t>心脾两虚 / 心脾两虚</t>
  </si>
  <si>
    <t>癫病</t>
  </si>
  <si>
    <t>癫病 / 癫病</t>
  </si>
  <si>
    <t>癫痫病</t>
  </si>
  <si>
    <t>癫痫病 / 痫病（癫痫）</t>
  </si>
  <si>
    <t>痰气郁结</t>
  </si>
  <si>
    <t>痰气郁结 / 痰气郁结</t>
  </si>
  <si>
    <t>痴呆 / 痴呆</t>
  </si>
  <si>
    <t>湿困脾胃</t>
  </si>
  <si>
    <t>湿困脾胃 / 湿困脾胃</t>
  </si>
  <si>
    <t>气机不伸证</t>
  </si>
  <si>
    <t>痰湿内蕴</t>
  </si>
  <si>
    <t>痰湿内蕴 / 痰湿内停</t>
  </si>
  <si>
    <t>暑湿证</t>
  </si>
  <si>
    <t>暑湿证 / 暑湿证</t>
  </si>
  <si>
    <t>心脾气虚</t>
  </si>
  <si>
    <t>心脾气虚 / 心脾气虚</t>
  </si>
  <si>
    <t>神劳</t>
  </si>
  <si>
    <t>神劳 / 神劳（神经衰弱）</t>
  </si>
  <si>
    <t>神劳（神经衰弱）</t>
  </si>
  <si>
    <t>神经衰弱</t>
  </si>
  <si>
    <t>血劳</t>
  </si>
  <si>
    <t>血劳 / 血虚劳损</t>
  </si>
  <si>
    <t>血虚劳损</t>
  </si>
  <si>
    <t>热毒酿脓证</t>
  </si>
  <si>
    <t>肌痿</t>
  </si>
  <si>
    <t>肌痿 / 肌肉痿弱</t>
  </si>
  <si>
    <t>肌肉痿弱</t>
  </si>
  <si>
    <t>实邪阻滞气机证</t>
  </si>
  <si>
    <t>心衰</t>
  </si>
  <si>
    <t>心衰 / 心功能不全</t>
  </si>
  <si>
    <t>心功能不全</t>
  </si>
  <si>
    <t>邪毒炽盛证</t>
  </si>
  <si>
    <t>症夏</t>
  </si>
  <si>
    <t>症夏 / 夏季不适（疰夏）</t>
  </si>
  <si>
    <t>夏季不适（疰夏）</t>
  </si>
  <si>
    <t>疰夏</t>
  </si>
  <si>
    <t>瘀热互结证</t>
  </si>
  <si>
    <t>肥胖病</t>
  </si>
  <si>
    <t>肥胖病 / 肥胖</t>
  </si>
  <si>
    <t>肾精亏虚 / 肾精不足</t>
  </si>
  <si>
    <t>肾精不足</t>
  </si>
  <si>
    <t>心肾不交</t>
  </si>
  <si>
    <t>心肾不交 / 心肾不交</t>
  </si>
  <si>
    <t>心脾气血两虚</t>
  </si>
  <si>
    <t>心脾气血两虚 / 心脾气血两虚</t>
  </si>
  <si>
    <t>石阻气机证</t>
  </si>
  <si>
    <t>脑痿</t>
  </si>
  <si>
    <t>脑痿 / 脑萎</t>
  </si>
  <si>
    <t>脑萎</t>
  </si>
  <si>
    <t>中毒</t>
  </si>
  <si>
    <t>中毒 / 中毒</t>
  </si>
  <si>
    <t>心阴虚</t>
  </si>
  <si>
    <t>心阴虚 / 心阴虚</t>
  </si>
  <si>
    <t>心火炽盛</t>
  </si>
  <si>
    <t>心火炽盛 / 心火上炎</t>
  </si>
  <si>
    <t>血热扰神</t>
  </si>
  <si>
    <t>血热扰神 / 血热扰神</t>
  </si>
  <si>
    <t>寒湿闭阻经脉证</t>
  </si>
  <si>
    <t>暑湿热郁</t>
  </si>
  <si>
    <t>暑湿热郁 / 暑湿热郁</t>
  </si>
  <si>
    <t>阳明病</t>
  </si>
  <si>
    <t>阳明病 / 阳明经证</t>
  </si>
  <si>
    <t>肝脾不调</t>
  </si>
  <si>
    <t>肝脾不调 / 肝脾不和</t>
  </si>
  <si>
    <t>肝肝脾不和</t>
  </si>
  <si>
    <t>风湿闭阻经脉证</t>
  </si>
  <si>
    <t>风眩</t>
  </si>
  <si>
    <t>风眩 / 风眩（头晕目眩）</t>
  </si>
  <si>
    <t>风眩（头晕目眩）</t>
  </si>
  <si>
    <t>头晕目眩</t>
  </si>
  <si>
    <t>瘿气</t>
  </si>
  <si>
    <t>瘿气 / 瘿气（甲状腺肿大）</t>
  </si>
  <si>
    <t>瘿气（甲状腺肿大）</t>
  </si>
  <si>
    <t>甲状腺肿大</t>
  </si>
  <si>
    <t>经行情志异常 / 经行情志异常</t>
  </si>
  <si>
    <t>子烦</t>
  </si>
  <si>
    <t>子烦 / 子烦（妊娠烦躁）</t>
  </si>
  <si>
    <t>子烦（妊娠烦躁）</t>
  </si>
  <si>
    <t>妊娠烦躁</t>
  </si>
  <si>
    <t>火邪串络证</t>
  </si>
  <si>
    <t>绝经前后诸症</t>
  </si>
  <si>
    <t>绝经前后诸症 / 绝经前后诸症</t>
  </si>
  <si>
    <t>肠热腑实证</t>
  </si>
  <si>
    <t>肠热腑实证 / 肠热腑实</t>
  </si>
  <si>
    <t>肠热腑实</t>
  </si>
  <si>
    <t>余热内扰</t>
  </si>
  <si>
    <t>余热内扰 / 余热未清</t>
  </si>
  <si>
    <t>余热未清</t>
  </si>
  <si>
    <t>阴盛格阳</t>
  </si>
  <si>
    <t>阴盛格阳 / 阴盛格阳</t>
  </si>
  <si>
    <t>中暑</t>
  </si>
  <si>
    <t>中暑 / 中暑</t>
  </si>
  <si>
    <t>神郁</t>
  </si>
  <si>
    <t>神郁 / 神郁（情绪抑郁）</t>
  </si>
  <si>
    <t>神郁（情绪抑郁）</t>
  </si>
  <si>
    <t>情绪抑郁</t>
  </si>
  <si>
    <t>脏躁 / 脏躁（精神烦躁）</t>
  </si>
  <si>
    <t>脏躁（精神烦躁）</t>
  </si>
  <si>
    <t>精神烦躁</t>
  </si>
  <si>
    <t>百合病</t>
  </si>
  <si>
    <t>百合病 / 百合病</t>
  </si>
  <si>
    <t>佝偻病</t>
  </si>
  <si>
    <t>佝偻病 / 佝偻病</t>
  </si>
  <si>
    <t>心脾气结</t>
  </si>
  <si>
    <t>心脾气结 / 心脾气结</t>
  </si>
  <si>
    <t>风寒湿邪痹阻经脉证</t>
  </si>
  <si>
    <t>肺气虚</t>
  </si>
  <si>
    <t>肺气虚 / 肺气虚</t>
  </si>
  <si>
    <t>心虚</t>
  </si>
  <si>
    <t>心虚 / 心气虚</t>
  </si>
  <si>
    <t>心动悸</t>
  </si>
  <si>
    <t>心动悸 / 心悸</t>
  </si>
  <si>
    <t>气血瘀滞</t>
  </si>
  <si>
    <t>气血瘀滞 / 气血瘀滞</t>
  </si>
  <si>
    <t>顽痹证</t>
  </si>
  <si>
    <t>心神不宁</t>
  </si>
  <si>
    <t>心神不宁 / 心神不宁</t>
  </si>
  <si>
    <t>心阴亏虚</t>
  </si>
  <si>
    <t>心阴亏虚 / 心阴虚</t>
  </si>
  <si>
    <t>肝阴亏虚</t>
  </si>
  <si>
    <t>肝阴亏虚 / 肝阴虚</t>
  </si>
  <si>
    <t>心虚神怯</t>
  </si>
  <si>
    <t>心虚神怯 / 心虚神怯</t>
  </si>
  <si>
    <t>缩阴病</t>
  </si>
  <si>
    <t>缩阴病 / 缩阴症</t>
  </si>
  <si>
    <t>缩阴症</t>
  </si>
  <si>
    <t>脾胃气虚证</t>
  </si>
  <si>
    <t>小儿客忤</t>
  </si>
  <si>
    <t>小儿客忤 / 小儿客忤</t>
  </si>
  <si>
    <t>中气虚证</t>
  </si>
  <si>
    <t>肾精不足 / 肾精不足</t>
  </si>
  <si>
    <t>胆热痰扰</t>
  </si>
  <si>
    <t>胆热痰扰 / 胆热痰扰</t>
  </si>
  <si>
    <t>心胆气虚</t>
  </si>
  <si>
    <t>心胆气虚 / 心胆气虚</t>
  </si>
  <si>
    <t>食积胃肠证</t>
  </si>
  <si>
    <t>肝郁气虚</t>
  </si>
  <si>
    <t>肝郁气虚 / 肝郁气虚</t>
  </si>
  <si>
    <t>湿热内蕴证</t>
  </si>
  <si>
    <t>痰火扰心 / 痰火扰心</t>
  </si>
  <si>
    <t>肝气郁滞证</t>
  </si>
  <si>
    <t>肝郁血虚</t>
  </si>
  <si>
    <t>肝郁血虚 / 肝郁血虚</t>
  </si>
  <si>
    <t>气郁化火</t>
  </si>
  <si>
    <t>气郁化火 / 气郁化火</t>
  </si>
  <si>
    <t>痰火互结</t>
  </si>
  <si>
    <t>痰火互结 / 痰火互结</t>
  </si>
  <si>
    <t>伤寒蓄血</t>
  </si>
  <si>
    <t>伤寒蓄血 / 伤寒蓄血</t>
  </si>
  <si>
    <t>狂证</t>
  </si>
  <si>
    <t>狂证 / 狂证</t>
  </si>
  <si>
    <t>火热扰心</t>
  </si>
  <si>
    <t>火热扰心 / 火热扰心</t>
  </si>
  <si>
    <t>痰热扰心</t>
  </si>
  <si>
    <t>痰热扰心 / 痰热扰心</t>
  </si>
  <si>
    <t>痰凝证</t>
  </si>
  <si>
    <t>脾虚痰湿</t>
  </si>
  <si>
    <t>脾虚痰湿 / 脾虚痰湿</t>
  </si>
  <si>
    <t>肝郁气结</t>
  </si>
  <si>
    <t>肝郁气结 / 肝郁气结</t>
  </si>
  <si>
    <t>瘀血忧心</t>
  </si>
  <si>
    <t>瘀血忧心 / 瘀血忧心</t>
  </si>
  <si>
    <t>气分热盛证</t>
  </si>
  <si>
    <t>先天性痴呆</t>
  </si>
  <si>
    <t>先天性痴呆 / 先天性痴呆</t>
  </si>
  <si>
    <t>胃火炽盛证</t>
  </si>
  <si>
    <t>小儿痴呆</t>
  </si>
  <si>
    <t>小儿痴呆 / 小儿痴呆</t>
  </si>
  <si>
    <t>津伤证</t>
  </si>
  <si>
    <t>老年性痴呆</t>
  </si>
  <si>
    <t>老年性痴呆 / 老年性痴呆</t>
  </si>
  <si>
    <t>脑萎 / 脑萎</t>
  </si>
  <si>
    <t>风热疫毒证</t>
  </si>
  <si>
    <t>脑络痹</t>
  </si>
  <si>
    <t>脑络痹 / 脑络痹</t>
  </si>
  <si>
    <t>胃热津伤证</t>
  </si>
  <si>
    <t>春温后遗症</t>
  </si>
  <si>
    <t>春温后遗症 / 春温后遗症</t>
  </si>
  <si>
    <t>津气亏虚证</t>
  </si>
  <si>
    <t>暑温后遗症</t>
  </si>
  <si>
    <t>暑温后遗症 / 暑温后遗症</t>
  </si>
  <si>
    <t>呆小病</t>
  </si>
  <si>
    <t>呆小病 / 呆小病（克汀病）</t>
  </si>
  <si>
    <t>呆小病（克汀病）</t>
  </si>
  <si>
    <t>克汀病</t>
  </si>
  <si>
    <t>黑疸</t>
  </si>
  <si>
    <t>黑疸 / 黑疸（黄疸的一种）</t>
  </si>
  <si>
    <t>黑疸（黄疸的一种）</t>
  </si>
  <si>
    <t>黄疸的一种</t>
  </si>
  <si>
    <t>蝶疮流注</t>
  </si>
  <si>
    <t>蝶疮流注 / 蝶疮流注（系统性红斑狼疮）</t>
  </si>
  <si>
    <t>蝶疮流注（系统性红斑狼疮）</t>
  </si>
  <si>
    <t>系统性红斑狼疮</t>
  </si>
  <si>
    <t>酒癖</t>
  </si>
  <si>
    <t>酒癖 / 酒癖（酒精依赖）</t>
  </si>
  <si>
    <t>酒癖（酒精依赖）</t>
  </si>
  <si>
    <t>酒精依赖</t>
  </si>
  <si>
    <t>营分热盛证</t>
  </si>
  <si>
    <t>痫病风痰闭神</t>
  </si>
  <si>
    <t>痫病风痰闭神 / 痫病风痰闭神</t>
  </si>
  <si>
    <t>脾胃湿热证</t>
  </si>
  <si>
    <t>瘀阻清窍</t>
  </si>
  <si>
    <t>瘀阻清窍 / 瘀阻清窍</t>
  </si>
  <si>
    <t>肝郁痰火</t>
  </si>
  <si>
    <t>肝郁痰火 / 肝郁痰火</t>
  </si>
  <si>
    <t>血虚动风</t>
  </si>
  <si>
    <t>血虚动风 / 血虚生风</t>
  </si>
  <si>
    <t>血虚生风</t>
  </si>
  <si>
    <t>肠热腑实 / 肠热腑实</t>
  </si>
  <si>
    <t>湿热熏蒸证</t>
  </si>
  <si>
    <t>热病</t>
  </si>
  <si>
    <t>热病 / 热病</t>
  </si>
  <si>
    <t>痰湿内停证</t>
  </si>
  <si>
    <t>酒厥</t>
  </si>
  <si>
    <t>酒厥 / 酒厥</t>
  </si>
  <si>
    <t>肾水亏虚</t>
  </si>
  <si>
    <t>肾水亏虚 / 肾阴虚</t>
  </si>
  <si>
    <t>肾阳亏虚证</t>
  </si>
  <si>
    <t>心气惮乱</t>
  </si>
  <si>
    <t>心气惮乱 / 心气紊乱</t>
  </si>
  <si>
    <t>心气紊乱</t>
  </si>
  <si>
    <t>癫狂</t>
  </si>
  <si>
    <t>癫狂 / 癫狂</t>
  </si>
  <si>
    <t>心肺气虚</t>
  </si>
  <si>
    <t>心肺气虚 / 心肺气虚</t>
  </si>
  <si>
    <t>惊恐伤神</t>
  </si>
  <si>
    <t>惊恐伤神 / 惊恐伤神</t>
  </si>
  <si>
    <t>气分热炽证</t>
  </si>
  <si>
    <t>客忤</t>
  </si>
  <si>
    <t>客忤 / 客忤</t>
  </si>
  <si>
    <t>蛲虫病</t>
  </si>
  <si>
    <t>蛲虫病 / 蛲虫病</t>
  </si>
  <si>
    <t>温燥证</t>
  </si>
  <si>
    <t>脾阳虚</t>
  </si>
  <si>
    <t>脾阳虚 / 脾阳虚</t>
  </si>
  <si>
    <t>脾虚肝旺</t>
  </si>
  <si>
    <t>脾虚肝旺 / 脾虚肝旺</t>
  </si>
  <si>
    <t>心经积热</t>
  </si>
  <si>
    <t>心经积热 / 心火上炎</t>
  </si>
  <si>
    <t>瘀血内停证</t>
  </si>
  <si>
    <t>热扰心神</t>
  </si>
  <si>
    <t>热扰心神 / 热扰心神</t>
  </si>
  <si>
    <t>瘀热内扰证</t>
  </si>
  <si>
    <t>肠结</t>
  </si>
  <si>
    <t>肠结 / 肠梗阻</t>
  </si>
  <si>
    <t>肠梗阻</t>
  </si>
  <si>
    <t>水饮内停证</t>
  </si>
  <si>
    <t>脾经虚寒</t>
  </si>
  <si>
    <t>脾经虚寒 / 脾胃虚寒</t>
  </si>
  <si>
    <t>水停中焦证</t>
  </si>
  <si>
    <t>心虚禀弱</t>
  </si>
  <si>
    <t>心虚禀弱 / 心气虚</t>
  </si>
  <si>
    <t>受惊恐惧</t>
  </si>
  <si>
    <t>受惊恐惧 / 受惊恐惧</t>
  </si>
  <si>
    <t>积滞</t>
  </si>
  <si>
    <t>积滞 / 积滞</t>
  </si>
  <si>
    <t>婴儿昼夜节律未调</t>
  </si>
  <si>
    <t>婴儿昼夜节律未调 / 婴儿昼夜节律未调</t>
  </si>
  <si>
    <t>痰浊内停证</t>
  </si>
  <si>
    <t>婴儿夜啼</t>
  </si>
  <si>
    <t>婴儿夜啼 / 婴儿夜啼</t>
  </si>
  <si>
    <t>小儿瘠积</t>
  </si>
  <si>
    <t>小儿瘠积 / 小儿疳积</t>
  </si>
  <si>
    <t>小儿疳积</t>
  </si>
  <si>
    <t>小儿受惊吓</t>
  </si>
  <si>
    <t>小儿受惊吓 / 小儿受惊吓</t>
  </si>
  <si>
    <t>营血亏虚</t>
  </si>
  <si>
    <t>营血亏虚 / 营血亏虚</t>
  </si>
  <si>
    <t>肝经火旺证</t>
  </si>
  <si>
    <t>胆郁痰扰</t>
  </si>
  <si>
    <t>胆郁痰扰 / 胆郁痰扰</t>
  </si>
  <si>
    <t>阴虚内热证</t>
  </si>
  <si>
    <t>肝经郁热</t>
  </si>
  <si>
    <t>肝经郁热 / 肝经郁热</t>
  </si>
  <si>
    <t>气阴亏虚证</t>
  </si>
  <si>
    <t>余热扰膈</t>
  </si>
  <si>
    <t>余热扰膈 / 余热扰膈</t>
  </si>
  <si>
    <t>肾阴亏虚证</t>
  </si>
  <si>
    <t>中焦不和</t>
  </si>
  <si>
    <t>中焦不和 / 中焦不和</t>
  </si>
  <si>
    <t>百合病合胆郁痰扰</t>
  </si>
  <si>
    <t>百合病合胆郁痰扰 / 百合病合胆郁痰扰</t>
  </si>
  <si>
    <t>瘀血内郁证</t>
  </si>
  <si>
    <t>胆热</t>
  </si>
  <si>
    <t>胆热 / 胆热</t>
  </si>
  <si>
    <t>胃气不和</t>
  </si>
  <si>
    <t>胃气不和 / 胃气不和</t>
  </si>
  <si>
    <t>阳明蓄血证</t>
  </si>
  <si>
    <t>心气亏虚</t>
  </si>
  <si>
    <t>心气亏虚 / 心气亏虚</t>
  </si>
  <si>
    <t>心心气亏虚</t>
  </si>
  <si>
    <t>心肺阴虚</t>
  </si>
  <si>
    <t>心肺阴虚 / 心肺阴虚</t>
  </si>
  <si>
    <t>痰湿内盛</t>
  </si>
  <si>
    <t>痰湿内盛 / 痰湿内盛</t>
  </si>
  <si>
    <t>胃阴虚证</t>
  </si>
  <si>
    <t>阳虚阴盛</t>
  </si>
  <si>
    <t>阳虚阴盛 / 阳虚阴盛</t>
  </si>
  <si>
    <t>心肾阳虚</t>
  </si>
  <si>
    <t>心肾阳虚 / 心肾阳虚</t>
  </si>
  <si>
    <t>瘀血阻窍</t>
  </si>
  <si>
    <t>瘀血阻窍 / 瘀血阻窍</t>
  </si>
  <si>
    <t>虚劳病</t>
  </si>
  <si>
    <t>虚劳病 / 虚劳病</t>
  </si>
  <si>
    <t>脏厥</t>
  </si>
  <si>
    <t>脏厥 / 脏厥</t>
  </si>
  <si>
    <t>突然入睡 / 突然入睡（嗜睡）</t>
  </si>
  <si>
    <t>突然入睡（嗜睡）</t>
  </si>
  <si>
    <t>脾肾阳虚证</t>
  </si>
  <si>
    <t>阴证</t>
  </si>
  <si>
    <t>阴证 / 阴证</t>
  </si>
  <si>
    <t>喜蜷卧 / 喜蜷卧</t>
  </si>
  <si>
    <t>肝气犯胃证</t>
  </si>
  <si>
    <t>阴盛阳衰</t>
  </si>
  <si>
    <t>阴盛阳衰 / 阴盛阳衰</t>
  </si>
  <si>
    <t>心脾积热</t>
  </si>
  <si>
    <t>心脾积热 / 心脾积热</t>
  </si>
  <si>
    <t>痰湿内壅</t>
  </si>
  <si>
    <t>痰湿内壅 / 痰湿内壅</t>
  </si>
  <si>
    <t>痊夏</t>
  </si>
  <si>
    <t>痊夏 / 痊夏（疰夏）</t>
  </si>
  <si>
    <t>痊夏（疰夏）</t>
  </si>
  <si>
    <t>湿阻</t>
  </si>
  <si>
    <t>湿阻 / 湿阻</t>
  </si>
  <si>
    <t>感冒</t>
  </si>
  <si>
    <t>感冒 / 感冒</t>
  </si>
  <si>
    <t>痹证</t>
  </si>
  <si>
    <t>痹证 / 痹证</t>
  </si>
  <si>
    <t>风湿侵袭</t>
  </si>
  <si>
    <t>风湿侵袭 / 风湿侵袭</t>
  </si>
  <si>
    <t>湿热阻滞</t>
  </si>
  <si>
    <t>湿热阻滞 / 湿热阻滞</t>
  </si>
  <si>
    <t>寒湿蕴结</t>
  </si>
  <si>
    <t>寒湿蕴结 / 寒湿蕴结</t>
  </si>
  <si>
    <t>湿蕴卫分</t>
  </si>
  <si>
    <t>湿蕴卫分 / 湿蕴卫分</t>
  </si>
  <si>
    <t>风水相搏</t>
  </si>
  <si>
    <t>风水相搏 / 风水相搏</t>
  </si>
  <si>
    <t>阳虚水泛</t>
  </si>
  <si>
    <t>阳虚水泛 / 阳虚水泛</t>
  </si>
  <si>
    <t>气虚下陷</t>
  </si>
  <si>
    <t>气虚下陷 / 气虚下陷</t>
  </si>
  <si>
    <t>湿痹</t>
  </si>
  <si>
    <t>湿痹 / 湿痹</t>
  </si>
  <si>
    <t>痰湿内阻证</t>
  </si>
  <si>
    <t>水气病</t>
  </si>
  <si>
    <t>水气病 / 水气病</t>
  </si>
  <si>
    <t>湿热侵淫</t>
  </si>
  <si>
    <t>湿热侵淫 / 湿热侵淫</t>
  </si>
  <si>
    <t>风疹</t>
  </si>
  <si>
    <t>风疹 / 风疹</t>
  </si>
  <si>
    <t>隐疹</t>
  </si>
  <si>
    <t>隐疹 / 隐疹（荨麻疹）</t>
  </si>
  <si>
    <t>隐疹（荨麻疹）</t>
  </si>
  <si>
    <t>荨麻疹</t>
  </si>
  <si>
    <t>湿困脾阳证</t>
  </si>
  <si>
    <t>疮疡 / 疮疡</t>
  </si>
  <si>
    <t>亡血</t>
  </si>
  <si>
    <t>亡血 / 亡血</t>
  </si>
  <si>
    <t>风热疠毒</t>
  </si>
  <si>
    <t>风热疠毒 / 风热疠毒</t>
  </si>
  <si>
    <t>麻风</t>
  </si>
  <si>
    <t>麻风 / 麻风</t>
  </si>
  <si>
    <t>截瘫 / 截瘫</t>
  </si>
  <si>
    <t>食滞胃肠证</t>
  </si>
  <si>
    <t>中风先兆</t>
  </si>
  <si>
    <t>中风先兆 / 中风先兆</t>
  </si>
  <si>
    <t>风痱</t>
  </si>
  <si>
    <t>风痱 / 风痱（中风）</t>
  </si>
  <si>
    <t>风痱（中风）</t>
  </si>
  <si>
    <t>软脚瘟</t>
  </si>
  <si>
    <t>软脚瘟 / 软脚瘟</t>
  </si>
  <si>
    <t>虚眩</t>
  </si>
  <si>
    <t>虚眩 / 虚眩（眩晕）</t>
  </si>
  <si>
    <t>虚眩（眩晕）</t>
  </si>
  <si>
    <t>眩晕</t>
  </si>
  <si>
    <t>耳眩晕</t>
  </si>
  <si>
    <t>耳眩晕 / 耳眩晕（美尼尔氏综合症）</t>
  </si>
  <si>
    <t>耳眩晕（美尼尔氏综合症）</t>
  </si>
  <si>
    <t>美尼尔氏综合症</t>
  </si>
  <si>
    <t>子眩</t>
  </si>
  <si>
    <t>子眩 / 子眩（妊娠眩晕）</t>
  </si>
  <si>
    <t>子眩（妊娠眩晕）</t>
  </si>
  <si>
    <t>产后出血晕</t>
  </si>
  <si>
    <t>产后出血晕 / 产后出血晕</t>
  </si>
  <si>
    <t>晕动病</t>
  </si>
  <si>
    <t>晕动病 / 晕动病</t>
  </si>
  <si>
    <t>项痹</t>
  </si>
  <si>
    <t>项痹 / 项痹（颈椎病）</t>
  </si>
  <si>
    <t>项痹（颈椎病）</t>
  </si>
  <si>
    <t>颈椎病</t>
  </si>
  <si>
    <t>药物中毒</t>
  </si>
  <si>
    <t>药物中毒 / 药物中毒</t>
  </si>
  <si>
    <t>风湿泛头</t>
  </si>
  <si>
    <t>风湿泛头 / 风湿泛头</t>
  </si>
  <si>
    <t>痰湿犯头</t>
  </si>
  <si>
    <t>痰湿犯头 / 痰湿犯头</t>
  </si>
  <si>
    <t>湿阻气滞</t>
  </si>
  <si>
    <t>湿阻气滞 / 湿阻气滞</t>
  </si>
  <si>
    <t>风热外袭</t>
  </si>
  <si>
    <t>风热外袭 / 风热外袭</t>
  </si>
  <si>
    <t>颅内肿瘤</t>
  </si>
  <si>
    <t>颅内肿瘤 / 颅内肿瘤</t>
  </si>
  <si>
    <t>暑湿</t>
  </si>
  <si>
    <t>暑湿 / 暑湿</t>
  </si>
  <si>
    <t>厥头痛</t>
  </si>
  <si>
    <t>厥头痛 / 厥头痛</t>
  </si>
  <si>
    <t>囊虫病</t>
  </si>
  <si>
    <t>囊虫病 / 囊虫病</t>
  </si>
  <si>
    <t>脾胃阴虚证</t>
  </si>
  <si>
    <t>包虫病</t>
  </si>
  <si>
    <t>包虫病 / 包虫病</t>
  </si>
  <si>
    <t>风湿上阻</t>
  </si>
  <si>
    <t>风湿上阻 / 风湿上阻</t>
  </si>
  <si>
    <t>湿阻清阳</t>
  </si>
  <si>
    <t>湿阻清阳 / 湿阻清阳</t>
  </si>
  <si>
    <t>火郁</t>
  </si>
  <si>
    <t>火郁 / 火郁</t>
  </si>
  <si>
    <t>肝郁脾虚证</t>
  </si>
  <si>
    <t>痰湿阻遏</t>
  </si>
  <si>
    <t>痰湿阻遏 / 痰湿阻遏</t>
  </si>
  <si>
    <t>痰湿阻络</t>
  </si>
  <si>
    <t>痰湿阻络 / 痰湿阻络</t>
  </si>
  <si>
    <t>血虚风燥</t>
  </si>
  <si>
    <t>血虚风燥 / 血虚风燥</t>
  </si>
  <si>
    <t>血热风燥</t>
  </si>
  <si>
    <t>血热风燥 / 血热风燥</t>
  </si>
  <si>
    <t>毒邪流窜</t>
  </si>
  <si>
    <t>毒邪流窜 / 毒邪流窜</t>
  </si>
  <si>
    <t>脾胃气滞证</t>
  </si>
  <si>
    <t>气滞痰凝</t>
  </si>
  <si>
    <t>气滞痰凝 / 气滞痰凝</t>
  </si>
  <si>
    <t>痰瘀互结</t>
  </si>
  <si>
    <t>痰瘀互结 / 痰瘀互结</t>
  </si>
  <si>
    <t>脾气虚证</t>
  </si>
  <si>
    <t>肝郁痰热</t>
  </si>
  <si>
    <t>肝郁痰热 / 肝郁痰热</t>
  </si>
  <si>
    <t>痰湿中阻证</t>
  </si>
  <si>
    <t>胃热脾虚</t>
  </si>
  <si>
    <t>胃热脾虚 / 胃热脾虚</t>
  </si>
  <si>
    <t>侠瘿痒</t>
  </si>
  <si>
    <t>侠瘿痒 / 侠瘿痒（颈部瘙痒）</t>
  </si>
  <si>
    <t>侠瘿痒（颈部瘙痒）</t>
  </si>
  <si>
    <t>颈部瘙痒</t>
  </si>
  <si>
    <t>颈痈</t>
  </si>
  <si>
    <t>颈痈 / 颈痈</t>
  </si>
  <si>
    <t>气陷证</t>
  </si>
  <si>
    <t>气瘿</t>
  </si>
  <si>
    <t>气瘿 / 气瘿（甲状腺肿大）</t>
  </si>
  <si>
    <t>气瘿（甲状腺肿大）</t>
  </si>
  <si>
    <t>瘿痈</t>
  </si>
  <si>
    <t>瘿痈 / 瘿痈（甲状腺炎）</t>
  </si>
  <si>
    <t>瘿痈（甲状腺炎）</t>
  </si>
  <si>
    <t>甲状腺炎</t>
  </si>
  <si>
    <t>肉瘿</t>
  </si>
  <si>
    <t>肉瘿 / 肉瘿（甲状腺良性肿瘤）</t>
  </si>
  <si>
    <t>肉瘿（甲状腺良性肿瘤）</t>
  </si>
  <si>
    <t>甲状腺良性肿瘤</t>
  </si>
  <si>
    <t>痰气阻膈证</t>
  </si>
  <si>
    <t>石瘿</t>
  </si>
  <si>
    <t>石瘿 / 石瘿（甲状腺恶性肿瘤）</t>
  </si>
  <si>
    <t>石瘿（甲状腺恶性肿瘤）</t>
  </si>
  <si>
    <t>甲状腺恶性肿瘤</t>
  </si>
  <si>
    <t>痰瘀阻膈证</t>
  </si>
  <si>
    <t>风寒犯表</t>
  </si>
  <si>
    <t>风寒犯表 / 风寒犯表</t>
  </si>
  <si>
    <t>津亏热结证</t>
  </si>
  <si>
    <t>风湿犯表</t>
  </si>
  <si>
    <t>风湿犯表 / 风湿犯表</t>
  </si>
  <si>
    <t>风风湿犯表</t>
  </si>
  <si>
    <t>气虚阳微证</t>
  </si>
  <si>
    <t>津液亏损 / 津液亏虚</t>
  </si>
  <si>
    <t>津液亏虚</t>
  </si>
  <si>
    <t>风寒束肺</t>
  </si>
  <si>
    <t>风寒束肺 / 风寒犯肺</t>
  </si>
  <si>
    <t>风寒犯肺</t>
  </si>
  <si>
    <t>风痰蕴肺</t>
  </si>
  <si>
    <t>风痰蕴肺 / 风痰内蕴</t>
  </si>
  <si>
    <t>风痰内蕴</t>
  </si>
  <si>
    <t>虫积证</t>
  </si>
  <si>
    <t>气滞胸膈</t>
  </si>
  <si>
    <t>气滞胸膈 / 气滞胸膈</t>
  </si>
  <si>
    <t>脾虚食积证</t>
  </si>
  <si>
    <t>痰热结胸</t>
  </si>
  <si>
    <t>痰热结胸 / 痰热结胸</t>
  </si>
  <si>
    <t>痰湿蕴肺</t>
  </si>
  <si>
    <t>痰湿蕴肺 / 痰湿蕴肺</t>
  </si>
  <si>
    <t>痰阻心脉</t>
  </si>
  <si>
    <t>痰阻心脉 / 痰浊阻心</t>
  </si>
  <si>
    <t>痰浊阻心</t>
  </si>
  <si>
    <t>高原胸痹</t>
  </si>
  <si>
    <t>高原胸痹 / 高原性胸痹</t>
  </si>
  <si>
    <t>高原性胸痹</t>
  </si>
  <si>
    <t>心郁</t>
  </si>
  <si>
    <t>心郁 / 心气郁结</t>
  </si>
  <si>
    <t>心气郁结</t>
  </si>
  <si>
    <t>心瘴</t>
  </si>
  <si>
    <t>心瘴 / 心神不宁（心瘴）</t>
  </si>
  <si>
    <t>心神不宁（心瘴）</t>
  </si>
  <si>
    <t>支饮</t>
  </si>
  <si>
    <t>支饮 / 支饮（胸水）</t>
  </si>
  <si>
    <t>支饮（胸水）</t>
  </si>
  <si>
    <t>胸水</t>
  </si>
  <si>
    <t>心痹</t>
  </si>
  <si>
    <t>心痹 / 心痹</t>
  </si>
  <si>
    <t>肺心病</t>
  </si>
  <si>
    <t>肺心病 / 肺心病</t>
  </si>
  <si>
    <t>哮病</t>
  </si>
  <si>
    <t>哮病 / 哮喘</t>
  </si>
  <si>
    <t>哮喘</t>
  </si>
  <si>
    <t>痰湿证</t>
  </si>
  <si>
    <t>肺胀</t>
  </si>
  <si>
    <t>肺胀 / 肺胀</t>
  </si>
  <si>
    <t>肺衰</t>
  </si>
  <si>
    <t>肺衰 / 肺功能衰竭</t>
  </si>
  <si>
    <t>肺功能衰竭</t>
  </si>
  <si>
    <t>尘肺</t>
  </si>
  <si>
    <t>尘肺 / 尘肺</t>
  </si>
  <si>
    <t>肺水</t>
  </si>
  <si>
    <t>肺水 / 肺水肿</t>
  </si>
  <si>
    <t>肺水肿</t>
  </si>
  <si>
    <t>痰饮壅盛</t>
  </si>
  <si>
    <t>痰饮壅盛 / 痰饮内盛</t>
  </si>
  <si>
    <t>痰饮内盛</t>
  </si>
  <si>
    <t>心血瘀阻</t>
  </si>
  <si>
    <t>心血瘀阻 / 心血瘀阻</t>
  </si>
  <si>
    <t>痰饮中阻</t>
  </si>
  <si>
    <t>痰饮中阻 / 痰饮中阻</t>
  </si>
  <si>
    <t>脾虚气陷</t>
  </si>
  <si>
    <t>脾虚气陷 / 脾虚气陷</t>
  </si>
  <si>
    <t>中气下陷 / 中气不足</t>
  </si>
  <si>
    <t>肝胆气滞</t>
  </si>
  <si>
    <t>肝胆气滞 / 肝胆气滞</t>
  </si>
  <si>
    <t>子悬</t>
  </si>
  <si>
    <t>子悬 / 子悬（妊娠腹痛）</t>
  </si>
  <si>
    <t>子悬（妊娠腹痛）</t>
  </si>
  <si>
    <t>胰胀</t>
  </si>
  <si>
    <t>胰胀 / 胰胀（胰腺疾病）</t>
  </si>
  <si>
    <t>胰胀（胰腺疾病）</t>
  </si>
  <si>
    <t>胰腺疾病</t>
  </si>
  <si>
    <t>肝癖</t>
  </si>
  <si>
    <t>肝癖 / 肝癖（肝部肿块）</t>
  </si>
  <si>
    <t>肝癖（肝部肿块）</t>
  </si>
  <si>
    <t>肝部肿块</t>
  </si>
  <si>
    <t>肝胆火旺证</t>
  </si>
  <si>
    <t>肝瘤</t>
  </si>
  <si>
    <t>肝瘤 / 肝瘤</t>
  </si>
  <si>
    <t>胆气上逆证</t>
  </si>
  <si>
    <t>心血虚</t>
  </si>
  <si>
    <t>心血虚 / 心血虚</t>
  </si>
  <si>
    <t>水气凌心</t>
  </si>
  <si>
    <t>水气凌心 / 水气凌心</t>
  </si>
  <si>
    <t>外感湿热证</t>
  </si>
  <si>
    <t>瘀阻心脉</t>
  </si>
  <si>
    <t>瘀阻心脉 / 瘀血阻心</t>
  </si>
  <si>
    <t>瘀血阻心</t>
  </si>
  <si>
    <t>梅毒攻心</t>
  </si>
  <si>
    <t>梅毒攻心 / 梅毒入心</t>
  </si>
  <si>
    <t>梅毒入心</t>
  </si>
  <si>
    <t>脚气冲心</t>
  </si>
  <si>
    <t>脚气冲心 / 脚气冲心（维生素B1缺乏症）</t>
  </si>
  <si>
    <t>脚气冲心（维生素B1缺乏症）</t>
  </si>
  <si>
    <t>维生素B1缺乏症</t>
  </si>
  <si>
    <t>虚劳类疾病</t>
  </si>
  <si>
    <t>虚劳类疾病 / 虚劳</t>
  </si>
  <si>
    <t>虚劳</t>
  </si>
  <si>
    <t>蚕豆黄</t>
  </si>
  <si>
    <t>蚕豆黄 / 蚕豆病（G6PD缺乏症）</t>
  </si>
  <si>
    <t>蚕豆病（G6PD缺乏症）</t>
  </si>
  <si>
    <t>G6PD缺乏症</t>
  </si>
  <si>
    <t>冲任不调</t>
  </si>
  <si>
    <t>冲任不调 / 冲任失调</t>
  </si>
  <si>
    <t>冲任失调</t>
  </si>
  <si>
    <t>气郁痰凝</t>
  </si>
  <si>
    <t>气郁痰凝 / 气郁痰凝</t>
  </si>
  <si>
    <t>热毒蕴结</t>
  </si>
  <si>
    <t>热毒蕴结 / 热毒蕴结</t>
  </si>
  <si>
    <t>瘀毒阻滞</t>
  </si>
  <si>
    <t>瘀毒阻滞 / 瘀毒阻滞</t>
  </si>
  <si>
    <t>湿浊停滞证</t>
  </si>
  <si>
    <t>经行乳房胀痛</t>
  </si>
  <si>
    <t>经行乳房胀痛 / 经行乳胀</t>
  </si>
  <si>
    <t>经行乳胀</t>
  </si>
  <si>
    <t>痰饮证</t>
  </si>
  <si>
    <t>乳疽</t>
  </si>
  <si>
    <t>乳疽 / 乳痈</t>
  </si>
  <si>
    <t>乳发</t>
  </si>
  <si>
    <t>乳发 / 乳疽（急性乳腺炎）</t>
  </si>
  <si>
    <t>乳疽（急性乳腺炎）</t>
  </si>
  <si>
    <t>急性乳腺炎</t>
  </si>
  <si>
    <t>脾虚湿困证</t>
  </si>
  <si>
    <t>乳疬</t>
  </si>
  <si>
    <t>乳疬 / 乳核（乳腺增生）</t>
  </si>
  <si>
    <t>乳核（乳腺增生）</t>
  </si>
  <si>
    <t>乳癌</t>
  </si>
  <si>
    <t>乳癌 / 乳岩（乳腺癌）</t>
  </si>
  <si>
    <t>乳岩（乳腺癌）</t>
  </si>
  <si>
    <t>乳腺癌</t>
  </si>
  <si>
    <t>痰热内扰证</t>
  </si>
  <si>
    <t>乳头风 / 乳头皲裂</t>
  </si>
  <si>
    <t>胃热熏口证</t>
  </si>
  <si>
    <t>假孕</t>
  </si>
  <si>
    <t>假孕 / 假孕</t>
  </si>
  <si>
    <t>肝热熏口证</t>
  </si>
  <si>
    <t>肝经湿热</t>
  </si>
  <si>
    <t>肝经湿热 / 肝经湿热</t>
  </si>
  <si>
    <t>肺热熏口证</t>
  </si>
  <si>
    <t>乳痞</t>
  </si>
  <si>
    <t>乳痞 / 乳癖（乳腺囊肿）</t>
  </si>
  <si>
    <t>乳癖（乳腺囊肿）</t>
  </si>
  <si>
    <t>乳腺囊肿</t>
  </si>
  <si>
    <t>乳头湿疹</t>
  </si>
  <si>
    <t>乳头湿疹 / 乳头湿疹</t>
  </si>
  <si>
    <t>虚火灼口证</t>
  </si>
  <si>
    <t>湿热郁蒸</t>
  </si>
  <si>
    <t>湿热郁蒸 / 湿热郁蒸</t>
  </si>
  <si>
    <t>实热结胸</t>
  </si>
  <si>
    <t>实热结胸 / 实热结胸</t>
  </si>
  <si>
    <t>胃阴虚火旺</t>
  </si>
  <si>
    <t>胃阴虚火旺 / 胃阴虚火旺</t>
  </si>
  <si>
    <t>肝胃阴虚</t>
  </si>
  <si>
    <t>肝胃阴虚 / 肝胃阴虚</t>
  </si>
  <si>
    <t>水热互结</t>
  </si>
  <si>
    <t>水热互结 / 水热互结</t>
  </si>
  <si>
    <t>胃气虚血瘀</t>
  </si>
  <si>
    <t>胃气虚血瘀 / 胃气虚血瘀</t>
  </si>
  <si>
    <t>饮食伤胃</t>
  </si>
  <si>
    <t>饮食伤胃 / 饮食伤胃</t>
  </si>
  <si>
    <t>膈疝</t>
  </si>
  <si>
    <t>膈疝 / 隔疝</t>
  </si>
  <si>
    <t>隔疝</t>
  </si>
  <si>
    <t>胃胀</t>
  </si>
  <si>
    <t>胃胀 / 胃胀</t>
  </si>
  <si>
    <t>肺痈痰热蕴肺证</t>
  </si>
  <si>
    <t>胃痞</t>
  </si>
  <si>
    <t>胃痞 / 胃痞</t>
  </si>
  <si>
    <t>胃饮</t>
  </si>
  <si>
    <t>胃饮 / 胃饮（胃中有水饮）</t>
  </si>
  <si>
    <t>胃饮（胃中有水饮）</t>
  </si>
  <si>
    <t>胃中有水饮</t>
  </si>
  <si>
    <t>肠郁</t>
  </si>
  <si>
    <t>肠郁 / 肠郁</t>
  </si>
  <si>
    <t>寒邪犯胃证</t>
  </si>
  <si>
    <t>脾痿</t>
  </si>
  <si>
    <t>脾痿 / 脾虚</t>
  </si>
  <si>
    <t>臌胀</t>
  </si>
  <si>
    <t>臌胀 / 臌胀（腹水）</t>
  </si>
  <si>
    <t>臌胀（腹水）</t>
  </si>
  <si>
    <t>腹水</t>
  </si>
  <si>
    <t>胃热炽盛证</t>
  </si>
  <si>
    <t>脾水</t>
  </si>
  <si>
    <t>脾水 / 脾水</t>
  </si>
  <si>
    <t>寒饮停胃证</t>
  </si>
  <si>
    <t>胃热阴虚</t>
  </si>
  <si>
    <t>胃热阴虚 / 胃热阴虚</t>
  </si>
  <si>
    <t>肝胃不和证</t>
  </si>
  <si>
    <t>脾虚营亏</t>
  </si>
  <si>
    <t>脾虚营亏 / 脾虚营亏</t>
  </si>
  <si>
    <t>食管瘴</t>
  </si>
  <si>
    <t>食管瘴 / 食管梗阻</t>
  </si>
  <si>
    <t>食管梗阻</t>
  </si>
  <si>
    <t>寒湿困脾</t>
  </si>
  <si>
    <t>寒湿困脾 / 寒湿困脾</t>
  </si>
  <si>
    <t>湿热中阻</t>
  </si>
  <si>
    <t>湿热中阻 / 湿热中阻</t>
  </si>
  <si>
    <t>湿热蕴脾证</t>
  </si>
  <si>
    <t>胃肠实热</t>
  </si>
  <si>
    <t>胃肠实热 / 胃肠实热</t>
  </si>
  <si>
    <t>暑湿内蕴证</t>
  </si>
  <si>
    <t>脾虚气滞</t>
  </si>
  <si>
    <t>脾虚气滞 / 脾虚气滞</t>
  </si>
  <si>
    <t>虫扰胆膈证</t>
  </si>
  <si>
    <t>肠痹</t>
  </si>
  <si>
    <t>肠痹 / 肠痹</t>
  </si>
  <si>
    <t>肠癌</t>
  </si>
  <si>
    <t>肠癌 / 肠癌</t>
  </si>
  <si>
    <t>脾约</t>
  </si>
  <si>
    <t>脾约 / 脾约（便秘）</t>
  </si>
  <si>
    <t>脾约（便秘）</t>
  </si>
  <si>
    <t>便秘</t>
  </si>
  <si>
    <t>产后大便难</t>
  </si>
  <si>
    <t>产后大便难 / 产后便秘</t>
  </si>
  <si>
    <t>热结胃肠</t>
  </si>
  <si>
    <t>热结胃肠 / 热结胃肠</t>
  </si>
  <si>
    <t>脾胃病变</t>
  </si>
  <si>
    <t>脾胃病变 / 脾胃病变</t>
  </si>
  <si>
    <t>蓄血证</t>
  </si>
  <si>
    <t>蓄血证 / 蓄血证</t>
  </si>
  <si>
    <t>蓄水证</t>
  </si>
  <si>
    <t>蓄水证 / 蓄水证</t>
  </si>
  <si>
    <t>瘀血停于下焦</t>
  </si>
  <si>
    <t>瘀血停于下焦 / 瘀血停于下焦</t>
  </si>
  <si>
    <t>癃闭</t>
  </si>
  <si>
    <t>癃闭 / 癃闭</t>
  </si>
  <si>
    <t>癥瘕</t>
  </si>
  <si>
    <t>癥瘕 / 癥瘕（妇科肿瘤）</t>
  </si>
  <si>
    <t>癥瘕（妇科肿瘤）</t>
  </si>
  <si>
    <t>妇科肿瘤</t>
  </si>
  <si>
    <t>肝胆病变</t>
  </si>
  <si>
    <t>肝胆病变 / 肝胆病变</t>
  </si>
  <si>
    <t>热结肠胃</t>
  </si>
  <si>
    <t>热结肠胃 / 热结肠胃</t>
  </si>
  <si>
    <t>水饮证</t>
  </si>
  <si>
    <t>水饮证 / 水饮证</t>
  </si>
  <si>
    <t>下焦瘀热</t>
  </si>
  <si>
    <t>下焦瘀热 / 下焦瘀热</t>
  </si>
  <si>
    <t>肾垂</t>
  </si>
  <si>
    <t>肾垂 / 肾下垂</t>
  </si>
  <si>
    <t>肾下垂</t>
  </si>
  <si>
    <t>冲任亏虚</t>
  </si>
  <si>
    <t>冲任亏虚 / 冲任亏虚</t>
  </si>
  <si>
    <t>胞宫虚寒</t>
  </si>
  <si>
    <t>胞宫虚寒 / 胞宫虚寒</t>
  </si>
  <si>
    <t>胎动不安 / 胎动不安</t>
  </si>
  <si>
    <t>胎漏</t>
  </si>
  <si>
    <t>胎漏 / 胎漏（先兆流产）</t>
  </si>
  <si>
    <t>胎漏（先兆流产）</t>
  </si>
  <si>
    <t>先兆流产</t>
  </si>
  <si>
    <t>干血痨</t>
  </si>
  <si>
    <t>干血痨 / 干血痨（慢性失血性疾病）</t>
  </si>
  <si>
    <t>干血痨（慢性失血性疾病）</t>
  </si>
  <si>
    <t>慢性失血性疾病</t>
  </si>
  <si>
    <t>石瘕</t>
  </si>
  <si>
    <t>石瘕 / 石瘕（结石）</t>
  </si>
  <si>
    <t>石瘕（结石）</t>
  </si>
  <si>
    <t>结石</t>
  </si>
  <si>
    <t>水停下焦</t>
  </si>
  <si>
    <t>水停下焦 / 水停下焦</t>
  </si>
  <si>
    <t>肾不纳气</t>
  </si>
  <si>
    <t>肾不纳气 / 肾不纳气</t>
  </si>
  <si>
    <t>贲豚病</t>
  </si>
  <si>
    <t>贲豚病 / 贲豚病（胃脘痛）</t>
  </si>
  <si>
    <t>贲豚病（胃脘痛）</t>
  </si>
  <si>
    <t>肝肾气逆</t>
  </si>
  <si>
    <t>肝肾气逆 / 肝肾气逆</t>
  </si>
  <si>
    <t>寒水上逆</t>
  </si>
  <si>
    <t>寒水上逆 / 寒水上逆</t>
  </si>
  <si>
    <t>湿热下注</t>
  </si>
  <si>
    <t>湿热下注 / 湿热下注</t>
  </si>
  <si>
    <t>脾气下陷</t>
  </si>
  <si>
    <t>脾气下陷 / 脾气下陷</t>
  </si>
  <si>
    <t>肛门热毒</t>
  </si>
  <si>
    <t>肛门热毒 / 肛门热毒</t>
  </si>
  <si>
    <t>火毒内陷</t>
  </si>
  <si>
    <t>火毒内陷 / 火毒内陷</t>
  </si>
  <si>
    <t>肛周痈疽</t>
  </si>
  <si>
    <t>肛周痈疽 / 肛周痈疽</t>
  </si>
  <si>
    <t>痔疮</t>
  </si>
  <si>
    <t>痔疮 / 痔疮</t>
  </si>
  <si>
    <t>脏毒</t>
  </si>
  <si>
    <t>脏毒 / 脏毒（直肠疾病）</t>
  </si>
  <si>
    <t>脏毒（直肠疾病）</t>
  </si>
  <si>
    <t>直肠疾病</t>
  </si>
  <si>
    <t>气血瘀滞肛门</t>
  </si>
  <si>
    <t>气血瘀滞肛门 / 气血瘀滞肛门</t>
  </si>
  <si>
    <t>肛门湿热</t>
  </si>
  <si>
    <t>肛门湿热 / 肛门湿热</t>
  </si>
  <si>
    <t>混合痔</t>
  </si>
  <si>
    <t>混合痔 / 混合痔</t>
  </si>
  <si>
    <t>湿热阻滞经脉</t>
  </si>
  <si>
    <t>湿热阻滞经脉 / 湿热阻滞经络</t>
  </si>
  <si>
    <t>湿热阻滞经络</t>
  </si>
  <si>
    <t>肾气虚</t>
  </si>
  <si>
    <t>肾气虚 / 肾气虚</t>
  </si>
  <si>
    <t>肾阴虚 / 肾阴虚</t>
  </si>
  <si>
    <t>肝肾亏虚</t>
  </si>
  <si>
    <t>肝肾亏虚 / 肝肾亏虚</t>
  </si>
  <si>
    <t>带脉不利</t>
  </si>
  <si>
    <t>带脉不利 / 带脉不利</t>
  </si>
  <si>
    <t>寒湿阻滞</t>
  </si>
  <si>
    <t>寒湿阻滞 / 寒湿阻滞</t>
  </si>
  <si>
    <t>肾阴阳两虚</t>
  </si>
  <si>
    <t>肾阴阳两虚 / 肾阴阳两虚</t>
  </si>
  <si>
    <t>风湿表证</t>
  </si>
  <si>
    <t>风湿表证 / 风湿表证</t>
  </si>
  <si>
    <t>寒湿犯腰</t>
  </si>
  <si>
    <t>寒湿犯腰 / 寒湿犯腰</t>
  </si>
  <si>
    <t>瘀血犯腰</t>
  </si>
  <si>
    <t>瘀血犯腰 / 瘀血犯腰</t>
  </si>
  <si>
    <t>中风偏瘫</t>
  </si>
  <si>
    <t>中风偏瘫 / 中风偏瘫</t>
  </si>
  <si>
    <t>痰瘀内阻证</t>
  </si>
  <si>
    <t>患肢水湿瘀滞</t>
  </si>
  <si>
    <t>患肢水湿瘀滞 / 患肢水湿瘀滞</t>
  </si>
  <si>
    <t>命门火衰证</t>
  </si>
  <si>
    <t>经脉失养</t>
  </si>
  <si>
    <t>经脉失养 / 经脉失养</t>
  </si>
  <si>
    <t>肺热津伤</t>
  </si>
  <si>
    <t>肺热津伤 / 肺热津伤</t>
  </si>
  <si>
    <t>痰气互结证</t>
  </si>
  <si>
    <t>痿蹙</t>
  </si>
  <si>
    <t>痿蹙 / 痿蹙（肢体无力）</t>
  </si>
  <si>
    <t>痿蹙（肢体无力）</t>
  </si>
  <si>
    <t>肢体无力</t>
  </si>
  <si>
    <t>酒积湿热证</t>
  </si>
  <si>
    <t>脚气</t>
  </si>
  <si>
    <t>脚气 / 脚气（维生素B1缺乏症）</t>
  </si>
  <si>
    <t>脚气（维生素B1缺乏症）</t>
  </si>
  <si>
    <t>软风</t>
  </si>
  <si>
    <t>软风 / 软风（小儿麻痹）</t>
  </si>
  <si>
    <t>软风（小儿麻痹）</t>
  </si>
  <si>
    <t>小儿麻痹</t>
  </si>
  <si>
    <t>痿疫</t>
  </si>
  <si>
    <t>痿疫 / 痿疫（传染病导致的痿证）</t>
  </si>
  <si>
    <t>痿疫（传染病导致的痿证）</t>
  </si>
  <si>
    <t>传染病导致的痿证</t>
  </si>
  <si>
    <t>软瘫 / 软瘫</t>
  </si>
  <si>
    <t>暑热伤气</t>
  </si>
  <si>
    <t>暑热伤气 / 暑热伤气</t>
  </si>
  <si>
    <t>寒湿痹阻</t>
  </si>
  <si>
    <t>寒湿痹阻 / 寒湿痹阻</t>
  </si>
  <si>
    <t>膝痹</t>
  </si>
  <si>
    <t>膝痹 / 膝痹</t>
  </si>
  <si>
    <t>外感湿邪风毒</t>
  </si>
  <si>
    <t>外感湿邪风毒 / 外感湿邪风毒</t>
  </si>
  <si>
    <t>津血亏虚</t>
  </si>
  <si>
    <t>津血亏虚 / 津血亏虚</t>
  </si>
  <si>
    <t>经络壅阻</t>
  </si>
  <si>
    <t>经络壅阻 / 经络壅阻</t>
  </si>
  <si>
    <t>久病</t>
  </si>
  <si>
    <t>久病 / 久病</t>
  </si>
  <si>
    <t>重病</t>
  </si>
  <si>
    <t>重病 / 重病</t>
  </si>
  <si>
    <t>湿热阻络</t>
  </si>
  <si>
    <t>湿热阻络 / 湿热阻络</t>
  </si>
  <si>
    <t>热闭心神证</t>
  </si>
  <si>
    <t>寒湿浸淫</t>
  </si>
  <si>
    <t>寒湿浸淫 / 寒湿浸淫</t>
  </si>
  <si>
    <t>瘀阻脑络证</t>
  </si>
  <si>
    <t>风邪偏盛</t>
  </si>
  <si>
    <t>风邪偏盛 / 风邪偏盛</t>
  </si>
  <si>
    <t>肝风内动</t>
  </si>
  <si>
    <t>肝风内动 / 肝风内动</t>
  </si>
  <si>
    <t>手部疗疮</t>
  </si>
  <si>
    <t>手部疗疮 / 手部疗疮</t>
  </si>
  <si>
    <t>足部疗疮</t>
  </si>
  <si>
    <t>足部疗疮 / 足部疗疮</t>
  </si>
  <si>
    <t>脱疽</t>
  </si>
  <si>
    <t>脱疽 / 脱疽（糖尿病足等）</t>
  </si>
  <si>
    <t>脱疽（糖尿病足等）</t>
  </si>
  <si>
    <t>糖尿病足</t>
  </si>
  <si>
    <t>痰湿阻滞</t>
  </si>
  <si>
    <t>痰湿阻滞 / 痰湿阻滞</t>
  </si>
  <si>
    <t>乌头类中毒</t>
  </si>
  <si>
    <t>乌头类中毒 / 乌头类中毒</t>
  </si>
  <si>
    <t>疗疮</t>
  </si>
  <si>
    <t>疗疮 / 疔疮</t>
  </si>
  <si>
    <t>疔疮</t>
  </si>
  <si>
    <t>口僻 / 口僻（面瘫）</t>
  </si>
  <si>
    <t>口僻（面瘫）</t>
  </si>
  <si>
    <t>面瘫</t>
  </si>
  <si>
    <t>肝经风热</t>
  </si>
  <si>
    <t>肝经风热 / 肝经风热</t>
  </si>
  <si>
    <t>胃实热证</t>
  </si>
  <si>
    <t>肌肤失养</t>
  </si>
  <si>
    <t>肌肤失养 / 肌肤失养</t>
  </si>
  <si>
    <t>寒凝血涩</t>
  </si>
  <si>
    <t>寒凝血涩 / 寒凝血涩</t>
  </si>
  <si>
    <t>肝郁证</t>
  </si>
  <si>
    <t>肌肤湿热</t>
  </si>
  <si>
    <t>肌肤湿热 / 肌肤湿热</t>
  </si>
  <si>
    <t>食滞证</t>
  </si>
  <si>
    <t>风瘙痒</t>
  </si>
  <si>
    <t>风瘙痒 / 风瘙痒</t>
  </si>
  <si>
    <t>食物过敏</t>
  </si>
  <si>
    <t>食物过敏 / 食物过敏</t>
  </si>
  <si>
    <t>血疸</t>
  </si>
  <si>
    <t>血疸 / 血疸（血液病）</t>
  </si>
  <si>
    <t>血疸（血液病）</t>
  </si>
  <si>
    <t>血液病</t>
  </si>
  <si>
    <t>黄疸</t>
  </si>
  <si>
    <t>黄疸 / 黄疸</t>
  </si>
  <si>
    <t>鹅掌风</t>
  </si>
  <si>
    <t>鹅掌风 / 鹅掌风（手癣）</t>
  </si>
  <si>
    <t>鹅掌风（手癣）</t>
  </si>
  <si>
    <t>手癣</t>
  </si>
  <si>
    <t>脚湿气</t>
  </si>
  <si>
    <t>脚湿气 / 脚湿气（足癣）</t>
  </si>
  <si>
    <t>脚湿气（足癣）</t>
  </si>
  <si>
    <t>足癣</t>
  </si>
  <si>
    <t>肝郁气滞合中气下陷</t>
  </si>
  <si>
    <t>肝郁气滞合中气下陷 / 肝郁气滞合中气下陷</t>
  </si>
  <si>
    <t>狐疝</t>
  </si>
  <si>
    <t>狐疝 / 狐疝（疝气）</t>
  </si>
  <si>
    <t>狐疝（疝气）</t>
  </si>
  <si>
    <t>肝郁化火证</t>
  </si>
  <si>
    <t>癫疝</t>
  </si>
  <si>
    <t>癫疝 / 癫疝（疝气的一种）</t>
  </si>
  <si>
    <t>癫疝（疝气的一种）</t>
  </si>
  <si>
    <t>风热郁结</t>
  </si>
  <si>
    <t>风热郁结 / 风热郁结</t>
  </si>
  <si>
    <t>风湿挟热</t>
  </si>
  <si>
    <t>风湿挟热 / 风湿挟热</t>
  </si>
  <si>
    <t>血虚生风 / 血虚生风</t>
  </si>
  <si>
    <t>肌肤风热</t>
  </si>
  <si>
    <t>肌肤风热 / 肌肤风热</t>
  </si>
  <si>
    <t>寒凝血涩肌肤</t>
  </si>
  <si>
    <t>寒凝血涩肌肤 / 寒凝血涩肌肤</t>
  </si>
  <si>
    <t>脚蚓</t>
  </si>
  <si>
    <t>脚蚓 / 脚蚓（皮肤寄生虫感染）</t>
  </si>
  <si>
    <t>脚蚓（皮肤寄生虫感染）</t>
  </si>
  <si>
    <t>皮肤寄生虫感染</t>
  </si>
  <si>
    <t>目痒 / 目痒</t>
  </si>
  <si>
    <t>肛痒风</t>
  </si>
  <si>
    <t>肛痒风 / 肛痒风</t>
  </si>
  <si>
    <t>肛门湿疡</t>
  </si>
  <si>
    <t>肛门湿疡 / 肛门湿疡</t>
  </si>
  <si>
    <t>阴痒</t>
  </si>
  <si>
    <t>阴痒 / 阴痒</t>
  </si>
  <si>
    <t>痰热扰神证</t>
  </si>
  <si>
    <t>女阴湿疹</t>
  </si>
  <si>
    <t>女阴湿疹 / 女阴湿疹</t>
  </si>
  <si>
    <t>痰蒙心神证</t>
  </si>
  <si>
    <t>阴燥</t>
  </si>
  <si>
    <t>阴燥 / 阴燥</t>
  </si>
  <si>
    <t>绣球风</t>
  </si>
  <si>
    <t>绣球风 / 绣球风（外阴瘙痒）</t>
  </si>
  <si>
    <t>绣球风（外阴瘙痒）</t>
  </si>
  <si>
    <t>暑闭心包证</t>
  </si>
  <si>
    <t>元阳亏虚</t>
  </si>
  <si>
    <t>元阳亏虚 / 元阳亏虚</t>
  </si>
  <si>
    <t>燥热内结证</t>
  </si>
  <si>
    <t>偃月侵睛 / 偃月侵睛（眼疾）</t>
  </si>
  <si>
    <t>偃月侵睛（眼疾）</t>
  </si>
  <si>
    <t>浊毒闭神证</t>
  </si>
  <si>
    <t>花翳白陷</t>
  </si>
  <si>
    <t>花翳白陷 / 花翳白陷（眼疾）</t>
  </si>
  <si>
    <t>花翳白陷（眼疾）</t>
  </si>
  <si>
    <t>肝阳化风证</t>
  </si>
  <si>
    <t>凝脂翳</t>
  </si>
  <si>
    <t>凝脂翳 / 凝脂翳（眼疾）</t>
  </si>
  <si>
    <t>凝脂翳（眼疾）</t>
  </si>
  <si>
    <t>内闭外脱证</t>
  </si>
  <si>
    <t>黄液上冲 / 黄液上冲（眼疾）</t>
  </si>
  <si>
    <t>黄液上冲（眼疾）</t>
  </si>
  <si>
    <t>旋螺尖起 / 旋螺尖起（眼疾）</t>
  </si>
  <si>
    <t>旋螺尖起（眼疾）</t>
  </si>
  <si>
    <t>黑翳如珠 / 黑翳如珠（眼疾）</t>
  </si>
  <si>
    <t>黑翳如珠（眼疾）</t>
  </si>
  <si>
    <t>瞳睛病</t>
  </si>
  <si>
    <t>瞳睛病 / 瞳睛病（眼疾）</t>
  </si>
  <si>
    <t>瞳睛病（眼疾）</t>
  </si>
  <si>
    <t>正漏</t>
  </si>
  <si>
    <t>正漏 / 正漏（眼疾）</t>
  </si>
  <si>
    <t>正漏（眼疾）</t>
  </si>
  <si>
    <t>混睛障</t>
  </si>
  <si>
    <t>混睛障 / 混睛障（眼疾）</t>
  </si>
  <si>
    <t>混睛障（眼疾）</t>
  </si>
  <si>
    <t>赤膜下垂</t>
  </si>
  <si>
    <t>赤膜下垂 / 赤膜下垂（眼疾）</t>
  </si>
  <si>
    <t>膜下垂（眼疾）</t>
  </si>
  <si>
    <t>血翳包睛</t>
  </si>
  <si>
    <t>血翳包睛 / 血翳包睛（眼疾）</t>
  </si>
  <si>
    <t>血翳包睛（眼疾）</t>
  </si>
  <si>
    <t>宿翳</t>
  </si>
  <si>
    <t>宿翳 / 宿翳（眼疾）</t>
  </si>
  <si>
    <t>宿翳（眼疾）</t>
  </si>
  <si>
    <t>水轮湿热</t>
  </si>
  <si>
    <t>水轮湿热 / 水轮湿热（眼疾）</t>
  </si>
  <si>
    <t>水轮湿热（眼疾）</t>
  </si>
  <si>
    <t>水轮阴虚</t>
  </si>
  <si>
    <t>水轮阴虚 / 水轮阴虚（眼疾）</t>
  </si>
  <si>
    <t>水轮阴虚（眼疾）</t>
  </si>
  <si>
    <t>水轮气滞血瘀</t>
  </si>
  <si>
    <t>水轮气滞血瘀 / 水轮</t>
  </si>
  <si>
    <t>水轮</t>
  </si>
  <si>
    <t>水轮水湿停聚</t>
  </si>
  <si>
    <t>水轮水湿停聚 / 水轮（眼）水湿停聚</t>
  </si>
  <si>
    <t>水轮（眼）水湿停聚</t>
  </si>
  <si>
    <t>水轮气虚血亏</t>
  </si>
  <si>
    <t>水轮气虚血亏 / 水轮气虚血亏</t>
  </si>
  <si>
    <t>水轮阴亏</t>
  </si>
  <si>
    <t>水轮阴亏 / 水轮阴虚</t>
  </si>
  <si>
    <t>水轮气虚</t>
  </si>
  <si>
    <t>水轮气虚 / 水轮气虚</t>
  </si>
  <si>
    <t>睛黄视渺</t>
  </si>
  <si>
    <t>睛黄视渺 / 睛黄视渺（黄疸影响视力）</t>
  </si>
  <si>
    <t>睛黄视渺（黄疸影响视力）</t>
  </si>
  <si>
    <t>视瞻昏渺</t>
  </si>
  <si>
    <t>视瞻昏渺 / 视瞻昏渺（视物模糊）</t>
  </si>
  <si>
    <t>视瞻昏渺（视物模糊）</t>
  </si>
  <si>
    <t>五风内障</t>
  </si>
  <si>
    <t>五风内障 / 五风内障（多种眼部疾病）</t>
  </si>
  <si>
    <t>五风内障（多种眼部疾病）</t>
  </si>
  <si>
    <t>圆翳内障</t>
  </si>
  <si>
    <t>圆翳内障 / 圆翳内障（白内障）</t>
  </si>
  <si>
    <t>圆翳内障（白内障）</t>
  </si>
  <si>
    <t>白内障</t>
  </si>
  <si>
    <t>肝风痰火</t>
  </si>
  <si>
    <t>肝风痰火 / 肝风痰火</t>
  </si>
  <si>
    <t>表寒里热</t>
  </si>
  <si>
    <t>表寒里热 / 表寒里热</t>
  </si>
  <si>
    <t>风热挟湿</t>
  </si>
  <si>
    <t>风热挟湿 / 风热夹湿</t>
  </si>
  <si>
    <t>风热夹湿</t>
  </si>
  <si>
    <t>水轮实火</t>
  </si>
  <si>
    <t>水轮实火 / 水轮实火</t>
  </si>
  <si>
    <t>水轮气血瘀滞</t>
  </si>
  <si>
    <t>水轮气血瘀滞 / 水轮气血瘀滞</t>
  </si>
  <si>
    <t>风痰上扰</t>
  </si>
  <si>
    <t>风痰上扰 / 风痰上扰</t>
  </si>
  <si>
    <t>风阳上扰</t>
  </si>
  <si>
    <t>风阳上扰 / 风阳上扰</t>
  </si>
  <si>
    <t>水轮虚火</t>
  </si>
  <si>
    <t>水轮虚火 / 水轮虚火</t>
  </si>
  <si>
    <t>水轮阳虚络痹</t>
  </si>
  <si>
    <t>水轮阳虚络痹 / 水轮阳虚络痹</t>
  </si>
  <si>
    <t>水轮气虚络痹</t>
  </si>
  <si>
    <t>水轮气虚络痹 / 水轮气虚络痹</t>
  </si>
  <si>
    <t>血瘀夹风</t>
  </si>
  <si>
    <t>血瘀夹风 / 血瘀夹风</t>
  </si>
  <si>
    <t>内障 / 内障（眼底病变）</t>
  </si>
  <si>
    <t>内障（眼底病变）</t>
  </si>
  <si>
    <t>青盲</t>
  </si>
  <si>
    <t>青盲 / 青盲（视神经萎缩）</t>
  </si>
  <si>
    <t>青盲（视神经萎缩）</t>
  </si>
  <si>
    <t>暴盲 / 暴盲（突发性失明）</t>
  </si>
  <si>
    <t>暴盲（突发性失明）</t>
  </si>
  <si>
    <t>黑夜睛明</t>
  </si>
  <si>
    <t>黑夜睛明 / 黑夜睛明（夜视增强）</t>
  </si>
  <si>
    <t>黑夜睛明（夜视增强）</t>
  </si>
  <si>
    <t>云雾移睛</t>
  </si>
  <si>
    <t>云雾移睛 / 云雾移睛（飞蚊症）</t>
  </si>
  <si>
    <t>云雾移睛（飞蚊症）</t>
  </si>
  <si>
    <t>高风内障</t>
  </si>
  <si>
    <t>高风内障 / 高风内障（严重的眼部病变）</t>
  </si>
  <si>
    <t>高风内障（严重的眼部病变）</t>
  </si>
  <si>
    <t>风痰闭阻证</t>
  </si>
  <si>
    <t>远视</t>
  </si>
  <si>
    <t>远视 / 远视</t>
  </si>
  <si>
    <t>痰火内盛证</t>
  </si>
  <si>
    <t>近视</t>
  </si>
  <si>
    <t>近视 / 近视</t>
  </si>
  <si>
    <t>聚星</t>
  </si>
  <si>
    <t>聚星 / 聚星（瞳孔散大）</t>
  </si>
  <si>
    <t>聚星（瞳孔散大）</t>
  </si>
  <si>
    <t>瞳孔散大</t>
  </si>
  <si>
    <t>痞积上目</t>
  </si>
  <si>
    <t>痞积上目 / 痞积上目（眼部肿块）</t>
  </si>
  <si>
    <t>痞积上目（眼部肿块）</t>
  </si>
  <si>
    <t>眼部肿块</t>
  </si>
  <si>
    <t>火热伤阴证</t>
  </si>
  <si>
    <t>胎患内障</t>
  </si>
  <si>
    <t>胎患内障 / 胎患内障（先天性眼病）</t>
  </si>
  <si>
    <t>胎患内障（先天性眼病）</t>
  </si>
  <si>
    <t>痰火扰神证</t>
  </si>
  <si>
    <t>黄心内障</t>
  </si>
  <si>
    <t>黄心内障 / 黄心内障（黄斑病变）</t>
  </si>
  <si>
    <t>黄心内障（黄斑病变）</t>
  </si>
  <si>
    <t>风牵偏视</t>
  </si>
  <si>
    <t>风牵偏视 / 风牵偏视（斜视）</t>
  </si>
  <si>
    <t>风牵偏视（斜视）</t>
  </si>
  <si>
    <t>小儿通睛</t>
  </si>
  <si>
    <t>小儿通睛 / 小儿通睛（先天性白内障）</t>
  </si>
  <si>
    <t>小儿通睛（先天性白内障）</t>
  </si>
  <si>
    <t>心脾两虚证</t>
  </si>
  <si>
    <t>撞击伤目</t>
  </si>
  <si>
    <t>撞击伤目 / 撞击伤目</t>
  </si>
  <si>
    <t>物损真睛</t>
  </si>
  <si>
    <t>物损真睛 / 物损真睛（异物损伤眼球）</t>
  </si>
  <si>
    <t>物损真睛（异物损伤眼球）</t>
  </si>
  <si>
    <t>异物损伤眼球</t>
  </si>
  <si>
    <t>眯目飞扬</t>
  </si>
  <si>
    <t>眯目飞扬 / 眯目飞扬（眼痒）</t>
  </si>
  <si>
    <t>眯目飞扬（眼痒）</t>
  </si>
  <si>
    <t>眼痒</t>
  </si>
  <si>
    <t>惊振内障</t>
  </si>
  <si>
    <t>惊振内障 / 惊振内障（受惊后的眼病）</t>
  </si>
  <si>
    <t>惊振内障（受惊后的眼病）</t>
  </si>
  <si>
    <t>受惊后的眼病</t>
  </si>
  <si>
    <t>痰气郁结证</t>
  </si>
  <si>
    <t>雷头风</t>
  </si>
  <si>
    <t>雷头风 / 雷头风（头痛伴有眼部症状）</t>
  </si>
  <si>
    <t>雷头风（头痛伴有眼部症状）</t>
  </si>
  <si>
    <t>头痛伴有眼部症状</t>
  </si>
  <si>
    <t>肉轮风痰阻络</t>
  </si>
  <si>
    <t>肉轮风痰阻络 / 肉轮风痰阻络（眼部风痰阻络）</t>
  </si>
  <si>
    <t>肉轮风痰阻络（眼部风痰阻络）</t>
  </si>
  <si>
    <t>眼部风痰阻络</t>
  </si>
  <si>
    <t>脾气虚弱</t>
  </si>
  <si>
    <t>脾气虚弱 / 脾气虚弱</t>
  </si>
  <si>
    <t>飞蚊幻视症</t>
  </si>
  <si>
    <t>飞蚊幻视症 / 飞蚊幻视症（飞蚊症）</t>
  </si>
  <si>
    <t>飞蚊幻视症（飞蚊症）</t>
  </si>
  <si>
    <t>飞蚊症</t>
  </si>
  <si>
    <t>血灌瞳神 / 血灌瞳神（眼底出血）</t>
  </si>
  <si>
    <t>血灌瞳神（眼底出血）</t>
  </si>
  <si>
    <t>眼底出血</t>
  </si>
  <si>
    <t>暴风客热</t>
  </si>
  <si>
    <t>暴风客热 / 暴风客热（急性结膜炎）</t>
  </si>
  <si>
    <t>暴风客热（急性结膜炎）</t>
  </si>
  <si>
    <t>急性结膜炎</t>
  </si>
  <si>
    <t>湿困脾胃证</t>
  </si>
  <si>
    <t>天行赤眼</t>
  </si>
  <si>
    <t>天行赤眼 / 天行赤眼（流行性角结膜炎）</t>
  </si>
  <si>
    <t>天行赤眼（流行性角结膜炎）</t>
  </si>
  <si>
    <t>流行性角结膜炎</t>
  </si>
  <si>
    <t>痰湿内蕴证</t>
  </si>
  <si>
    <t>金痞</t>
  </si>
  <si>
    <t>金痞 / 金痞（眼睑肿胀）</t>
  </si>
  <si>
    <t>金痞（眼睑肿胀）</t>
  </si>
  <si>
    <t>火痛</t>
  </si>
  <si>
    <t>火痛 / 火痛（眼部疼痛）</t>
  </si>
  <si>
    <t>火痛（眼部疼痛）</t>
  </si>
  <si>
    <t>眼部疼痛</t>
  </si>
  <si>
    <t>白膜侵睛 / 白膜侵睛（翼状胬肉）</t>
  </si>
  <si>
    <t>白膜侵睛（翼状胬肉）</t>
  </si>
  <si>
    <t>翼状胬肉</t>
  </si>
  <si>
    <t>赤丝虬脉</t>
  </si>
  <si>
    <t>赤丝虬脉 / 赤丝虬脉（眼白充血）</t>
  </si>
  <si>
    <t>赤丝虬脉（眼白充血）</t>
  </si>
  <si>
    <t>眼白充血</t>
  </si>
  <si>
    <t>赤脉传睛 / 赤脉传睛（眼白血管扩张）</t>
  </si>
  <si>
    <t>赤脉传睛（眼白血管扩张）</t>
  </si>
  <si>
    <t>眼白血管扩张</t>
  </si>
  <si>
    <t>餐肉攀睛</t>
  </si>
  <si>
    <t>餐肉攀睛 / 餐肉攀睛（翼状胬肉）</t>
  </si>
  <si>
    <t>餐肉攀睛（翼状胬肉）</t>
  </si>
  <si>
    <t>心脾气虚证</t>
  </si>
  <si>
    <t>肝肾不足</t>
  </si>
  <si>
    <t>肝肾不足 / 肝肾不足</t>
  </si>
  <si>
    <t>体质虚弱</t>
  </si>
  <si>
    <t>体质虚弱 / 体质虚弱</t>
  </si>
  <si>
    <t>高度近视</t>
  </si>
  <si>
    <t>高度近视 / 高度近视</t>
  </si>
  <si>
    <t>阴虚火动</t>
  </si>
  <si>
    <t>阴虚火动 / 阴虚火旺</t>
  </si>
  <si>
    <t>年老体弱</t>
  </si>
  <si>
    <t>年老体弱 / 年老体弱</t>
  </si>
  <si>
    <t>水轮湿热蕴结</t>
  </si>
  <si>
    <t>水轮湿热蕴结 / 水轮湿热蕴结</t>
  </si>
  <si>
    <t>风邪入络</t>
  </si>
  <si>
    <t>风邪入络 / 风邪入络</t>
  </si>
  <si>
    <t>肝郁血滞</t>
  </si>
  <si>
    <t>肝郁血滞 / 肝郁血滞</t>
  </si>
  <si>
    <t>脾失健运</t>
  </si>
  <si>
    <t>脾失健运 / 脾失健运</t>
  </si>
  <si>
    <t>肝肾阴亏</t>
  </si>
  <si>
    <t>肝肾阴亏 / 肝肾阴虚</t>
  </si>
  <si>
    <t>阴虚血少</t>
  </si>
  <si>
    <t>阴虚血少 / 阴虚血少</t>
  </si>
  <si>
    <t>水轮亏虚</t>
  </si>
  <si>
    <t>水轮亏虚 / 水轮亏虚</t>
  </si>
  <si>
    <t>阴虚血瘀</t>
  </si>
  <si>
    <t>阴虚血瘀 / 阴虚血瘀</t>
  </si>
  <si>
    <t>火毒炽盛</t>
  </si>
  <si>
    <t>火毒炽盛 / 火毒炽盛</t>
  </si>
  <si>
    <t>突起睛高</t>
  </si>
  <si>
    <t>突起睛高 / 突起睛高（眼球突出）</t>
  </si>
  <si>
    <t>突起睛高（眼球突出）</t>
  </si>
  <si>
    <t>眼球突出</t>
  </si>
  <si>
    <t>物伤睛突</t>
  </si>
  <si>
    <t>物伤睛突 / 物伤睛突（外伤导致眼球突出）</t>
  </si>
  <si>
    <t>物伤睛突（外伤导致眼球突出）</t>
  </si>
  <si>
    <t>外伤导致眼球突出</t>
  </si>
  <si>
    <t>珠突出眶 / 珠突出眶（眼球突出）</t>
  </si>
  <si>
    <t>珠突出眶（眼球突出）</t>
  </si>
  <si>
    <t>肝热脾虚</t>
  </si>
  <si>
    <t>肝热脾虚 / 肝热脾虚</t>
  </si>
  <si>
    <t>痞眼</t>
  </si>
  <si>
    <t>痞眼 / 痞眼（眼部肿胀）</t>
  </si>
  <si>
    <t>痞眼（眼部肿胀）</t>
  </si>
  <si>
    <t>眼部肿胀</t>
  </si>
  <si>
    <t>热盛动血</t>
  </si>
  <si>
    <t>热盛动血 / 热盛动血</t>
  </si>
  <si>
    <t>痰浊凝聚</t>
  </si>
  <si>
    <t>痰浊凝聚 / 痰浊凝聚</t>
  </si>
  <si>
    <t>热毒壅滞</t>
  </si>
  <si>
    <t>热毒壅滞 / 热毒壅滞</t>
  </si>
  <si>
    <t>鱼子石榴</t>
  </si>
  <si>
    <t>鱼子石榴 / 鱼子石榴（眼内异物）</t>
  </si>
  <si>
    <t>鱼子石榴（眼内异物）</t>
  </si>
  <si>
    <t>眼内异物</t>
  </si>
  <si>
    <t>气火上逆</t>
  </si>
  <si>
    <t>气火上逆 / 气火上逆</t>
  </si>
  <si>
    <t>气血郁闭</t>
  </si>
  <si>
    <t>气血郁闭 / 气血郁闭</t>
  </si>
  <si>
    <t>风寒犯目</t>
  </si>
  <si>
    <t>风寒犯目 / 风寒犯目</t>
  </si>
  <si>
    <t>气虚风热</t>
  </si>
  <si>
    <t>气虚风热 / 气虚风热</t>
  </si>
  <si>
    <t>异物入目</t>
  </si>
  <si>
    <t>异物入目 / 异物入目</t>
  </si>
  <si>
    <t>聚星障</t>
  </si>
  <si>
    <t>聚星障 / 聚星障（瞳孔散大）</t>
  </si>
  <si>
    <t>聚星障（瞳孔散大）</t>
  </si>
  <si>
    <t>瞳神紧小</t>
  </si>
  <si>
    <t>瞳神紧小 / 瞳神紧小（瞳孔缩小）</t>
  </si>
  <si>
    <t>瞳神紧小（瞳孔缩小）</t>
  </si>
  <si>
    <t>瞳孔缩小</t>
  </si>
  <si>
    <t>偏头风</t>
  </si>
  <si>
    <t>偏头风 / 偏头风（偏头痛）</t>
  </si>
  <si>
    <t>偏头风（偏头痛）</t>
  </si>
  <si>
    <t>风邪犯目</t>
  </si>
  <si>
    <t>风邪犯目 / 风邪犯目</t>
  </si>
  <si>
    <t>风热夹湿 / 风热夹湿</t>
  </si>
  <si>
    <t>粟疮</t>
  </si>
  <si>
    <t>粟疮 / 粟疮（麦粒肿）</t>
  </si>
  <si>
    <t>粟疮（麦粒肿）</t>
  </si>
  <si>
    <t>风邪外袭</t>
  </si>
  <si>
    <t>风邪外袭 / 风邪外袭</t>
  </si>
  <si>
    <t>眼内风痒</t>
  </si>
  <si>
    <t>眼内风痒 / 眼内风痒（眼痒）</t>
  </si>
  <si>
    <t>眼内风痒（眼痒）</t>
  </si>
  <si>
    <t>肝肾精亏</t>
  </si>
  <si>
    <t>肝肾精亏 / 肝肾精亏</t>
  </si>
  <si>
    <t>水轮实热</t>
  </si>
  <si>
    <t>水轮实热 / 水轮实热</t>
  </si>
  <si>
    <t>肝气上逆</t>
  </si>
  <si>
    <t>肝气上逆 / 肝气上逆</t>
  </si>
  <si>
    <t>肝火上亢</t>
  </si>
  <si>
    <t>肝火上亢 / 肝火上亢</t>
  </si>
  <si>
    <t>脉道瘀滞</t>
  </si>
  <si>
    <t>脉道瘀滞 / 脉道瘀滞</t>
  </si>
  <si>
    <t>肾精亏虚证</t>
  </si>
  <si>
    <t>老视</t>
  </si>
  <si>
    <t>老视 / 老视（老花眼）</t>
  </si>
  <si>
    <t>老视（老花眼）</t>
  </si>
  <si>
    <t>老花眼</t>
  </si>
  <si>
    <t>心肾不交证</t>
  </si>
  <si>
    <t>风热袭肺</t>
  </si>
  <si>
    <t>风热袭肺 / 风热袭肺</t>
  </si>
  <si>
    <t>心脾气血两虚证</t>
  </si>
  <si>
    <t>肝火亢盛</t>
  </si>
  <si>
    <t>肝火亢盛 / 肝火亢盛</t>
  </si>
  <si>
    <t>肾气不足</t>
  </si>
  <si>
    <t>肾气不足 / 肾气不足</t>
  </si>
  <si>
    <t>突起耳鸣</t>
  </si>
  <si>
    <t>突起耳鸣 / 突起耳鸣</t>
  </si>
  <si>
    <t>血瘀耳窍</t>
  </si>
  <si>
    <t>血瘀耳窍 / 血瘀耳窍</t>
  </si>
  <si>
    <t>痰火闭耳</t>
  </si>
  <si>
    <t>痰火闭耳 / 痰火闭耳</t>
  </si>
  <si>
    <t>肝火燔耳</t>
  </si>
  <si>
    <t>肝火燔耳 / 肝火燔耳</t>
  </si>
  <si>
    <t>心阴虚证</t>
  </si>
  <si>
    <t>盯耳 / 耳鸣</t>
  </si>
  <si>
    <t>心火炽盛证</t>
  </si>
  <si>
    <t>暴聋耳鸣</t>
  </si>
  <si>
    <t>暴聋耳鸣 / 暴聋耳鸣</t>
  </si>
  <si>
    <t>血热扰神证</t>
  </si>
  <si>
    <t>耳眩晕经常耳鸣</t>
  </si>
  <si>
    <t>耳眩晕经常耳鸣 / 耳眩晕伴耳鸣</t>
  </si>
  <si>
    <t>耳眩晕伴耳鸣</t>
  </si>
  <si>
    <t>暑湿热郁证</t>
  </si>
  <si>
    <t>气虚耳窍失充</t>
  </si>
  <si>
    <t>气虚耳窍失充 / 气虚耳窍失充</t>
  </si>
  <si>
    <t>血虚耳窍失养</t>
  </si>
  <si>
    <t>血虚耳窍失养 / 血虚耳窍失养</t>
  </si>
  <si>
    <t>耳闭 / 耳闭（耳闷）</t>
  </si>
  <si>
    <t>耳闭（耳闷）</t>
  </si>
  <si>
    <t>耳闷</t>
  </si>
  <si>
    <t>痰火郁结</t>
  </si>
  <si>
    <t>痰火郁结 / 痰火郁结</t>
  </si>
  <si>
    <t>肝脾不调证</t>
  </si>
  <si>
    <t>阴虚耳窍失濡</t>
  </si>
  <si>
    <t>阴虚耳窍失濡 / 阴虚耳窍失濡</t>
  </si>
  <si>
    <t>阳虚耳窍失煦</t>
  </si>
  <si>
    <t>阳虚耳窍失煦 / 阳虚耳窍失煦</t>
  </si>
  <si>
    <t>痰浊上蒙</t>
  </si>
  <si>
    <t>痰浊上蒙 / 痰浊上蒙</t>
  </si>
  <si>
    <t>风邪上袭</t>
  </si>
  <si>
    <t>风邪上袭 / 风邪上袭</t>
  </si>
  <si>
    <t>风寒袭肺</t>
  </si>
  <si>
    <t>风寒袭肺 / 风寒袭肺</t>
  </si>
  <si>
    <t>老年聋</t>
  </si>
  <si>
    <t>老年聋 / 老年聋</t>
  </si>
  <si>
    <t>久聋</t>
  </si>
  <si>
    <t>久聋 / 久聋</t>
  </si>
  <si>
    <t>风热犯耳</t>
  </si>
  <si>
    <t>风热犯耳 / 风热犯耳</t>
  </si>
  <si>
    <t>心肝火热</t>
  </si>
  <si>
    <t>心肝火热 / 心肝火热</t>
  </si>
  <si>
    <t>绝经前后诸症肠热腑实证</t>
  </si>
  <si>
    <t>耳冻伤</t>
  </si>
  <si>
    <t>耳冻伤 / 耳冻伤</t>
  </si>
  <si>
    <t>耳胀闷</t>
  </si>
  <si>
    <t>耳胀闷 / 耳胀闷</t>
  </si>
  <si>
    <t>余热内扰证</t>
  </si>
  <si>
    <t>咽鼓管异常开放</t>
  </si>
  <si>
    <t>咽鼓管异常开放 / 咽鼓管异常开放</t>
  </si>
  <si>
    <t>痰湿泛耳</t>
  </si>
  <si>
    <t>痰湿泛耳 / 痰湿泛耳</t>
  </si>
  <si>
    <t>阴盛格阳证</t>
  </si>
  <si>
    <t>耳胀</t>
  </si>
  <si>
    <t>耳胀 / 耳胀</t>
  </si>
  <si>
    <t>肺经风热</t>
  </si>
  <si>
    <t>肺经风热 / 肺经风热</t>
  </si>
  <si>
    <t>肺肺经风热</t>
  </si>
  <si>
    <t>胆腑郁热</t>
  </si>
  <si>
    <t>胆腑郁热 / 胆腑郁热</t>
  </si>
  <si>
    <t>脾经湿热</t>
  </si>
  <si>
    <t>脾经湿热 / 脾经湿热</t>
  </si>
  <si>
    <t>肺胃郁热熏鼻</t>
  </si>
  <si>
    <t>肺胃郁热熏鼻 / 肺胃郁热熏鼻</t>
  </si>
  <si>
    <t>阴虚鼻窍失濡</t>
  </si>
  <si>
    <t>阴虚鼻窍失濡 / 阴虚鼻窍失濡</t>
  </si>
  <si>
    <t>气虚鼻窍失充</t>
  </si>
  <si>
    <t>气虚鼻窍失充 / 气虚鼻窍失充</t>
  </si>
  <si>
    <t>血虚鼻窍失养</t>
  </si>
  <si>
    <t>血虚鼻窍失养 / 血虚鼻窍失养</t>
  </si>
  <si>
    <t>气滞血瘀鼻窍</t>
  </si>
  <si>
    <t>气滞血瘀鼻窍 / 气滞血瘀鼻窍</t>
  </si>
  <si>
    <t>鼻槁</t>
  </si>
  <si>
    <t>鼻槁 / 鼻槁</t>
  </si>
  <si>
    <t>心肝郁热</t>
  </si>
  <si>
    <t>心肝郁热 / 心肝郁热</t>
  </si>
  <si>
    <t>肺脾气虚</t>
  </si>
  <si>
    <t>肺脾气虚 / 肺脾气虚</t>
  </si>
  <si>
    <t>肺肾阳虚</t>
  </si>
  <si>
    <t>肺肾阳虚 / 肺肾阳虚</t>
  </si>
  <si>
    <t>异物入鼻</t>
  </si>
  <si>
    <t>异物入鼻 / 异物入鼻</t>
  </si>
  <si>
    <t>慢性单纯性鼻窒</t>
  </si>
  <si>
    <t>慢性单纯性鼻窒 / 慢性单纯性鼻窒</t>
  </si>
  <si>
    <t>慢性肥胖性鼻窒</t>
  </si>
  <si>
    <t>慢性肥胖性鼻窒 / 慢性肥胖性鼻窒</t>
  </si>
  <si>
    <t>鼻欺</t>
  </si>
  <si>
    <t>鼻息肉</t>
  </si>
  <si>
    <t>鼻息肉 / 鼻息肉</t>
  </si>
  <si>
    <t>鼻窦痰包</t>
  </si>
  <si>
    <t>鼻窦痰包 / 鼻窦痰核</t>
  </si>
  <si>
    <t>鼻窦痰核</t>
  </si>
  <si>
    <t>鼻腔肿瘤</t>
  </si>
  <si>
    <t>鼻腔肿瘤 / 鼻腔肿瘤</t>
  </si>
  <si>
    <t>伤风感冒</t>
  </si>
  <si>
    <t>伤风感冒 / 伤风感冒</t>
  </si>
  <si>
    <t>肺经郁热</t>
  </si>
  <si>
    <t>肺经郁热 / 肺经郁热</t>
  </si>
  <si>
    <t>鼻勤</t>
  </si>
  <si>
    <t>鼻勤 / 鼻勤（鼻塞）</t>
  </si>
  <si>
    <t>鼻勤（鼻塞）</t>
  </si>
  <si>
    <t>风热湿邪犯鼻</t>
  </si>
  <si>
    <t>风热湿邪犯鼻 / 风热湿邪犯鼻</t>
  </si>
  <si>
    <t>急性鼻疮</t>
  </si>
  <si>
    <t>急性鼻疮 / 急性鼻疮</t>
  </si>
  <si>
    <t>急性鼻瘠</t>
  </si>
  <si>
    <t>急性鼻瘠 / 急性鼻瘠</t>
  </si>
  <si>
    <t>慢性鼻疮</t>
  </si>
  <si>
    <t>慢性鼻疮 / 慢性鼻疮</t>
  </si>
  <si>
    <t>慢性鼻痞</t>
  </si>
  <si>
    <t>慢性鼻痞 / 慢性鼻痞</t>
  </si>
  <si>
    <t>风寒袭鼻</t>
  </si>
  <si>
    <t>风寒袭鼻 / 风寒袭鼻</t>
  </si>
  <si>
    <t>肺虚鼻窍失煦</t>
  </si>
  <si>
    <t>肺虚鼻窍失煦 / 肺虚鼻窍失煦</t>
  </si>
  <si>
    <t>脾虚鼻窍失煦</t>
  </si>
  <si>
    <t>脾虚鼻窍失煦 / 脾虚鼻窍失煦</t>
  </si>
  <si>
    <t>阳虚鼻窍失煦</t>
  </si>
  <si>
    <t>阳虚鼻窍失煦 / 阳虚鼻窍失煦</t>
  </si>
  <si>
    <t>郁热熏鼻</t>
  </si>
  <si>
    <t>郁热熏鼻 / 郁热熏鼻</t>
  </si>
  <si>
    <t>心脾气结证</t>
  </si>
  <si>
    <t>伤风鼻塞</t>
  </si>
  <si>
    <t>伤风鼻塞 / 伤风鼻塞</t>
  </si>
  <si>
    <t>麻疹初期</t>
  </si>
  <si>
    <t>麻疹初期 / 麻疹初期</t>
  </si>
  <si>
    <t>痰火阻肺</t>
  </si>
  <si>
    <t>痰火阻肺 / 痰火阻肺</t>
  </si>
  <si>
    <t>肺气虚证</t>
  </si>
  <si>
    <t>肺虚感寒</t>
  </si>
  <si>
    <t>肺虚感寒 / 肺虚感寒</t>
  </si>
  <si>
    <t>燥伤鼻窍</t>
  </si>
  <si>
    <t>燥伤鼻窍 / 燥伤鼻窍</t>
  </si>
  <si>
    <t>心虚证</t>
  </si>
  <si>
    <t>干燥病</t>
  </si>
  <si>
    <t>干燥病 / 干燥病</t>
  </si>
  <si>
    <t>脾胃热盛</t>
  </si>
  <si>
    <t>脾胃热盛 / 脾胃热盛</t>
  </si>
  <si>
    <t>肝胆郁热</t>
  </si>
  <si>
    <t>肝胆郁热 / 肝胆郁热</t>
  </si>
  <si>
    <t>阴虚咽喉失濡</t>
  </si>
  <si>
    <t>阴虚咽喉失濡 / 阴虚咽喉失濡</t>
  </si>
  <si>
    <t>气虚咽喉失充</t>
  </si>
  <si>
    <t>气虚咽喉失充 / 气虚咽喉失充</t>
  </si>
  <si>
    <t>急性咽喉病</t>
  </si>
  <si>
    <t>急性咽喉病 / 急性咽喉病</t>
  </si>
  <si>
    <t>气血瘀滞证</t>
  </si>
  <si>
    <t>急性外感病</t>
  </si>
  <si>
    <t>急性外感病 / 急性外感病</t>
  </si>
  <si>
    <t>心神不宁证</t>
  </si>
  <si>
    <t>高热病</t>
  </si>
  <si>
    <t>高热病 / 高热病</t>
  </si>
  <si>
    <t>慢喉痹</t>
  </si>
  <si>
    <t>慢喉痹 / 慢喉痹</t>
  </si>
  <si>
    <t>心阴亏虚证</t>
  </si>
  <si>
    <t>慢乳蛾</t>
  </si>
  <si>
    <t>慢乳蛾 / 慢乳蛾</t>
  </si>
  <si>
    <t>肝阴亏虚证</t>
  </si>
  <si>
    <t>久喑</t>
  </si>
  <si>
    <t>久喑 / 久喑</t>
  </si>
  <si>
    <t>湿浊阻滞</t>
  </si>
  <si>
    <t>湿浊阻滞 / 湿浊阻滞</t>
  </si>
  <si>
    <t>血溢声户</t>
  </si>
  <si>
    <t>血溢声户 / 血溢声户（喉出血）</t>
  </si>
  <si>
    <t>血溢声户（喉出血）</t>
  </si>
  <si>
    <t>喉出血</t>
  </si>
  <si>
    <t>外感风寒或风热</t>
  </si>
  <si>
    <t>外感风寒或风热 / 外感风寒或风热</t>
  </si>
  <si>
    <t>痰湿壅肺</t>
  </si>
  <si>
    <t>痰湿壅肺 / 痰湿壅肺</t>
  </si>
  <si>
    <t>暴喑</t>
  </si>
  <si>
    <t>暴喑 / 暴喑（突然失音）</t>
  </si>
  <si>
    <t>暴喑（突然失音）</t>
  </si>
  <si>
    <t>突然失音</t>
  </si>
  <si>
    <t>声带瘫痪</t>
  </si>
  <si>
    <t>声带瘫痪 / 声带瘫痪</t>
  </si>
  <si>
    <t>金创失音</t>
  </si>
  <si>
    <t>金创失音 / 金创失音（外伤导致失音）</t>
  </si>
  <si>
    <t>金创失音（外伤导致失音）</t>
  </si>
  <si>
    <t>外伤导致失音</t>
  </si>
  <si>
    <t>急喉风</t>
  </si>
  <si>
    <t>急喉风 / 急喉风</t>
  </si>
  <si>
    <t>燥邪犯咽</t>
  </si>
  <si>
    <t>燥邪犯咽 / 燥邪犯咽</t>
  </si>
  <si>
    <t>风热表</t>
  </si>
  <si>
    <t>风热表证 / 风热表证</t>
  </si>
  <si>
    <t>心虚神怯证</t>
  </si>
  <si>
    <t>风寒表</t>
  </si>
  <si>
    <t>喉核</t>
  </si>
  <si>
    <t>喉核 / 喉核（扁桃体肿大）</t>
  </si>
  <si>
    <t>喉核（扁桃体肿大）</t>
  </si>
  <si>
    <t>扁桃体肿大</t>
  </si>
  <si>
    <t>急慢性喉痹</t>
  </si>
  <si>
    <t>急慢性喉痹 / 急慢性喉痹</t>
  </si>
  <si>
    <t>久暗</t>
  </si>
  <si>
    <t>久暗 / 久暗（长期声音嘶哑）</t>
  </si>
  <si>
    <t>久暗（长期声音嘶哑）</t>
  </si>
  <si>
    <t>长期声音嘶哑</t>
  </si>
  <si>
    <t>肿瘤 / 肿瘤</t>
  </si>
  <si>
    <t>咽角化</t>
  </si>
  <si>
    <t>咽角化 / 咽角化</t>
  </si>
  <si>
    <t>肝经蕴热</t>
  </si>
  <si>
    <t>肝经蕴热 / 肝经蕴热</t>
  </si>
  <si>
    <t>心经蕴热</t>
  </si>
  <si>
    <t>心经蕴热 / 心经蕴热</t>
  </si>
  <si>
    <t>肾精不足证</t>
  </si>
  <si>
    <t>阴虚肝郁</t>
  </si>
  <si>
    <t>阴虚肝郁 / 阴虚肝郁</t>
  </si>
  <si>
    <t>梅核气</t>
  </si>
  <si>
    <t>梅核气 / 梅核气</t>
  </si>
  <si>
    <t>茎突综合征</t>
  </si>
  <si>
    <t>茎突综合征 / 茎突综合征</t>
  </si>
  <si>
    <t>咽喉肿瘤</t>
  </si>
  <si>
    <t>咽喉肿瘤 / 咽喉肿瘤</t>
  </si>
  <si>
    <t>胃病</t>
  </si>
  <si>
    <t>胃病 / 胃病</t>
  </si>
  <si>
    <t>阳虚寒滞</t>
  </si>
  <si>
    <t>阳虚寒滞 / 阳虚寒滞</t>
  </si>
  <si>
    <t>痰火壅喉</t>
  </si>
  <si>
    <t>痰火壅喉 / 痰火壅喉</t>
  </si>
  <si>
    <t>热扰胸膈</t>
  </si>
  <si>
    <t>热扰胸膈 / 热扰胸膈</t>
  </si>
  <si>
    <t>胆热痰扰证</t>
  </si>
  <si>
    <t>津液亏虚 / 津液亏虚</t>
  </si>
  <si>
    <t>食道癌</t>
  </si>
  <si>
    <t>食道癌 / 食道癌</t>
  </si>
  <si>
    <t>心胆气虚证</t>
  </si>
  <si>
    <t>肉痉</t>
  </si>
  <si>
    <t>肉痉 / 肉痉（肌肉痉挛）</t>
  </si>
  <si>
    <t>肉痉（肌肉痉挛）</t>
  </si>
  <si>
    <t>肌肉痉挛</t>
  </si>
  <si>
    <t>肝郁气虚证</t>
  </si>
  <si>
    <t>痿痹</t>
  </si>
  <si>
    <t>痿痹 / 痿痹（肢体无力）</t>
  </si>
  <si>
    <t>痿痹（肢体无力）</t>
  </si>
  <si>
    <t>颌下痈</t>
  </si>
  <si>
    <t>颌下痈 / 颌下痈</t>
  </si>
  <si>
    <t xml:space="preserve"> 颌下痈</t>
  </si>
  <si>
    <t>上腭痈</t>
  </si>
  <si>
    <t>上腭痈 / 上腭痈</t>
  </si>
  <si>
    <t>风寒袭咽</t>
  </si>
  <si>
    <t>风寒袭咽 / 风寒袭咽</t>
  </si>
  <si>
    <t>痰火扰心证</t>
  </si>
  <si>
    <t>风热侵咽</t>
  </si>
  <si>
    <t>风热侵咽 / 风热侵咽</t>
  </si>
  <si>
    <t>胃火燔咽</t>
  </si>
  <si>
    <t>胃火燔咽 / 胃火燔咽</t>
  </si>
  <si>
    <t>肝郁血虚证</t>
  </si>
  <si>
    <t>乳蛾</t>
  </si>
  <si>
    <t>乳蛾 / 乳蛾（扁桃体炎）</t>
  </si>
  <si>
    <t>乳蛾（扁桃体炎）</t>
  </si>
  <si>
    <t>扁桃体炎</t>
  </si>
  <si>
    <t>喉痹</t>
  </si>
  <si>
    <t>喉痹 / 喉痹</t>
  </si>
  <si>
    <t>妇女更年期</t>
  </si>
  <si>
    <t>妇女更年期 / 妇女更年期</t>
  </si>
  <si>
    <t>风热侵喉</t>
  </si>
  <si>
    <t>风热侵喉 / 风热侵喉</t>
  </si>
  <si>
    <t>痰热搏结</t>
  </si>
  <si>
    <t>痰热搏结 / 痰热搏结</t>
  </si>
  <si>
    <t>痰热动风</t>
  </si>
  <si>
    <t>痰热动风 / 痰热动风</t>
  </si>
  <si>
    <t>风寒外袭</t>
  </si>
  <si>
    <t>风寒外袭 / 风寒外袭</t>
  </si>
  <si>
    <t>风热侵袭</t>
  </si>
  <si>
    <t>风热侵袭 / 风热侵袭</t>
  </si>
  <si>
    <t>热盛动风</t>
  </si>
  <si>
    <t>热盛动风 / 热盛动风</t>
  </si>
  <si>
    <t>阴虚动风</t>
  </si>
  <si>
    <t>阴虚动风 / 阴虚动风</t>
  </si>
  <si>
    <t>燥证</t>
  </si>
  <si>
    <t>燥证 / 燥证</t>
  </si>
  <si>
    <t>唇风 / 唇风（唇部炎症）</t>
  </si>
  <si>
    <t>唇风（唇部炎症）</t>
  </si>
  <si>
    <t>唇部炎症</t>
  </si>
  <si>
    <t>痰阻滞</t>
  </si>
  <si>
    <t>痰阻滞 / 痰阻滞</t>
  </si>
  <si>
    <t>气郁化火证</t>
  </si>
  <si>
    <t>牙痛 / 牙痛</t>
  </si>
  <si>
    <t>痰火互结证</t>
  </si>
  <si>
    <t>面风痛</t>
  </si>
  <si>
    <t>面风痛 / 面风痛（面部疼痛）</t>
  </si>
  <si>
    <t>面风痛（面部疼痛）</t>
  </si>
  <si>
    <t>面部疼痛</t>
  </si>
  <si>
    <t>滞颐</t>
  </si>
  <si>
    <t>滞颐 / 滞颐（流涎）</t>
  </si>
  <si>
    <t>滞颐（流涎）</t>
  </si>
  <si>
    <t>流涎</t>
  </si>
  <si>
    <t>伤寒蓄血证</t>
  </si>
  <si>
    <t>中风入脏</t>
  </si>
  <si>
    <t>中风入脏 / 中风入脏</t>
  </si>
  <si>
    <t>口摄</t>
  </si>
  <si>
    <t>口摄 / 口撮（口角歪斜）</t>
  </si>
  <si>
    <t>口撮（口角歪斜）</t>
  </si>
  <si>
    <t>口角歪斜</t>
  </si>
  <si>
    <t>火热扰心证</t>
  </si>
  <si>
    <t>紧唇</t>
  </si>
  <si>
    <t>紧唇 / 紧唇（口唇紧闭）</t>
  </si>
  <si>
    <t>紧唇（口唇紧闭）</t>
  </si>
  <si>
    <t>口唇紧闭</t>
  </si>
  <si>
    <t>痰热扰心证</t>
  </si>
  <si>
    <t>口噤 / 口噤（牙关紧闭）</t>
  </si>
  <si>
    <t>口噤（牙关紧闭）</t>
  </si>
  <si>
    <t>牙关紧闭</t>
  </si>
  <si>
    <t>痉病</t>
  </si>
  <si>
    <t>痉病 / 痉病（痉挛性疾病）</t>
  </si>
  <si>
    <t>痉病（痉挛性疾病）</t>
  </si>
  <si>
    <t>痉挛性疾病</t>
  </si>
  <si>
    <t>健康人</t>
  </si>
  <si>
    <t>健康人 / 健康人</t>
  </si>
  <si>
    <t>健康人（平人）</t>
  </si>
  <si>
    <t>平人</t>
  </si>
  <si>
    <t>病情轻浅</t>
  </si>
  <si>
    <t>病情轻浅 / 病情轻浅</t>
  </si>
  <si>
    <t>脾虚痰湿证</t>
  </si>
  <si>
    <t>气血未伤者</t>
  </si>
  <si>
    <t>气血未伤者 / 气血未伤者</t>
  </si>
  <si>
    <t>瘀血</t>
  </si>
  <si>
    <t>瘀血 / 瘀血</t>
  </si>
  <si>
    <t>营分热证</t>
  </si>
  <si>
    <t>营分热证 / 营分热证</t>
  </si>
  <si>
    <t>阴寒证</t>
  </si>
  <si>
    <t>阴寒证 / 阴寒证</t>
  </si>
  <si>
    <t>肝郁气结证</t>
  </si>
  <si>
    <t>危重难治</t>
  </si>
  <si>
    <t>危重难治 / 危重难治</t>
  </si>
  <si>
    <t>瘀血忧心证</t>
  </si>
  <si>
    <t>脏腑阳热亢盛</t>
  </si>
  <si>
    <t>脏腑阳热亢盛 / 脏腑阳热亢盛</t>
  </si>
  <si>
    <t>血分热盛</t>
  </si>
  <si>
    <t>血分热盛 / 血分热盛</t>
  </si>
  <si>
    <t>瘟毒入血</t>
  </si>
  <si>
    <t>瘟毒入血 / 瘟毒入血</t>
  </si>
  <si>
    <t>热毒乘心</t>
  </si>
  <si>
    <t>热毒乘心 / 热毒乘心</t>
  </si>
  <si>
    <t>湿热蕴于血分</t>
  </si>
  <si>
    <t>湿热蕴于血分 / 湿热蕴于血分</t>
  </si>
  <si>
    <t>热病伤阴</t>
  </si>
  <si>
    <t>热病伤阴 / 热病伤阴</t>
  </si>
  <si>
    <t>胃气将绝</t>
  </si>
  <si>
    <t>胃气将绝 / 胃气衰败（预后不良）</t>
  </si>
  <si>
    <t>胃气衰败（预后不良）</t>
  </si>
  <si>
    <t>主病危</t>
  </si>
  <si>
    <t>主病危 / 病危</t>
  </si>
  <si>
    <t>病危</t>
  </si>
  <si>
    <t>肾阴将绝</t>
  </si>
  <si>
    <t>肾阴将绝 / 肾阴亏虚（预后不良）</t>
  </si>
  <si>
    <t>肾阴亏虚（预后不良）</t>
  </si>
  <si>
    <t>内脏败坏</t>
  </si>
  <si>
    <t>内脏败坏 / 内脏功能衰竭</t>
  </si>
  <si>
    <t>内脏功能衰竭</t>
  </si>
  <si>
    <t>外感病热入营血</t>
  </si>
  <si>
    <t>外感病热入营血 / 外感热病热入营血</t>
  </si>
  <si>
    <t>外感热病热入营血</t>
  </si>
  <si>
    <t>内伤病血瘀</t>
  </si>
  <si>
    <t>内伤病血瘀 / 内伤血瘀</t>
  </si>
  <si>
    <t>内伤血瘀</t>
  </si>
  <si>
    <t>瘀血内阻 / 瘀血阻滞</t>
  </si>
  <si>
    <t>脏腑败坏</t>
  </si>
  <si>
    <t>脏腑败坏 / 脏腑功能衰竭</t>
  </si>
  <si>
    <t>脏腑功能衰竭</t>
  </si>
  <si>
    <t>诸病皆凶</t>
  </si>
  <si>
    <t>诸病皆凶 / 诸病严重（预后不良）</t>
  </si>
  <si>
    <t>诸病严重（预后不良）</t>
  </si>
  <si>
    <t>水湿痰饮</t>
  </si>
  <si>
    <t>水湿痰饮 / 水湿痰饮</t>
  </si>
  <si>
    <t>热毒</t>
  </si>
  <si>
    <t>热毒 / 热毒</t>
  </si>
  <si>
    <t>酒毒</t>
  </si>
  <si>
    <t>酒毒 / 酒毒</t>
  </si>
  <si>
    <t>心脾热盛 / 心脾热盛</t>
  </si>
  <si>
    <t>痫病风痰闭神证</t>
  </si>
  <si>
    <t>水湿内盛</t>
  </si>
  <si>
    <t>水湿内盛 / 水湿内停</t>
  </si>
  <si>
    <t>先天禀赋不足</t>
  </si>
  <si>
    <t>先天禀赋不足 / 先天不足</t>
  </si>
  <si>
    <t>天不足</t>
  </si>
  <si>
    <t>阳亏虚</t>
  </si>
  <si>
    <t>阳亏虚 / 阳虚</t>
  </si>
  <si>
    <t>瘀阻清窍证</t>
  </si>
  <si>
    <t>火热炽盛</t>
  </si>
  <si>
    <t>火热炽盛 / 火热炽盛</t>
  </si>
  <si>
    <t>肝郁痰火证</t>
  </si>
  <si>
    <t>血分实热</t>
  </si>
  <si>
    <t>血分实热 / 血热</t>
  </si>
  <si>
    <t>血虚不润</t>
  </si>
  <si>
    <t>血虚不润 / 血虚</t>
  </si>
  <si>
    <t>血虚动风证</t>
  </si>
  <si>
    <t>寒凝经脉</t>
  </si>
  <si>
    <t>寒凝经脉 / 寒凝经脉</t>
  </si>
  <si>
    <t>气血虚衰</t>
  </si>
  <si>
    <t>气血虚衰 / 气血两虚</t>
  </si>
  <si>
    <t>热病伤津</t>
  </si>
  <si>
    <t>热病伤津 / 热病伤津</t>
  </si>
  <si>
    <t>热入心包</t>
  </si>
  <si>
    <t>热入心包 / 热入心包</t>
  </si>
  <si>
    <t>热壅动风</t>
  </si>
  <si>
    <t>热壅动风 / 热极生风</t>
  </si>
  <si>
    <t>热极生风</t>
  </si>
  <si>
    <t>光天性</t>
  </si>
  <si>
    <t>光天性 / 此处“光天性”不明确，可能是笔误或特定表述，请提供更多信息</t>
  </si>
  <si>
    <t>各种热病</t>
  </si>
  <si>
    <t>气血两亏</t>
  </si>
  <si>
    <t>气血两亏 / 气血两虚</t>
  </si>
  <si>
    <t>血两虚</t>
  </si>
  <si>
    <t>热灼津伤</t>
  </si>
  <si>
    <t>热灼津伤 / 热灼津液</t>
  </si>
  <si>
    <t>热灼津液</t>
  </si>
  <si>
    <t>阴亏已极</t>
  </si>
  <si>
    <t>阴亏已极 / 阴虚极甚</t>
  </si>
  <si>
    <t>阴虚极甚</t>
  </si>
  <si>
    <t>实热内踞</t>
  </si>
  <si>
    <t>实热内踞 / 实热内盛</t>
  </si>
  <si>
    <t>实热内盛</t>
  </si>
  <si>
    <t>高热伤津</t>
  </si>
  <si>
    <t>高热伤津 / 高热伤津</t>
  </si>
  <si>
    <t>肝风挟痰</t>
  </si>
  <si>
    <t>肝风挟痰 / 肝风挟痰</t>
  </si>
  <si>
    <t>痰瘀阻滞经络</t>
  </si>
  <si>
    <t>痰瘀阻滞经络 / 痰瘀阻络</t>
  </si>
  <si>
    <t>痰瘀阻络</t>
  </si>
  <si>
    <t>热极生风 / 热极生风</t>
  </si>
  <si>
    <t>肾水亏虚证</t>
  </si>
  <si>
    <t>热盛风动</t>
  </si>
  <si>
    <t>热盛风动 / 热盛动风</t>
  </si>
  <si>
    <t>脾肾虚热</t>
  </si>
  <si>
    <t>脾肾虚热 / 脾肾虚热</t>
  </si>
  <si>
    <t>病危重时见</t>
  </si>
  <si>
    <t>病危重时见 / 病危重（预后不良）</t>
  </si>
  <si>
    <t>病危重（预后不良）</t>
  </si>
  <si>
    <t>心气惮乱证</t>
  </si>
  <si>
    <t>多预后不佳</t>
  </si>
  <si>
    <t>多预后不佳 / 预后不良</t>
  </si>
  <si>
    <t>预后不良</t>
  </si>
  <si>
    <t>湿浊内阻</t>
  </si>
  <si>
    <t>湿浊内阻 / 湿浊内停</t>
  </si>
  <si>
    <t>湿浊内停</t>
  </si>
  <si>
    <t>津液枯竭</t>
  </si>
  <si>
    <t>津液枯竭 / 津液枯竭</t>
  </si>
  <si>
    <t>津枯热炽</t>
  </si>
  <si>
    <t>津枯热炽 / 津枯热炽</t>
  </si>
  <si>
    <t>胃气</t>
  </si>
  <si>
    <t>胃气 / 胃气</t>
  </si>
  <si>
    <t>胃阴枯竭</t>
  </si>
  <si>
    <t>胃阴枯竭 / 胃阴亏虚</t>
  </si>
  <si>
    <t>胃阴亏虚</t>
  </si>
  <si>
    <t>心肺气虚证</t>
  </si>
  <si>
    <t>心经火毒上攻</t>
  </si>
  <si>
    <t>心经火毒上攻 / 心火上炎</t>
  </si>
  <si>
    <t>下焦阴虚</t>
  </si>
  <si>
    <t>下焦阴虚 / 下焦阴虚</t>
  </si>
  <si>
    <t>惊恐伤神证</t>
  </si>
  <si>
    <t>虚火上浮</t>
  </si>
  <si>
    <t>虚火上浮 / 虚火上炎</t>
  </si>
  <si>
    <t>心脾火毒上攻</t>
  </si>
  <si>
    <t>心脾火毒上攻 / 心脾火热上炎</t>
  </si>
  <si>
    <t>心脾火热上炎</t>
  </si>
  <si>
    <t>脾虚化火</t>
  </si>
  <si>
    <t>脾虚化火 / 脾虚化火</t>
  </si>
  <si>
    <t>脾阳虚证</t>
  </si>
  <si>
    <t>心经火热亢盛</t>
  </si>
  <si>
    <t>心经火热亢盛 / 心火亢盛</t>
  </si>
  <si>
    <t>脾虚肝旺证</t>
  </si>
  <si>
    <t>心脾毒火</t>
  </si>
  <si>
    <t>心脾毒火 / 心脾火热</t>
  </si>
  <si>
    <t>心脾火热</t>
  </si>
  <si>
    <t>心经积热证</t>
  </si>
  <si>
    <t>血热妄行</t>
  </si>
  <si>
    <t>血热妄行 / 血热妄行</t>
  </si>
  <si>
    <t>气不摄血</t>
  </si>
  <si>
    <t>气不摄血 / 气不摄血</t>
  </si>
  <si>
    <t>热扰心神证</t>
  </si>
  <si>
    <t>痰火蕴结</t>
  </si>
  <si>
    <t>痰火蕴结 / 痰火蕴结</t>
  </si>
  <si>
    <t>脾虚湿阻</t>
  </si>
  <si>
    <t>脾虚湿阻 / 脾虚湿阻</t>
  </si>
  <si>
    <t>脾经虚寒证</t>
  </si>
  <si>
    <t>热毒亢盛</t>
  </si>
  <si>
    <t>热毒亢盛 / 热毒亢盛</t>
  </si>
  <si>
    <t>外感邪气与内热相结</t>
  </si>
  <si>
    <t>外感邪气与内热相结 / 外感邪气与内热相结</t>
  </si>
  <si>
    <t>心虚禀弱证</t>
  </si>
  <si>
    <t>挟痰瘀阻</t>
  </si>
  <si>
    <t>挟痰瘀阻 / 挟痰瘀阻</t>
  </si>
  <si>
    <t>表证</t>
  </si>
  <si>
    <t>表证 / 表证</t>
  </si>
  <si>
    <t>湿证</t>
  </si>
  <si>
    <t>湿证 / 湿证</t>
  </si>
  <si>
    <t>风寒之邪侵犯肌表</t>
  </si>
  <si>
    <t>风寒之邪侵犯肌表 / 风寒犯表</t>
  </si>
  <si>
    <t>湿寒之邪侵犯肌表</t>
  </si>
  <si>
    <t>湿寒之邪侵犯肌表 / 湿寒犯表</t>
  </si>
  <si>
    <t>湿寒犯表</t>
  </si>
  <si>
    <t>风寒邪盛</t>
  </si>
  <si>
    <t>风寒邪盛 / 风寒邪盛</t>
  </si>
  <si>
    <t>婴儿夜啼证</t>
  </si>
  <si>
    <t>寒湿踞于中焦</t>
  </si>
  <si>
    <t>寒湿踞于中焦 / 寒湿困中</t>
  </si>
  <si>
    <t>寒湿困中</t>
  </si>
  <si>
    <t>外感温热病</t>
  </si>
  <si>
    <t>外感温热病 / 外感温热病</t>
  </si>
  <si>
    <t>营血亏虚证</t>
  </si>
  <si>
    <t>秽浊湿邪与热毒相结合而成</t>
  </si>
  <si>
    <t>秽浊湿邪与热毒相结合而成 / 浊毒热邪相合</t>
  </si>
  <si>
    <t>浊毒热邪相合</t>
  </si>
  <si>
    <t>脾阴衰败</t>
  </si>
  <si>
    <t>脾阴衰败 / 脾阴亏虚</t>
  </si>
  <si>
    <t>脾阴亏虚</t>
  </si>
  <si>
    <t>寒湿凝闭</t>
  </si>
  <si>
    <t>寒湿凝闭 / 寒湿凝闭</t>
  </si>
  <si>
    <t>脾胃病</t>
  </si>
  <si>
    <t>脾胃病 / 脾胃病</t>
  </si>
  <si>
    <t>胆郁痰扰证</t>
  </si>
  <si>
    <t>里证</t>
  </si>
  <si>
    <t>里证 / 里证</t>
  </si>
  <si>
    <t>肝经郁热证</t>
  </si>
  <si>
    <t>风寒化热入里</t>
  </si>
  <si>
    <t>风寒化热入里 / 风寒化热入里</t>
  </si>
  <si>
    <t>热重之证</t>
  </si>
  <si>
    <t>热重之证 / 热盛证</t>
  </si>
  <si>
    <t>热极之证</t>
  </si>
  <si>
    <t>热极之证 / 热极证</t>
  </si>
  <si>
    <t>热极证</t>
  </si>
  <si>
    <t>余热扰膈证</t>
  </si>
  <si>
    <t>热入少阳</t>
  </si>
  <si>
    <t>热入少阳 / 热入少阳</t>
  </si>
  <si>
    <t>胃肠热盛</t>
  </si>
  <si>
    <t>胃肠热盛 / 胃肠热盛</t>
  </si>
  <si>
    <t>少阳阳明合病</t>
  </si>
  <si>
    <t>少阳阳明合病 / 少阳阳明合病</t>
  </si>
  <si>
    <t>胃肠燥热</t>
  </si>
  <si>
    <t>胃肠燥热 / 胃肠燥热</t>
  </si>
  <si>
    <t>阳虚寒湿</t>
  </si>
  <si>
    <t>阳虚寒湿 / 阳虚寒湿</t>
  </si>
  <si>
    <t>痰饮化热</t>
  </si>
  <si>
    <t>痰饮化热 / 痰饮化热</t>
  </si>
  <si>
    <t>阳虚之体感受湿热之邪</t>
  </si>
  <si>
    <t>阳虚之体感受湿热之邪 / 阳虚感湿热</t>
  </si>
  <si>
    <t>阳虚感湿热</t>
  </si>
  <si>
    <t>邪热伤津</t>
  </si>
  <si>
    <t>邪热伤津 / 邪热伤津</t>
  </si>
  <si>
    <t>燥结腑实证</t>
  </si>
  <si>
    <t>燥结腑实证 / 燥结腑实</t>
  </si>
  <si>
    <t>燥结腑实</t>
  </si>
  <si>
    <t>小儿虫积</t>
  </si>
  <si>
    <t>小儿虫积 / 小儿虫积</t>
  </si>
  <si>
    <t>热极伤阴</t>
  </si>
  <si>
    <t>热极伤阴 / 热极伤阴</t>
  </si>
  <si>
    <t>阳虚阴甚</t>
  </si>
  <si>
    <t>阳虚阴甚 / 阳虚阴盛</t>
  </si>
  <si>
    <t>肾阴亏损</t>
  </si>
  <si>
    <t>肾阴亏损 / 肾阴亏虚</t>
  </si>
  <si>
    <t>痰湿久郁</t>
  </si>
  <si>
    <t>痰湿久郁 / 痰湿久郁</t>
  </si>
  <si>
    <t>疾病的严重阶段</t>
  </si>
  <si>
    <t>疾病的严重阶段 / 病情危重</t>
  </si>
  <si>
    <t>病情危重</t>
  </si>
  <si>
    <t>胃肠先有宿食湿浊</t>
  </si>
  <si>
    <t>胃肠先有宿食湿浊 / 胃肠宿食湿浊</t>
  </si>
  <si>
    <t>胃肠宿食湿浊</t>
  </si>
  <si>
    <t>积久化热</t>
  </si>
  <si>
    <t>积久化热 / 积久化热</t>
  </si>
  <si>
    <t>薰蒸秽浊上泛舌面</t>
  </si>
  <si>
    <t>薰蒸秽浊上泛舌面 / 薰蒸秽浊上泛</t>
  </si>
  <si>
    <t>薰蒸秽浊上泛</t>
  </si>
  <si>
    <t>血瘀气滞或湿热夹痰</t>
  </si>
  <si>
    <t>血瘀气滞或湿热夹痰 / 血瘀气滞或湿热夹痰</t>
  </si>
  <si>
    <t>平人 / 平人（健康人）</t>
  </si>
  <si>
    <t>平人（健康人）</t>
  </si>
  <si>
    <t>表邪初起</t>
  </si>
  <si>
    <t>表邪初起 / 表邪初起</t>
  </si>
  <si>
    <t>肠胃宿食</t>
  </si>
  <si>
    <t>肠胃宿食 / 肠胃宿食</t>
  </si>
  <si>
    <t>痰浊停滞</t>
  </si>
  <si>
    <t>痰浊停滞 / 痰浊停滞</t>
  </si>
  <si>
    <t>水湿之邪内聚</t>
  </si>
  <si>
    <t>水湿之邪内聚 / 水湿内聚</t>
  </si>
  <si>
    <t>水湿内聚</t>
  </si>
  <si>
    <t>热盛津伤 / 热盛津伤</t>
  </si>
  <si>
    <t>热盛伤津之重症</t>
  </si>
  <si>
    <t>热盛伤津之重症 / 热盛伤津重症</t>
  </si>
  <si>
    <t>热盛伤津重症</t>
  </si>
  <si>
    <t>阴津耗损</t>
  </si>
  <si>
    <t>阴津耗损 / 阴津耗损</t>
  </si>
  <si>
    <t>湿浊</t>
  </si>
  <si>
    <t>湿 浊/ 湿浊</t>
  </si>
  <si>
    <t>脾胃湿浊之邪上泛所致</t>
  </si>
  <si>
    <t>脾胃湿浊之邪上泛所致 / 脾胃湿浊上泛</t>
  </si>
  <si>
    <t>脾胃湿浊上泛</t>
  </si>
  <si>
    <t>寒湿内阻</t>
  </si>
  <si>
    <t>寒湿内阻 / 寒湿内阻</t>
  </si>
  <si>
    <t>痰饮内停</t>
  </si>
  <si>
    <t>痰饮内停 / 痰饮内停</t>
  </si>
  <si>
    <t>食积热腐</t>
  </si>
  <si>
    <t>食积热腐 / 食积热腐</t>
  </si>
  <si>
    <t>浊邪</t>
  </si>
  <si>
    <t>浊邪 / 浊邪</t>
  </si>
  <si>
    <t>胃气衰败</t>
  </si>
  <si>
    <t>胃气衰败 / 胃气衰败</t>
  </si>
  <si>
    <t>湿浊上泛</t>
  </si>
  <si>
    <t>湿浊上泛 / 湿浊上泛</t>
  </si>
  <si>
    <t>内痈</t>
  </si>
  <si>
    <t>内痈 / 内痈</t>
  </si>
  <si>
    <t>胃体腐败</t>
  </si>
  <si>
    <t>胃体腐败 / 胃体腐败</t>
  </si>
  <si>
    <t>津液化为腐浊</t>
  </si>
  <si>
    <t>津液化为腐浊 / 津液化为腐浊</t>
  </si>
  <si>
    <t>湿热秽浊</t>
  </si>
  <si>
    <t>湿热秽浊 / 湿热秽浊</t>
  </si>
  <si>
    <t>胃气受损</t>
  </si>
  <si>
    <t>胃气受损 / 胃气受损</t>
  </si>
  <si>
    <t>胃阴枯涸</t>
  </si>
  <si>
    <t>胃阴枯涸 / 胃阴枯涸</t>
  </si>
  <si>
    <t>心病变</t>
  </si>
  <si>
    <t>心病变 / 心病变</t>
  </si>
  <si>
    <t>肾病变</t>
  </si>
  <si>
    <t>肾病变 / 肾病变</t>
  </si>
  <si>
    <t>中焦不和证</t>
  </si>
  <si>
    <t>湿浊未化</t>
  </si>
  <si>
    <t>湿浊未化 / 湿浊未化</t>
  </si>
  <si>
    <t>湿热疾饮</t>
  </si>
  <si>
    <t>湿热疾饮 / 湿热疾饮</t>
  </si>
  <si>
    <t>阴伤肝绝</t>
  </si>
  <si>
    <t>阴伤肝绝 / 阴伤肝绝</t>
  </si>
  <si>
    <t>胃气先损</t>
  </si>
  <si>
    <t>胃气先损 / 胃气先损</t>
  </si>
  <si>
    <t>里邪虽减</t>
  </si>
  <si>
    <t>里邪虽减 / 里邪虽减</t>
  </si>
  <si>
    <t>胃滞依然</t>
  </si>
  <si>
    <t>胃滞依然 / 胃滞依然</t>
  </si>
  <si>
    <t>素有痰湿者</t>
  </si>
  <si>
    <t>素有痰湿者 / 素有痰湿</t>
  </si>
  <si>
    <t>素有痰湿</t>
  </si>
  <si>
    <t>肝胆或半表里的病证</t>
  </si>
  <si>
    <t>肝胆或半表里的病证 / 肝胆或半表里证</t>
  </si>
  <si>
    <t>肝胆或半表里证</t>
  </si>
  <si>
    <t>正气虚衰</t>
  </si>
  <si>
    <t>正气虚衰 / 正气虚衰</t>
  </si>
  <si>
    <t>风水</t>
  </si>
  <si>
    <t>风水 / 水肿（风水）</t>
  </si>
  <si>
    <t>水肿（风水）</t>
  </si>
  <si>
    <t>皮水</t>
  </si>
  <si>
    <t>皮水 / 皮水（水肿的一种）</t>
  </si>
  <si>
    <t>皮水（水肿的一种）</t>
  </si>
  <si>
    <t>水肿</t>
  </si>
  <si>
    <t>肝积肿瘤</t>
  </si>
  <si>
    <t>肝积肿瘤 / 肝积（肝部肿块或肿瘤）</t>
  </si>
  <si>
    <t>肝积（肝部肿块或肿瘤）</t>
  </si>
  <si>
    <t>肝部肿块或肿瘤</t>
  </si>
  <si>
    <t>邪闭喘咳</t>
  </si>
  <si>
    <t>邪闭喘咳 / 邪闭喘咳</t>
  </si>
  <si>
    <t>留饮水肿</t>
  </si>
  <si>
    <t>留饮水肿 / 留饮（水肿）</t>
  </si>
  <si>
    <t>留饮（水肿）</t>
  </si>
  <si>
    <t>亡血失精</t>
  </si>
  <si>
    <t>亡血失精 / 亡血失精</t>
  </si>
  <si>
    <t>寒疝腹痛</t>
  </si>
  <si>
    <t>寒疝腹痛 / 寒疝（寒邪导致的疝气腹痛）</t>
  </si>
  <si>
    <t>寒疝（寒邪导致的疝气腹痛）</t>
  </si>
  <si>
    <t>寒邪导致的疝气腹痛</t>
  </si>
  <si>
    <t>湿痹关节</t>
  </si>
  <si>
    <t>湿痹关节 / 湿痹（湿邪侵袭关节）</t>
  </si>
  <si>
    <t>湿痹（湿邪侵袭关节）</t>
  </si>
  <si>
    <t>湿邪侵袭关节</t>
  </si>
  <si>
    <t>胃阳虚</t>
  </si>
  <si>
    <t>胃阳虚 / 胃阳虚</t>
  </si>
  <si>
    <t>胸阳不畅</t>
  </si>
  <si>
    <t>胸阳不畅 / 胸阳不振</t>
  </si>
  <si>
    <t>胸阳不振</t>
  </si>
  <si>
    <t>结胸</t>
  </si>
  <si>
    <t>结胸 / 结胸</t>
  </si>
  <si>
    <t>瘙瘕</t>
  </si>
  <si>
    <t>瘙瘕 / 瘕证（腹部包块）</t>
  </si>
  <si>
    <t>瘕证（腹部包块）</t>
  </si>
  <si>
    <t>腹部包块</t>
  </si>
  <si>
    <t>沉寒痼冷</t>
  </si>
  <si>
    <t>沉寒痼冷 / 沉寒痼冷</t>
  </si>
  <si>
    <t>外感邪热</t>
  </si>
  <si>
    <t>外感邪热 / 外感热病</t>
  </si>
  <si>
    <t>外感热病</t>
  </si>
  <si>
    <t>百合病胆郁痰扰证</t>
  </si>
  <si>
    <t>肠热下痢</t>
  </si>
  <si>
    <t>肠热下痢 / 肠热下痢</t>
  </si>
  <si>
    <t>肺痿</t>
  </si>
  <si>
    <t>肺痿 / 肺痿</t>
  </si>
  <si>
    <t>宿食</t>
  </si>
  <si>
    <t>宿食 / 宿食</t>
  </si>
  <si>
    <t>肠痈</t>
  </si>
  <si>
    <t>肠痈 / 肠痈</t>
  </si>
  <si>
    <t>狐盛</t>
  </si>
  <si>
    <t>狐盛 / 狐惑（一种皮肤病）</t>
  </si>
  <si>
    <t>狐惑（一种皮肤病）</t>
  </si>
  <si>
    <t>虚劳 / 虚劳</t>
  </si>
  <si>
    <t>多汗</t>
  </si>
  <si>
    <t>多汗 / 自汗、盗汗</t>
  </si>
  <si>
    <t>自汗、盗汗</t>
  </si>
  <si>
    <t>胆热证</t>
  </si>
  <si>
    <t>惊悸 / 心悸</t>
  </si>
  <si>
    <t>胃气不和证</t>
  </si>
  <si>
    <t>邪气有余</t>
  </si>
  <si>
    <t>邪气有余 / 邪气盛</t>
  </si>
  <si>
    <t>邪气盛</t>
  </si>
  <si>
    <t>心气亏虚证</t>
  </si>
  <si>
    <t>胁痛 / 胁痛</t>
  </si>
  <si>
    <t>心肺阴虚证</t>
  </si>
  <si>
    <t>痈疽疮疡</t>
  </si>
  <si>
    <t>痈疽疮疡 / 痈疽疮疡</t>
  </si>
  <si>
    <t>邪热亢盛</t>
  </si>
  <si>
    <t>邪热亢盛 / 热盛</t>
  </si>
  <si>
    <t>元气虚</t>
  </si>
  <si>
    <t>元气虚 / 元气虚</t>
  </si>
  <si>
    <t>痫 / 痫病（癫痫）</t>
  </si>
  <si>
    <t>水气</t>
  </si>
  <si>
    <t>水气 / 水气（水肿）</t>
  </si>
  <si>
    <t>水气（水肿）</t>
  </si>
  <si>
    <t>痉腹病</t>
  </si>
  <si>
    <t>痉腹病 / 痉证（肌肉痉挛）</t>
  </si>
  <si>
    <t>痉证（肌肉痉挛）</t>
  </si>
  <si>
    <t>痰湿内盛证</t>
  </si>
  <si>
    <t>风寒表突征</t>
  </si>
  <si>
    <t>风寒表突征 / 风寒表证</t>
  </si>
  <si>
    <t>阳虚阴盛证</t>
  </si>
  <si>
    <t>疼痛</t>
  </si>
  <si>
    <t>疼痛 / 疼痛</t>
  </si>
  <si>
    <t>心肾阳虚证</t>
  </si>
  <si>
    <t>伤精</t>
  </si>
  <si>
    <t>伤精 / 伤精</t>
  </si>
  <si>
    <t>血少</t>
  </si>
  <si>
    <t>血少 / 血虚</t>
  </si>
  <si>
    <t>肾阳虚衰证</t>
  </si>
  <si>
    <t>血痹</t>
  </si>
  <si>
    <t>血痹 / 血痹（血行不畅）</t>
  </si>
  <si>
    <t>血痹（血行不畅）</t>
  </si>
  <si>
    <t>血行不畅</t>
  </si>
  <si>
    <t>脱液</t>
  </si>
  <si>
    <t>脱液 / 液脱</t>
  </si>
  <si>
    <t>瘀血阻窍证</t>
  </si>
  <si>
    <t>失血</t>
  </si>
  <si>
    <t>失血 / 失血</t>
  </si>
  <si>
    <t>积聚</t>
  </si>
  <si>
    <t>积聚 / 积聚（腹部肿块）</t>
  </si>
  <si>
    <t>积聚（腹部肿块）</t>
  </si>
  <si>
    <t>腹部肿块</t>
  </si>
  <si>
    <t>虚寒证 / 虚寒证</t>
  </si>
  <si>
    <t>湿阻阳遏</t>
  </si>
  <si>
    <t>湿阻阳遏 / 湿阻阳气</t>
  </si>
  <si>
    <t>湿阻阳气</t>
  </si>
  <si>
    <t>气滞血凝</t>
  </si>
  <si>
    <t>气滞血凝 / 气滞血瘀</t>
  </si>
  <si>
    <t>虚损</t>
  </si>
  <si>
    <t>虚损 / 虚损</t>
  </si>
  <si>
    <t>脏气衰惫</t>
  </si>
  <si>
    <t>脏气衰惫 / 脏腑虚弱</t>
  </si>
  <si>
    <t>脏腑虚弱</t>
  </si>
  <si>
    <t>阴阳两虚</t>
  </si>
  <si>
    <t>阴阳两虚 / 阴阳两虚</t>
  </si>
  <si>
    <t>元气离散</t>
  </si>
  <si>
    <t>元气离散 / 元气离散</t>
  </si>
  <si>
    <t>心脏疾病</t>
  </si>
  <si>
    <t>心脏疾病 / 心脏病</t>
  </si>
  <si>
    <t>心脏病</t>
  </si>
  <si>
    <t>汗吐伤液</t>
  </si>
  <si>
    <t>汗吐伤液 / 汗吐伤津</t>
  </si>
  <si>
    <t>汗吐伤津</t>
  </si>
  <si>
    <t>失精</t>
  </si>
  <si>
    <t>失精 / 亡精</t>
  </si>
  <si>
    <t>亡精</t>
  </si>
  <si>
    <t>遗泄</t>
  </si>
  <si>
    <t>遗泄 / 遗精</t>
  </si>
  <si>
    <t>诸虚劳损</t>
  </si>
  <si>
    <t>诸虚劳损 / 诸虚劳损</t>
  </si>
  <si>
    <t>阳热邪盛有余</t>
  </si>
  <si>
    <t>阳热邪盛有余 / 阳热邪盛</t>
  </si>
  <si>
    <t>阳热邪盛</t>
  </si>
  <si>
    <t>实邪内伏</t>
  </si>
  <si>
    <t>实邪内伏 / 实邪内伏</t>
  </si>
  <si>
    <t>气闭</t>
  </si>
  <si>
    <t>气闭 / 气闭</t>
  </si>
  <si>
    <t>痰浊证</t>
  </si>
  <si>
    <t>热闭</t>
  </si>
  <si>
    <t>热闭 / 热闭</t>
  </si>
  <si>
    <t>寒闭</t>
  </si>
  <si>
    <t>寒闭 / 寒闭</t>
  </si>
  <si>
    <t>心脾积热证</t>
  </si>
  <si>
    <t>痛闭</t>
  </si>
  <si>
    <t>痛闭 / 痛闭</t>
  </si>
  <si>
    <t>蛔虫病</t>
  </si>
  <si>
    <t>水饮阻滞</t>
  </si>
  <si>
    <t>水饮阻滞 / 水饮阻滞</t>
  </si>
  <si>
    <t>久病正虚</t>
  </si>
  <si>
    <t>久病正虚 / 久病正虚</t>
  </si>
  <si>
    <t>寒瘕</t>
  </si>
  <si>
    <t>寒瘕 / 寒瘕（寒邪所致的瘕证）</t>
  </si>
  <si>
    <t>寒瘕（寒邪所致的瘕证）</t>
  </si>
  <si>
    <t>寒邪所致的瘕证</t>
  </si>
  <si>
    <t>气结</t>
  </si>
  <si>
    <t>气结 / 气结</t>
  </si>
  <si>
    <t>心腹疼痛</t>
  </si>
  <si>
    <t>心腹疼痛 / 心腹痛</t>
  </si>
  <si>
    <t>心腹痛</t>
  </si>
  <si>
    <t>风痉</t>
  </si>
  <si>
    <t>风痉 / 风痉（风邪引起的痉挛）</t>
  </si>
  <si>
    <t>风痉（风邪引起的痉挛）</t>
  </si>
  <si>
    <t>风邪引起的痉挛</t>
  </si>
  <si>
    <t>阳盛火亢</t>
  </si>
  <si>
    <t>阳盛火亢 / 阳盛火旺</t>
  </si>
  <si>
    <t>阳盛火旺</t>
  </si>
  <si>
    <t>痰积</t>
  </si>
  <si>
    <t>痰积 / 痰积</t>
  </si>
  <si>
    <t>阳亢</t>
  </si>
  <si>
    <t>阳亢 / 阳亢</t>
  </si>
  <si>
    <t>阴阳相搏</t>
  </si>
  <si>
    <t>阴阳相搏 / 阴阳相搏</t>
  </si>
  <si>
    <t>惊恐</t>
  </si>
  <si>
    <t>惊恐 / 惊恐</t>
  </si>
  <si>
    <t>痰气</t>
  </si>
  <si>
    <t>痰气 / 痰气</t>
  </si>
  <si>
    <t>气逆</t>
  </si>
  <si>
    <t>气逆 / 气逆</t>
  </si>
  <si>
    <t>肝病</t>
  </si>
  <si>
    <t>肝病 / 肝病</t>
  </si>
  <si>
    <t>火盛</t>
  </si>
  <si>
    <t>火盛 / 火盛</t>
  </si>
  <si>
    <t>癫痫 / 痫病（癫痫）</t>
  </si>
  <si>
    <t>疝气 / 疝气</t>
  </si>
  <si>
    <t>痰湿内壅证</t>
  </si>
  <si>
    <t>气虚不固</t>
  </si>
  <si>
    <t>气虚不固 / 气虚不固</t>
  </si>
  <si>
    <t>虚劳疾病</t>
  </si>
  <si>
    <t>虚劳疾病 / 虚劳病</t>
  </si>
  <si>
    <t>精血亏虚</t>
  </si>
  <si>
    <t>精血亏虚 / 精血亏虚</t>
  </si>
  <si>
    <t>漏下</t>
  </si>
  <si>
    <t>漏下 / 漏下（异常出血）</t>
  </si>
  <si>
    <t>漏下（异常出血）</t>
  </si>
  <si>
    <t>异常出血</t>
  </si>
  <si>
    <t>三阳热极</t>
  </si>
  <si>
    <t>三阳热极 / 三阳热极</t>
  </si>
  <si>
    <t>阴液枯竭</t>
  </si>
  <si>
    <t>阴液枯竭 / 阴液枯竭</t>
  </si>
  <si>
    <t>三阴寒极</t>
  </si>
  <si>
    <t>三阴寒极 / 三阴寒极</t>
  </si>
  <si>
    <t>阴绝阳败</t>
  </si>
  <si>
    <t>阴绝阳败 / 阴绝阳败</t>
  </si>
  <si>
    <t>气血营卫源绝</t>
  </si>
  <si>
    <t>气血营卫源绝 / 气血营卫耗竭</t>
  </si>
  <si>
    <t>气血营卫耗竭</t>
  </si>
  <si>
    <t>脾气绝</t>
  </si>
  <si>
    <t>脾气绝 / 脾气绝</t>
  </si>
  <si>
    <t>肾气亡</t>
  </si>
  <si>
    <t>肾气亡 / 肾气亡</t>
  </si>
  <si>
    <t>命门绝</t>
  </si>
  <si>
    <t>命门绝 / 命门绝</t>
  </si>
  <si>
    <t>肾水枯竭</t>
  </si>
  <si>
    <t>肾水枯竭 / 肾水枯竭</t>
  </si>
  <si>
    <t>风火内燔</t>
  </si>
  <si>
    <t>风火内燔 / 风火内燔</t>
  </si>
  <si>
    <t>亡阴</t>
  </si>
  <si>
    <t>亡阴 / 亡阴</t>
  </si>
  <si>
    <t>肝之危候</t>
  </si>
  <si>
    <t>肝之危候 / 肝之危候</t>
  </si>
  <si>
    <t>肝肾阴竭</t>
  </si>
  <si>
    <t>肝肾阴竭 / 肝肾阴竭</t>
  </si>
  <si>
    <t>心之危候</t>
  </si>
  <si>
    <t>心之危候 / 心之危候</t>
  </si>
  <si>
    <t>脏腑空虚</t>
  </si>
  <si>
    <t>脏腑空虚 / 脏腑空虚</t>
  </si>
  <si>
    <t>气不运血</t>
  </si>
  <si>
    <t>气不运血 / 气不运血</t>
  </si>
  <si>
    <t>气衰血枯</t>
  </si>
  <si>
    <t>气衰血枯 / 气衰血枯</t>
  </si>
  <si>
    <t>心之危脉</t>
  </si>
  <si>
    <t>心之危脉 / 心之危脉</t>
  </si>
  <si>
    <t>先天性桡动脉畸型</t>
  </si>
  <si>
    <t>先天性桡动脉畸型 / 先天性桡动脉畸形</t>
  </si>
  <si>
    <t>先天性桡动脉畸形</t>
  </si>
  <si>
    <t>暴病</t>
  </si>
  <si>
    <t>暴病 / 急病</t>
  </si>
  <si>
    <t>急病</t>
  </si>
  <si>
    <t>脉痹</t>
  </si>
  <si>
    <t>脉痹 / 脉痹</t>
  </si>
  <si>
    <t>常人</t>
  </si>
  <si>
    <t>常人 / 平人</t>
  </si>
  <si>
    <t>下肢血管栓塞</t>
  </si>
  <si>
    <t>下肢血管栓塞 / 下肢血管栓塞</t>
  </si>
  <si>
    <t>下肢循环衰竭</t>
  </si>
  <si>
    <t>下肢循环衰竭 / 下肢循环衰竭</t>
  </si>
  <si>
    <t>内伤里证</t>
  </si>
  <si>
    <t>内伤里证 / 内伤里证</t>
  </si>
  <si>
    <t>病重</t>
  </si>
  <si>
    <t>病重 / 病重</t>
  </si>
  <si>
    <t>病轻</t>
  </si>
  <si>
    <t>病轻 / 病轻</t>
  </si>
  <si>
    <t>风寒</t>
  </si>
  <si>
    <t>风寒 / 风寒</t>
  </si>
  <si>
    <t>里热证 / 里热证</t>
  </si>
  <si>
    <t>血络郁闭</t>
  </si>
  <si>
    <t>血络郁闭 / 血络郁闭</t>
  </si>
  <si>
    <t>病危之象</t>
  </si>
  <si>
    <t>病危之象 / 病危之象</t>
  </si>
  <si>
    <t>主风</t>
  </si>
  <si>
    <t>主风 / 主风</t>
  </si>
  <si>
    <t>主惊</t>
  </si>
  <si>
    <t>主惊 / 主惊</t>
  </si>
  <si>
    <t>瘠积</t>
  </si>
  <si>
    <t>瘠积 / 疳积（小儿疳积）</t>
  </si>
  <si>
    <t>疳积（小儿疳积）</t>
  </si>
  <si>
    <t>邪浅而病轻</t>
  </si>
  <si>
    <t>邪浅而病轻 / 邪浅病轻</t>
  </si>
  <si>
    <t>邪浅病轻</t>
  </si>
  <si>
    <t>邪气入经</t>
  </si>
  <si>
    <t>邪气入经 / 邪气入经</t>
  </si>
  <si>
    <t>邪深而病重</t>
  </si>
  <si>
    <t>邪深而病重 / 邪深病重</t>
  </si>
  <si>
    <t>邪深病重</t>
  </si>
  <si>
    <t>湿阻证</t>
  </si>
  <si>
    <t>邪气深入脏腑</t>
  </si>
  <si>
    <t>邪气深入脏腑 / 邪气深入脏腑</t>
  </si>
  <si>
    <t xml:space="preserve"> 邪气深入脏腑</t>
  </si>
  <si>
    <t>病情严重</t>
  </si>
  <si>
    <t>病情严重 / 病情严重</t>
  </si>
  <si>
    <t>病情进展期</t>
  </si>
  <si>
    <t>病情进展期 / 病情进展期</t>
  </si>
  <si>
    <t>病情恢复期</t>
  </si>
  <si>
    <t>病情恢复期 / 病情恢复期</t>
  </si>
  <si>
    <t>面瘫或厥证</t>
  </si>
  <si>
    <t>面瘫或厥证 / 面瘫或厥证</t>
  </si>
  <si>
    <t>闭证</t>
  </si>
  <si>
    <t>闭证 / 闭证</t>
  </si>
  <si>
    <t>中风后遗症</t>
  </si>
  <si>
    <t>中风后遗症 / 中风后遗症</t>
  </si>
  <si>
    <t>口吃</t>
  </si>
  <si>
    <t>口吃 / 口吃</t>
  </si>
  <si>
    <t>风湿侵袭证</t>
  </si>
  <si>
    <t>喘证</t>
  </si>
  <si>
    <t>喘证 / 喘证</t>
  </si>
  <si>
    <t>湿热阻滞证</t>
  </si>
  <si>
    <t>哮证</t>
  </si>
  <si>
    <t>哮证 / 哮证</t>
  </si>
  <si>
    <t>寒湿蕴结证</t>
  </si>
  <si>
    <t>虚弱</t>
  </si>
  <si>
    <t>虚弱 / 虚弱</t>
  </si>
  <si>
    <t>热炽阳明</t>
  </si>
  <si>
    <t>热炽阳明 / 热炽阳明</t>
  </si>
  <si>
    <t>热毒攻心</t>
  </si>
  <si>
    <t>热毒攻心 / 热毒攻心</t>
  </si>
  <si>
    <t>痢毒上攻</t>
  </si>
  <si>
    <t>痢毒上攻 / 痢毒上攻</t>
  </si>
  <si>
    <t>热入营分</t>
  </si>
  <si>
    <t>热入营分 / 热入营分</t>
  </si>
  <si>
    <t>热入血分</t>
  </si>
  <si>
    <t>热入血分 / 热入血分</t>
  </si>
  <si>
    <t>湿蕴卫分证</t>
  </si>
  <si>
    <t>湿热蒙蔽</t>
  </si>
  <si>
    <t>湿热蒙蔽 / 湿热蒙蔽</t>
  </si>
  <si>
    <t>风水相搏证</t>
  </si>
  <si>
    <t>痰火上扰</t>
  </si>
  <si>
    <t>痰火上扰 / 痰火上扰</t>
  </si>
  <si>
    <t>阳虚水泛证</t>
  </si>
  <si>
    <t>瘀血攻心</t>
  </si>
  <si>
    <t>瘀血攻心 / 瘀血攻心</t>
  </si>
  <si>
    <t>温热病</t>
  </si>
  <si>
    <t>温热病 / 温热病</t>
  </si>
  <si>
    <t>发热性疾病</t>
  </si>
  <si>
    <t>发热性疾病 / 发热性疾病</t>
  </si>
  <si>
    <t>气虚下陷证</t>
  </si>
  <si>
    <t>身有痛楚</t>
  </si>
  <si>
    <t>身有痛楚 / 身痛</t>
  </si>
  <si>
    <t>胀满</t>
  </si>
  <si>
    <t>胀满 / 胀满</t>
  </si>
  <si>
    <t>心血亏虚</t>
  </si>
  <si>
    <t>心血亏虚 / 心血亏虚</t>
  </si>
  <si>
    <t>解颅</t>
  </si>
  <si>
    <t>解颅 / 解颅（婴儿头骨发育异常）</t>
  </si>
  <si>
    <t>解颅（婴儿头骨发育异常）</t>
  </si>
  <si>
    <t>婴儿头骨发育异常</t>
  </si>
  <si>
    <t>早产</t>
  </si>
  <si>
    <t>早产 / 早产</t>
  </si>
  <si>
    <t>病危 / 病危</t>
  </si>
  <si>
    <t>肺肾气虚</t>
  </si>
  <si>
    <t>肺肾气虚 / 肺肾气虚</t>
  </si>
  <si>
    <t>热伤气阴</t>
  </si>
  <si>
    <t>热伤气阴 / 热伤气阴</t>
  </si>
  <si>
    <t>失音 / 失音</t>
  </si>
  <si>
    <t>湿热侵淫证</t>
  </si>
  <si>
    <t>经行失音</t>
  </si>
  <si>
    <t>经行失音 / 经行失音</t>
  </si>
  <si>
    <t>产后喑</t>
  </si>
  <si>
    <t>产后喑 / 产后喑</t>
  </si>
  <si>
    <t>阳证</t>
  </si>
  <si>
    <t>阳证 / 阳证</t>
  </si>
  <si>
    <t>火热袭肺</t>
  </si>
  <si>
    <t>火热袭肺 / 火热袭肺</t>
  </si>
  <si>
    <t>肝气犯肺</t>
  </si>
  <si>
    <t>肝气犯肺 / 肝气犯肺</t>
  </si>
  <si>
    <t>燥邪伤肺</t>
  </si>
  <si>
    <t>燥邪伤肺 / 燥邪伤肺</t>
  </si>
  <si>
    <t>肺阴虚</t>
  </si>
  <si>
    <t>肺阴虚 / 肺阴虚</t>
  </si>
  <si>
    <t>肝火犯肺</t>
  </si>
  <si>
    <t>肝火犯肺 / 肝火犯肺</t>
  </si>
  <si>
    <t>风痰恋肺</t>
  </si>
  <si>
    <t>风痰恋肺 / 风痰恋肺</t>
  </si>
  <si>
    <t>痰热壅肺</t>
  </si>
  <si>
    <t>痰热壅肺 / 痰热壅肺</t>
  </si>
  <si>
    <t>寒饮停肺</t>
  </si>
  <si>
    <t>寒饮停肺 / 寒饮停肺</t>
  </si>
  <si>
    <t>暴咳</t>
  </si>
  <si>
    <t>暴咳 / 暴咳</t>
  </si>
  <si>
    <t>久咳</t>
  </si>
  <si>
    <t>久咳 / 久咳</t>
  </si>
  <si>
    <t>肺热病</t>
  </si>
  <si>
    <t>肺热病 / 肺热病</t>
  </si>
  <si>
    <t>肺络张</t>
  </si>
  <si>
    <t>肺络张 / 肺络损伤</t>
  </si>
  <si>
    <t>肺络损伤</t>
  </si>
  <si>
    <t>亡血证</t>
  </si>
  <si>
    <t>肺癌</t>
  </si>
  <si>
    <t>肺癌 / 肺癌</t>
  </si>
  <si>
    <t>百日咳</t>
  </si>
  <si>
    <t>百日咳 / 百日咳</t>
  </si>
  <si>
    <t>风热疠毒证</t>
  </si>
  <si>
    <t>气胸</t>
  </si>
  <si>
    <t>气胸 / 气胸</t>
  </si>
  <si>
    <t>肺虫病</t>
  </si>
  <si>
    <t>肺虫病 / 肺虫病（寄生虫感染）</t>
  </si>
  <si>
    <t>肺虫病（寄生虫感染）</t>
  </si>
  <si>
    <t>寄生虫感染</t>
  </si>
  <si>
    <t>燥邪犯肺</t>
  </si>
  <si>
    <t>燥邪犯肺 / 燥邪犯肺</t>
  </si>
  <si>
    <t>肺气阴两虚</t>
  </si>
  <si>
    <t>肺气阴两虚 / 肺气阴两虚</t>
  </si>
  <si>
    <t>外感燥邪</t>
  </si>
  <si>
    <t>外感燥邪 / 外感燥邪</t>
  </si>
  <si>
    <t>外感实证</t>
  </si>
  <si>
    <t>外感实证 / 外感实证</t>
  </si>
  <si>
    <t>风（喑）痱</t>
  </si>
  <si>
    <t>风寒犯肺 / 风寒犯肺</t>
  </si>
  <si>
    <t>喉喑</t>
  </si>
  <si>
    <t>喉喑 / 喉喑（声音嘶哑）</t>
  </si>
  <si>
    <t>喉喑（声音嘶哑）</t>
  </si>
  <si>
    <t>喉痨</t>
  </si>
  <si>
    <t>喉痨 / 喉痨（喉部慢性疾病）</t>
  </si>
  <si>
    <t>喉痨（喉部慢性疾病）</t>
  </si>
  <si>
    <t>喉部慢性疾病</t>
  </si>
  <si>
    <t>喉癌</t>
  </si>
  <si>
    <t>喉癌 / 喉癌</t>
  </si>
  <si>
    <t>外感疫疠</t>
  </si>
  <si>
    <t>外感疫疠 / 外感疫疠</t>
  </si>
  <si>
    <t>肺肾阴虚</t>
  </si>
  <si>
    <t>肺肾阴虚 / 肺肾阴虚</t>
  </si>
  <si>
    <t>火毒攻喉</t>
  </si>
  <si>
    <t>火毒攻喉 / 火毒攻喉</t>
  </si>
  <si>
    <t>阴虚燥热</t>
  </si>
  <si>
    <t>阴虚燥热 / 阴虚燥热</t>
  </si>
  <si>
    <t>疫毒攻心</t>
  </si>
  <si>
    <t>疫毒攻心 / 疫毒攻心</t>
  </si>
  <si>
    <t>白喉</t>
  </si>
  <si>
    <t>白喉 / 白喉</t>
  </si>
  <si>
    <t>寒痰阻肺</t>
  </si>
  <si>
    <t>寒痰阻肺 / 寒痰阻肺</t>
  </si>
  <si>
    <t>热痰阻肺</t>
  </si>
  <si>
    <t>热痰阻肺 / 热痰阻肺</t>
  </si>
  <si>
    <t>寒热错杂</t>
  </si>
  <si>
    <t>寒热错杂 / 寒热错杂</t>
  </si>
  <si>
    <t>阴虚痰阻</t>
  </si>
  <si>
    <t>阴虚痰阻 / 阴虚痰阻</t>
  </si>
  <si>
    <t>痰壅气阻</t>
  </si>
  <si>
    <t>痰壅气阻 / 痰壅气阻</t>
  </si>
  <si>
    <t>痰热阻肺</t>
  </si>
  <si>
    <t>痰热阻肺 / 痰热阻肺</t>
  </si>
  <si>
    <t>痰热化风</t>
  </si>
  <si>
    <t>痰热化风 / 痰热化风</t>
  </si>
  <si>
    <t>痰蒙清窍</t>
  </si>
  <si>
    <t>痰蒙清窍 / 痰蒙清窍</t>
  </si>
  <si>
    <t>脾肾阴虚</t>
  </si>
  <si>
    <t>脾肾阴虚 / 脾肾阴虚</t>
  </si>
  <si>
    <t>初生儿喘促</t>
  </si>
  <si>
    <t>初生儿喘促 / 初生儿喘促</t>
  </si>
  <si>
    <t>表寒肺热</t>
  </si>
  <si>
    <t>表寒肺热 / 表寒肺热</t>
  </si>
  <si>
    <t>肺炎咳嗽</t>
  </si>
  <si>
    <t>肺炎咳嗽 / 肺炎咳嗽</t>
  </si>
  <si>
    <t>高热</t>
  </si>
  <si>
    <t>高热 / 高热</t>
  </si>
  <si>
    <t>高热神昏</t>
  </si>
  <si>
    <t>高热神昏 / 高热神昏</t>
  </si>
  <si>
    <t>体虚</t>
  </si>
  <si>
    <t>体虚 / 体虚</t>
  </si>
  <si>
    <t>瘀血阻膈</t>
  </si>
  <si>
    <t>瘀血阻膈 / 瘀血阻膈</t>
  </si>
  <si>
    <t>呃逆病</t>
  </si>
  <si>
    <t>呃逆病 / 呃逆病</t>
  </si>
  <si>
    <t>胃热气逆</t>
  </si>
  <si>
    <t>胃热气逆 / 胃热气逆</t>
  </si>
  <si>
    <t>风湿泛头证</t>
  </si>
  <si>
    <t>寒邪客胃</t>
  </si>
  <si>
    <t>寒邪客胃 / 寒邪客胃</t>
  </si>
  <si>
    <t>心阳气虚</t>
  </si>
  <si>
    <t>心阳气虚 / 心阳气虚</t>
  </si>
  <si>
    <t>痰湿犯头证</t>
  </si>
  <si>
    <t>外感湿邪</t>
  </si>
  <si>
    <t>外感湿邪 / 外感湿邪</t>
  </si>
  <si>
    <t>肠道寒湿</t>
  </si>
  <si>
    <t>肠道寒湿 / 肠道寒湿</t>
  </si>
  <si>
    <t>饮停胃肠</t>
  </si>
  <si>
    <t>饮停胃肠 / 饮停胃肠</t>
  </si>
  <si>
    <t>湿阻气滞证</t>
  </si>
  <si>
    <t>热毒蕴肠</t>
  </si>
  <si>
    <t>热毒蕴肠 / 热毒蕴肠</t>
  </si>
  <si>
    <t>风热外袭证</t>
  </si>
  <si>
    <t>肠道瘀滞</t>
  </si>
  <si>
    <t>肠道瘀滞 / 肠道瘀滞</t>
  </si>
  <si>
    <t>蛔结肠闭</t>
  </si>
  <si>
    <t>蛔结肠闭 / 蛔虫肠梗阻</t>
  </si>
  <si>
    <t>蛔虫肠梗阻</t>
  </si>
  <si>
    <t>肥气</t>
  </si>
  <si>
    <t>肥气 / 肥气（气肿或水肿）</t>
  </si>
  <si>
    <t>肥气（气肿或水肿）</t>
  </si>
  <si>
    <t>气肿或水肿</t>
  </si>
  <si>
    <t>气腹痛</t>
  </si>
  <si>
    <t>气腹痛 / 气腹痛</t>
  </si>
  <si>
    <t>食亦</t>
  </si>
  <si>
    <t>食亦 / 食欲不振</t>
  </si>
  <si>
    <t>食欲不振</t>
  </si>
  <si>
    <t>暴泻</t>
  </si>
  <si>
    <t>暴泻 / 暴泻</t>
  </si>
  <si>
    <t>肠道气滞</t>
  </si>
  <si>
    <t>肠道气滞 / 肠道气滞</t>
  </si>
  <si>
    <t>肝旺脾虚</t>
  </si>
  <si>
    <t>肝旺脾虚 / 肝旺脾虚</t>
  </si>
  <si>
    <t>胃肠湿热</t>
  </si>
  <si>
    <t>胃肠湿热 / 胃肠湿热</t>
  </si>
  <si>
    <t>肝脾瘀滞</t>
  </si>
  <si>
    <t>肝脾瘀滞 / 肝脾瘀滞</t>
  </si>
  <si>
    <t>大瘕泄</t>
  </si>
  <si>
    <t>大瘕泄 / 大瘕泄（腹部肿块伴腹泻）</t>
  </si>
  <si>
    <t>大瘕泄（腹部肿块伴腹泻）</t>
  </si>
  <si>
    <t>腹部肿块伴腹泻</t>
  </si>
  <si>
    <t>夜啼 / 夜啼</t>
  </si>
  <si>
    <t>风湿上阻证</t>
  </si>
  <si>
    <t>昼夜节律未调</t>
  </si>
  <si>
    <t>昼夜节律未调 / 昼夜节律未调</t>
  </si>
  <si>
    <t>湿阻清阳证</t>
  </si>
  <si>
    <t>维生素B缺乏</t>
  </si>
  <si>
    <t>维生素B缺乏 / 维生素B缺乏（现代医学概念）</t>
  </si>
  <si>
    <t>维生素B缺乏（现代医学概念）</t>
  </si>
  <si>
    <t>口腔坏死性病变</t>
  </si>
  <si>
    <t>口腔坏死性病变 / 口腔坏死性病变</t>
  </si>
  <si>
    <t>腔坏死性病变</t>
  </si>
  <si>
    <t>鼻歉</t>
  </si>
  <si>
    <t>鼻歉 / 鼻塞（鼻不通气）</t>
  </si>
  <si>
    <t>鼻塞（鼻不通气）</t>
  </si>
  <si>
    <t>鼻不通气</t>
  </si>
  <si>
    <t>肺燥津亏</t>
  </si>
  <si>
    <t>肺燥津亏 / 肺燥津亏</t>
  </si>
  <si>
    <t>痰火闭窍</t>
  </si>
  <si>
    <t>痰火闭窍 / 痰火闭窍</t>
  </si>
  <si>
    <t>气随血脱</t>
  </si>
  <si>
    <t>气随血脱 / 气随血脱</t>
  </si>
  <si>
    <t>火郁证</t>
  </si>
  <si>
    <t>阴水晚期</t>
  </si>
  <si>
    <t>阴水晚期 / 阴水晚期（水肿严重阶段）</t>
  </si>
  <si>
    <t>阴水晚期（水肿严重阶段）</t>
  </si>
  <si>
    <t>水肿严重阶段</t>
  </si>
  <si>
    <t>痰湿阻遏证</t>
  </si>
  <si>
    <t>癌瘤</t>
  </si>
  <si>
    <t>癌瘤 / 癌瘤</t>
  </si>
  <si>
    <t>脏毒危</t>
  </si>
  <si>
    <t>脏毒危 / 脏腑败坏（预后不良）</t>
  </si>
  <si>
    <t>脏腑败坏（预后不良）</t>
  </si>
  <si>
    <t>痰湿阻络证</t>
  </si>
  <si>
    <t>哮喘后期</t>
  </si>
  <si>
    <t>哮喘后期 / 哮喘后期</t>
  </si>
  <si>
    <t>血虚风燥证</t>
  </si>
  <si>
    <t>脓毒蕴积</t>
  </si>
  <si>
    <t>脓毒蕴积 / 脓毒蕴积</t>
  </si>
  <si>
    <t>血热风燥证</t>
  </si>
  <si>
    <t>脾肺气虚</t>
  </si>
  <si>
    <t>脾肺气虚 / 脾肺气虚</t>
  </si>
  <si>
    <t>毒邪流窜证</t>
  </si>
  <si>
    <t>寒滞肠道</t>
  </si>
  <si>
    <t>寒滞肠道 / 寒滞肠道</t>
  </si>
  <si>
    <t>气滞痰凝证</t>
  </si>
  <si>
    <t>阴虚肠燥</t>
  </si>
  <si>
    <t>阴虚肠燥 / 阴虚肠燥</t>
  </si>
  <si>
    <t>痰瘀互结证</t>
  </si>
  <si>
    <t>血虚肠燥</t>
  </si>
  <si>
    <t>血虚肠燥 / 血虚肠燥</t>
  </si>
  <si>
    <t>铅中毒</t>
  </si>
  <si>
    <t>铅中毒 / 铅中毒（现代医学概念）</t>
  </si>
  <si>
    <t>铅中毒（现代医学概念）</t>
  </si>
  <si>
    <t>肝郁痰热证</t>
  </si>
  <si>
    <t>大肠津亏</t>
  </si>
  <si>
    <t>大肠津亏 / 大肠津亏</t>
  </si>
  <si>
    <t>胃热脾虚证</t>
  </si>
  <si>
    <t>内伤饮食</t>
  </si>
  <si>
    <t>内伤饮食 / 内伤饮食</t>
  </si>
  <si>
    <t>感受外邪</t>
  </si>
  <si>
    <t>感受外邪 / 感受外邪</t>
  </si>
  <si>
    <t>肝郁乘脾</t>
  </si>
  <si>
    <t>肝郁乘脾 / 肝郁乘脾</t>
  </si>
  <si>
    <t>脾虚下陷</t>
  </si>
  <si>
    <t>脾虚下陷 / 脾虚下陷</t>
  </si>
  <si>
    <t>肾虚肠脱</t>
  </si>
  <si>
    <t>肾虚肠脱 / 肾虚肠脱</t>
  </si>
  <si>
    <t>肾虚不固</t>
  </si>
  <si>
    <t>肾虚不固 / 肾虚不固</t>
  </si>
  <si>
    <t>久泻</t>
  </si>
  <si>
    <t>久泻 / 久泻</t>
  </si>
  <si>
    <t>湿泻</t>
  </si>
  <si>
    <t>湿泻 / 湿泻</t>
  </si>
  <si>
    <t>寒泻</t>
  </si>
  <si>
    <t>寒泻 / 寒泻</t>
  </si>
  <si>
    <t>风寒犯表证</t>
  </si>
  <si>
    <t>热泻</t>
  </si>
  <si>
    <t>热泻 / 热泻</t>
  </si>
  <si>
    <t>风湿犯表证</t>
  </si>
  <si>
    <t>痰浊固结</t>
  </si>
  <si>
    <t>痰浊固结 / 痰浊固结</t>
  </si>
  <si>
    <t>津液亏损证</t>
  </si>
  <si>
    <t>肠痨</t>
  </si>
  <si>
    <t>肠痨 / 肠痨（肠道慢性疾病）</t>
  </si>
  <si>
    <t>肠痨（肠道慢性疾病）</t>
  </si>
  <si>
    <t>肠道慢性疾病</t>
  </si>
  <si>
    <t>寒湿犯表</t>
  </si>
  <si>
    <t>寒湿犯表 / 寒湿犯表</t>
  </si>
  <si>
    <t>肠瘤</t>
  </si>
  <si>
    <t>肠瘤 / 肠瘤</t>
  </si>
  <si>
    <t>饮食生冷</t>
  </si>
  <si>
    <t>饮食生冷 / 饮食生冷</t>
  </si>
  <si>
    <t>风寒束肺证</t>
  </si>
  <si>
    <t>热结旁流</t>
  </si>
  <si>
    <t>热结旁流 / 热结旁流</t>
  </si>
  <si>
    <t>风痰蕴肺证</t>
  </si>
  <si>
    <t>祚乱</t>
  </si>
  <si>
    <t>祚乱 / 此处“祚乱”不明确，请提供更多信息</t>
  </si>
  <si>
    <t>气滞胸膈证</t>
  </si>
  <si>
    <t>风犯胃肠</t>
  </si>
  <si>
    <t>风犯胃肠 / 风犯胃肠</t>
  </si>
  <si>
    <t>暑湿表证</t>
  </si>
  <si>
    <t>暑湿表证 / 暑湿表证</t>
  </si>
  <si>
    <t>痰热结胸证</t>
  </si>
  <si>
    <t>湿热泄泻</t>
  </si>
  <si>
    <t>湿热泄泻 / 湿热泄泻</t>
  </si>
  <si>
    <t>痰湿蕴肺证</t>
  </si>
  <si>
    <t>胃强脾弱</t>
  </si>
  <si>
    <t>胃强脾弱 / 胃强脾弱</t>
  </si>
  <si>
    <t>痰阻心脉证</t>
  </si>
  <si>
    <t>悬珠痔</t>
  </si>
  <si>
    <t>悬珠痔 / 悬珠痔（痔疮的一种）</t>
  </si>
  <si>
    <t>悬珠痔（痔疮的一种）</t>
  </si>
  <si>
    <t>痔疮的一种</t>
  </si>
  <si>
    <t>大肠虚寒</t>
  </si>
  <si>
    <t>大肠虚寒 / 大肠虚寒</t>
  </si>
  <si>
    <t>寒湿黄疸</t>
  </si>
  <si>
    <t>寒湿黄疸 / 寒湿黄疸</t>
  </si>
  <si>
    <t>暑人厥阴</t>
  </si>
  <si>
    <t>暑入厥阴 / 暑入厥阴</t>
  </si>
  <si>
    <t>暑入厥阴</t>
  </si>
  <si>
    <t>下焦虚寒</t>
  </si>
  <si>
    <t>下焦虚寒 / 下焦虚寒</t>
  </si>
  <si>
    <t>脾虚湿热</t>
  </si>
  <si>
    <t>脾虚湿热 / 脾虚湿热</t>
  </si>
  <si>
    <t>痢疾</t>
  </si>
  <si>
    <t>痢疾 / 痢疾</t>
  </si>
  <si>
    <t>疫毒</t>
  </si>
  <si>
    <t>疫毒 / 疫毒</t>
  </si>
  <si>
    <t>奇恒痢</t>
  </si>
  <si>
    <t>奇恒痢 / 奇恒痢（特殊类型的痢疾）</t>
  </si>
  <si>
    <t>奇恒痢（特殊类型的痢疾）</t>
  </si>
  <si>
    <t>特殊类型的痢疾</t>
  </si>
  <si>
    <t>肠风络伤</t>
  </si>
  <si>
    <t>肠风络伤 / 肠风络伤</t>
  </si>
  <si>
    <t>血热动血</t>
  </si>
  <si>
    <t>血热动血 / 血热动血</t>
  </si>
  <si>
    <t>肝胃热盛</t>
  </si>
  <si>
    <t>肝胃热盛 / 肝胃热盛</t>
  </si>
  <si>
    <t>瘀滞胃肠</t>
  </si>
  <si>
    <t>瘀滞胃肠 / 瘀滞胃肠</t>
  </si>
  <si>
    <t>内痔</t>
  </si>
  <si>
    <t>内痔 / 内痔</t>
  </si>
  <si>
    <t>小肠瘴</t>
  </si>
  <si>
    <t>小肠瘴 / 小肠瘴（热带地区的小肠疾病）</t>
  </si>
  <si>
    <t>小肠瘴（热带地区的小肠疾病）</t>
  </si>
  <si>
    <t>热带地区的小肠疾病</t>
  </si>
  <si>
    <t>肠</t>
  </si>
  <si>
    <t>肠 / 肠（此条目不完整，请提供更多信息）</t>
  </si>
  <si>
    <t>火热内蕴</t>
  </si>
  <si>
    <t>火热内蕴 / 火热内蕴</t>
  </si>
  <si>
    <t>肝胃瘀滞</t>
  </si>
  <si>
    <t>肝胃瘀滞 / 肝胃瘀滞</t>
  </si>
  <si>
    <t>痰饮壅盛证</t>
  </si>
  <si>
    <t>内伤劳倦</t>
  </si>
  <si>
    <t>内伤劳倦 / 内伤劳倦</t>
  </si>
  <si>
    <t>心血瘀阻证</t>
  </si>
  <si>
    <t>大肠热结</t>
  </si>
  <si>
    <t>大肠热结 / 大肠热结</t>
  </si>
  <si>
    <t>痰饮中阻证</t>
  </si>
  <si>
    <t>肝脾气滞</t>
  </si>
  <si>
    <t>肝脾气滞 / 肝脾气滞</t>
  </si>
  <si>
    <t>血虚津亏</t>
  </si>
  <si>
    <t>血虚津亏 / 血虚津亏</t>
  </si>
  <si>
    <t>督脉损伤</t>
  </si>
  <si>
    <t>督脉损伤 / 督脉损伤</t>
  </si>
  <si>
    <t>脾虚气陷证</t>
  </si>
  <si>
    <t>休息痢</t>
  </si>
  <si>
    <t>休息痢 / 休息痢</t>
  </si>
  <si>
    <t>中气下陷证</t>
  </si>
  <si>
    <t>外痔</t>
  </si>
  <si>
    <t>外痔 / 外痔</t>
  </si>
  <si>
    <t>湿热痢</t>
  </si>
  <si>
    <t>湿热痢 / 湿热痢</t>
  </si>
  <si>
    <t>饮食积滞久停化热</t>
  </si>
  <si>
    <t>饮食积滞久停化热 / 饮食积滞化热</t>
  </si>
  <si>
    <t>饮食积滞化热</t>
  </si>
  <si>
    <t>气滞肠胃</t>
  </si>
  <si>
    <t>气滞肠胃 / 气滞肠胃</t>
  </si>
  <si>
    <t>肝胆气滞证</t>
  </si>
  <si>
    <t>食积不化</t>
  </si>
  <si>
    <t>食积不化 / 食积不化</t>
  </si>
  <si>
    <t>食滞胃肠之泻泄</t>
  </si>
  <si>
    <t>食滞胃肠之泻泄 / 食滞胃肠泻泄</t>
  </si>
  <si>
    <t>食滞胃肠泻泄</t>
  </si>
  <si>
    <t>寒湿中阻泄泻</t>
  </si>
  <si>
    <t>寒湿中阻泄泻 / 寒湿中阻泄泻</t>
  </si>
  <si>
    <t>饮食积滞</t>
  </si>
  <si>
    <t>饮食积滞 / 饮食积滞</t>
  </si>
  <si>
    <t>大肠湿热</t>
  </si>
  <si>
    <t>大肠湿热 / 大肠湿热</t>
  </si>
  <si>
    <t>寒湿中阻</t>
  </si>
  <si>
    <t>寒湿中阻 / 寒湿中阻</t>
  </si>
  <si>
    <t>轻证</t>
  </si>
  <si>
    <t>轻证 / 轻证</t>
  </si>
  <si>
    <t>肺胃燥热</t>
  </si>
  <si>
    <t>肺胃燥热 / 肺胃燥热</t>
  </si>
  <si>
    <t>消渴 / 消渴（糖尿病）</t>
  </si>
  <si>
    <t>消渴（糖尿病）</t>
  </si>
  <si>
    <t>肾著</t>
  </si>
  <si>
    <t>肾著 / 肾著（寒湿痹阻腰部）</t>
  </si>
  <si>
    <t>肾著（寒湿痹阻腰部）</t>
  </si>
  <si>
    <t>寒湿痹阻腰部</t>
  </si>
  <si>
    <t>肾气不固</t>
  </si>
  <si>
    <t>肾气不固 / 肾气不固</t>
  </si>
  <si>
    <t>尿崩</t>
  </si>
  <si>
    <t>尿崩 / 尿崩（现代医学概念）</t>
  </si>
  <si>
    <t>尿崩（现代医学概念）</t>
  </si>
  <si>
    <t>石水</t>
  </si>
  <si>
    <t>石水 / 石水（水肿伴有结石）</t>
  </si>
  <si>
    <t>石水（水肿伴有结石）</t>
  </si>
  <si>
    <t>水肿伴有结石</t>
  </si>
  <si>
    <t>侠瘿瘤</t>
  </si>
  <si>
    <t>侠瘿瘤 / 侠瘿瘤（颈部肿瘤）</t>
  </si>
  <si>
    <t>侠瘿瘤（颈部肿瘤）</t>
  </si>
  <si>
    <t>颈部肿瘤</t>
  </si>
  <si>
    <t>汗下伤津</t>
  </si>
  <si>
    <t>汗下伤津 / 汗下伤津</t>
  </si>
  <si>
    <t>心血虚证</t>
  </si>
  <si>
    <t>水肿 / 水肿</t>
  </si>
  <si>
    <t>肺热气壅</t>
  </si>
  <si>
    <t>肺热气壅 / 肺热气壅</t>
  </si>
  <si>
    <t>水气凌心证</t>
  </si>
  <si>
    <t>瘀浊阻滞精室</t>
  </si>
  <si>
    <t>瘀浊阻滞精室 / 瘀浊阻滞精室</t>
  </si>
  <si>
    <t>湿热内阻</t>
  </si>
  <si>
    <t>湿热内阻 / 湿热内阻</t>
  </si>
  <si>
    <t>气滞湿阻</t>
  </si>
  <si>
    <t>气滞湿阻 / 气滞湿阻</t>
  </si>
  <si>
    <t>脾肾虚寒</t>
  </si>
  <si>
    <t>脾肾虚寒 / 脾肾阳虚</t>
  </si>
  <si>
    <t>瘀阻心脉证</t>
  </si>
  <si>
    <t>髓劳</t>
  </si>
  <si>
    <t>髓劳 / 髓劳（骨髓损伤）</t>
  </si>
  <si>
    <t>髓劳（骨髓损伤）</t>
  </si>
  <si>
    <t>骨髓损伤</t>
  </si>
  <si>
    <t>血风劳</t>
  </si>
  <si>
    <t>血风劳 / 血虚风燥</t>
  </si>
  <si>
    <t>肾劳</t>
  </si>
  <si>
    <t>肾劳 / 肾劳（肾虚劳损）</t>
  </si>
  <si>
    <t>肾劳（肾虚劳损）</t>
  </si>
  <si>
    <t>肾虚劳损</t>
  </si>
  <si>
    <t>肾水</t>
  </si>
  <si>
    <t>肾水 / 肾阴（肾水不足）</t>
  </si>
  <si>
    <t>肾阴（肾水不足）</t>
  </si>
  <si>
    <t>肾水不足</t>
  </si>
  <si>
    <t>淋证</t>
  </si>
  <si>
    <t>淋证 / 淋证</t>
  </si>
  <si>
    <t>肾虚胞寒</t>
  </si>
  <si>
    <t>肾虚胞寒 / 肾虚胞宫寒</t>
  </si>
  <si>
    <t>肾虚胞宫寒</t>
  </si>
  <si>
    <t>劳淋</t>
  </si>
  <si>
    <t>劳淋 / 劳淋（劳倦所致的淋证）</t>
  </si>
  <si>
    <t>劳淋（劳倦所致的淋证）</t>
  </si>
  <si>
    <t>劳倦所致的淋证</t>
  </si>
  <si>
    <t>精癃</t>
  </si>
  <si>
    <t>精癃 / 精癃（前列腺增生）</t>
  </si>
  <si>
    <t>精癃（前列腺增生）</t>
  </si>
  <si>
    <t>前列腺增生</t>
  </si>
  <si>
    <t>老年</t>
  </si>
  <si>
    <t>老年 / 老年体虚</t>
  </si>
  <si>
    <t>老年体虚</t>
  </si>
  <si>
    <t>久病体衰</t>
  </si>
  <si>
    <t>久病体衰 / 久病体虚</t>
  </si>
  <si>
    <t>久病体虚</t>
  </si>
  <si>
    <t>下焦血瘀</t>
  </si>
  <si>
    <t>下焦血瘀 / 下焦血瘀</t>
  </si>
  <si>
    <t>热结膀胱</t>
  </si>
  <si>
    <t>热结膀胱 / 热结膀胱</t>
  </si>
  <si>
    <t>下焦瘀滞</t>
  </si>
  <si>
    <t>下焦瘀滞 / 下焦瘀滞</t>
  </si>
  <si>
    <t>石淋</t>
  </si>
  <si>
    <t>石淋 / 石淋（尿路结石）</t>
  </si>
  <si>
    <t>石淋（尿路结石）</t>
  </si>
  <si>
    <t>尿路结石</t>
  </si>
  <si>
    <t>神昏 / 神昏（意识不清）</t>
  </si>
  <si>
    <t>神昏（意识不清）</t>
  </si>
  <si>
    <t>意识不清</t>
  </si>
  <si>
    <t>寒湿郁滞</t>
  </si>
  <si>
    <t>寒湿郁滞 / 寒湿郁滞</t>
  </si>
  <si>
    <t>热盛津亏</t>
  </si>
  <si>
    <t>热盛津亏 / 热盛津伤</t>
  </si>
  <si>
    <t>剧吐</t>
  </si>
  <si>
    <t>剧吐 / 剧吐</t>
  </si>
  <si>
    <t>下痢伤津</t>
  </si>
  <si>
    <t>下痢伤津 / 下痢伤津</t>
  </si>
  <si>
    <t>脾肾气虚</t>
  </si>
  <si>
    <t>脾肾气虚 / 脾肾气虚</t>
  </si>
  <si>
    <t>热淋</t>
  </si>
  <si>
    <t>热淋 / 热淋</t>
  </si>
  <si>
    <t>肾痒</t>
  </si>
  <si>
    <t>肾痒 / 此处“肾痒”不常见，请提供更多信息</t>
  </si>
  <si>
    <t>肾痨</t>
  </si>
  <si>
    <t>肾痨 / 肾痨（肾虚劳损）</t>
  </si>
  <si>
    <t>肾痨（肾虚劳损）</t>
  </si>
  <si>
    <t>肾及膀胱肿瘤</t>
  </si>
  <si>
    <t>肾及膀胱肿瘤 / 肾及膀胱肿瘤</t>
  </si>
  <si>
    <t>丝虫病</t>
  </si>
  <si>
    <t>丝虫病 / 丝虫病（现代医学概念）</t>
  </si>
  <si>
    <t>丝虫病（现代医学概念）</t>
  </si>
  <si>
    <t>膏淋</t>
  </si>
  <si>
    <t>膏淋 / 膏淋（乳白色尿液）</t>
  </si>
  <si>
    <t>膏淋（乳白色尿液）</t>
  </si>
  <si>
    <t>乳白色尿液</t>
  </si>
  <si>
    <t>精浊</t>
  </si>
  <si>
    <t>精浊 / 精浊（前列腺炎）</t>
  </si>
  <si>
    <t>精浊（前列腺炎）</t>
  </si>
  <si>
    <t>前列腺炎</t>
  </si>
  <si>
    <t>肾系癌瘤</t>
  </si>
  <si>
    <t>肾系癌瘤 / 肾系癌瘤</t>
  </si>
  <si>
    <t>脂膜痨</t>
  </si>
  <si>
    <t>脂膜痨 / 脂膜痨（脂肪代谢异常）</t>
  </si>
  <si>
    <t>脂膜痨（脂肪代谢异常）</t>
  </si>
  <si>
    <t>脂肪代谢异常</t>
  </si>
  <si>
    <t>花柳毒淋</t>
  </si>
  <si>
    <t>花柳毒淋 / 花柳毒淋（性传播疾病引起的淋证）</t>
  </si>
  <si>
    <t>花柳毒淋（性传播疾病引起的淋证）</t>
  </si>
  <si>
    <t>性传播疾病引起的淋证</t>
  </si>
  <si>
    <t>湿浊下注</t>
  </si>
  <si>
    <t>湿浊下注 / 湿浊下注</t>
  </si>
  <si>
    <t>予肺</t>
  </si>
  <si>
    <t>予肺 / 此处“予肺”不明确，请提供更多信息</t>
  </si>
  <si>
    <t>气管疾病</t>
  </si>
  <si>
    <t>气管疾病 / 气管疾病</t>
  </si>
  <si>
    <t>痰浊阻肺</t>
  </si>
  <si>
    <t>痰浊阻肺 / 痰浊阻肺</t>
  </si>
  <si>
    <t>气管瘴</t>
  </si>
  <si>
    <t>气管瘴 / 气管瘴（气管炎症或阻塞）</t>
  </si>
  <si>
    <t>气管瘴（气管炎症或阻塞）</t>
  </si>
  <si>
    <t>气管炎症或阻塞</t>
  </si>
  <si>
    <t>阴虚肺燥</t>
  </si>
  <si>
    <t>阴虚肺燥 / 阴虚肺燥</t>
  </si>
  <si>
    <t>寒邪伤阳</t>
  </si>
  <si>
    <t>寒邪伤阳 / 寒邪伤阳</t>
  </si>
  <si>
    <t>实热老痰</t>
  </si>
  <si>
    <t>实热老痰 / 实热老痰</t>
  </si>
  <si>
    <t>燥热犯肺</t>
  </si>
  <si>
    <t>燥热犯肺 / 燥热犯肺</t>
  </si>
  <si>
    <t>热邪壅肺</t>
  </si>
  <si>
    <t>热邪壅肺 / 热邪壅肺</t>
  </si>
  <si>
    <t>虫毒犯肺</t>
  </si>
  <si>
    <t>虫毒犯肺 / 虫毒犯肺</t>
  </si>
  <si>
    <t>肺（吸）虫病</t>
  </si>
  <si>
    <t>肺（吸）虫病 / 肺吸虫病</t>
  </si>
  <si>
    <t>肺吸虫病</t>
  </si>
  <si>
    <t>久咳肺气虚</t>
  </si>
  <si>
    <t>久咳肺气虚 / 久咳肺气虚</t>
  </si>
  <si>
    <t>饮邪客肺</t>
  </si>
  <si>
    <t>饮邪客肺 / 饮邪客肺</t>
  </si>
  <si>
    <t>肺痨重症</t>
  </si>
  <si>
    <t>肺痨重症 / 肺痨重症</t>
  </si>
  <si>
    <t>肺阴亏虚</t>
  </si>
  <si>
    <t>肺阴亏虚 / 肺阴虚</t>
  </si>
  <si>
    <t>燥痰结肺</t>
  </si>
  <si>
    <t>燥痰结肺 / 燥痰结肺</t>
  </si>
  <si>
    <t>肺热炽盛</t>
  </si>
  <si>
    <t>肺热炽盛 / 肺热炽盛</t>
  </si>
  <si>
    <t>疫斑热</t>
  </si>
  <si>
    <t>疫斑热 / 疫斑热（温病的一种）</t>
  </si>
  <si>
    <t>疫斑热（温病的一种）</t>
  </si>
  <si>
    <t>稻瘟病</t>
  </si>
  <si>
    <t>稻瘟病 / 稻瘟病（农业病害，非中医术语）</t>
  </si>
  <si>
    <t>稻瘟病（农业病害，非中医术语）</t>
  </si>
  <si>
    <t>血溢病</t>
  </si>
  <si>
    <t>血溢病 / 血溢病（出血性疾病）</t>
  </si>
  <si>
    <t>血溢病（出血性疾病）</t>
  </si>
  <si>
    <t>出血性疾病</t>
  </si>
  <si>
    <t>外感风湿</t>
  </si>
  <si>
    <t>外感风湿 / 外感风湿</t>
  </si>
  <si>
    <t>水湿内停 / 水湿内停</t>
  </si>
  <si>
    <t>风痰入络</t>
  </si>
  <si>
    <t>风痰入络 / 风痰入络</t>
  </si>
  <si>
    <t>脾虚不摄</t>
  </si>
  <si>
    <t>脾虚不摄 / 脾虚不摄</t>
  </si>
  <si>
    <t>肾虚不摄</t>
  </si>
  <si>
    <t>肾虚不摄 / 肾虚不摄</t>
  </si>
  <si>
    <t>脾胃积热</t>
  </si>
  <si>
    <t>脾胃积热 / 脾胃积热</t>
  </si>
  <si>
    <t>风邪袭络</t>
  </si>
  <si>
    <t>风邪袭络 / 风邪袭络</t>
  </si>
  <si>
    <t>湿热蒸口</t>
  </si>
  <si>
    <t>湿热蒸口 / 湿热熏蒸口腔</t>
  </si>
  <si>
    <t>湿热熏蒸口腔</t>
  </si>
  <si>
    <t>虫症</t>
  </si>
  <si>
    <t>虫症 / 虫症（寄生虫病）</t>
  </si>
  <si>
    <t>虫症（寄生虫病）</t>
  </si>
  <si>
    <t>寄生虫病</t>
  </si>
  <si>
    <t>气虚邪滞鼻窍</t>
  </si>
  <si>
    <t>气虚邪滞鼻窍 / 气虚邪滞鼻窍</t>
  </si>
  <si>
    <t>肝胆湿热熏鼻</t>
  </si>
  <si>
    <t>肝胆湿热熏鼻 / 肝胆湿热熏鼻</t>
  </si>
  <si>
    <t>火热犯鼻</t>
  </si>
  <si>
    <t>火热犯鼻 / 火热犯鼻</t>
  </si>
  <si>
    <t>阴虚血燥</t>
  </si>
  <si>
    <t>阴虚血燥 / 阴虚血燥</t>
  </si>
  <si>
    <t>鼻窒</t>
  </si>
  <si>
    <t>鼻窒 / 鼻窒（鼻塞）</t>
  </si>
  <si>
    <t>鼻窒（鼻塞）</t>
  </si>
  <si>
    <t>鼻触</t>
  </si>
  <si>
    <t>鼻触 / 鼻鼽（鼻痒、打喷嚏）</t>
  </si>
  <si>
    <t>鼻鼽（鼻痒、打喷嚏）</t>
  </si>
  <si>
    <t>鼻痒、打喷嚏</t>
  </si>
  <si>
    <t>慢鼻渊</t>
  </si>
  <si>
    <t>慢鼻渊 / 慢性鼻渊（慢性鼻窦炎）</t>
  </si>
  <si>
    <t>慢性鼻渊（慢性鼻窦炎）</t>
  </si>
  <si>
    <t>慢性鼻窦炎</t>
  </si>
  <si>
    <t>外感风温</t>
  </si>
  <si>
    <t>外感风温 / 外感风温</t>
  </si>
  <si>
    <t>风热犯鼻</t>
  </si>
  <si>
    <t>风热犯鼻 / 风热犯鼻</t>
  </si>
  <si>
    <t>外感风燥</t>
  </si>
  <si>
    <t>外感风燥 / 外感风燥</t>
  </si>
  <si>
    <t>火邪犯鼻</t>
  </si>
  <si>
    <t>火邪犯鼻 / 火邪犯鼻</t>
  </si>
  <si>
    <t>鼻咽癌</t>
  </si>
  <si>
    <t>鼻咽癌 / 鼻咽癌</t>
  </si>
  <si>
    <t>宿食内停</t>
  </si>
  <si>
    <t>宿食内停 / 宿食内停</t>
  </si>
  <si>
    <t>暴饮暴食</t>
  </si>
  <si>
    <t>暴饮暴食 / 暴饮暴食</t>
  </si>
  <si>
    <t>酒毒内蕴</t>
  </si>
  <si>
    <t>酒毒内蕴 / 酒毒内蕴</t>
  </si>
  <si>
    <t>寒热交错</t>
  </si>
  <si>
    <t>寒热交错 / 寒热错杂</t>
  </si>
  <si>
    <t>肝火犯胃</t>
  </si>
  <si>
    <t>肝火犯胃 / 肝火犯胃</t>
  </si>
  <si>
    <t>瘀阻胃络</t>
  </si>
  <si>
    <t>瘀阻胃络 / 瘀阻胃络</t>
  </si>
  <si>
    <t>外伤络损</t>
  </si>
  <si>
    <t>外伤络损 / 外伤络损</t>
  </si>
  <si>
    <t>气血虚脱</t>
  </si>
  <si>
    <t>气血虚脱 / 气血虚脱</t>
  </si>
  <si>
    <t>食管癌</t>
  </si>
  <si>
    <t>食管癌 / 食管癌</t>
  </si>
  <si>
    <t>紫癜病</t>
  </si>
  <si>
    <t>紫癜病 / 紫癜病</t>
  </si>
  <si>
    <t>热伤血络</t>
  </si>
  <si>
    <t>热伤血络 / 热伤血络</t>
  </si>
  <si>
    <t>肝癌症</t>
  </si>
  <si>
    <t>肝癌症 / 肝癌</t>
  </si>
  <si>
    <t>肝癌</t>
  </si>
  <si>
    <t>蛊虫病</t>
  </si>
  <si>
    <t>蛊虫病 / 蛊虫病（寄生虫病）</t>
  </si>
  <si>
    <t>蛊虫病（寄生虫病）</t>
  </si>
  <si>
    <t>恐伤肾气</t>
  </si>
  <si>
    <t>恐伤肾气 / 恐伤肾气</t>
  </si>
  <si>
    <t>早泄 / 早泄</t>
  </si>
  <si>
    <t>精气满溢</t>
  </si>
  <si>
    <t>精气满溢 / 精气满溢（此条目不常见，请提供更多信息）</t>
  </si>
  <si>
    <t>精气满溢（此条目不常见，请提供更多信息）</t>
  </si>
  <si>
    <t>阳萎</t>
  </si>
  <si>
    <t>阳萎 / 阳痿</t>
  </si>
  <si>
    <t>不射精 / 不射精</t>
  </si>
  <si>
    <t>精冷</t>
  </si>
  <si>
    <t>精冷 / 精冷</t>
  </si>
  <si>
    <t>精凝</t>
  </si>
  <si>
    <t>精凝 / 精凝（此条目不常见，请提供更多信息）</t>
  </si>
  <si>
    <t>精凝（此条目不常见，请提供更多信息）</t>
  </si>
  <si>
    <t>精少</t>
  </si>
  <si>
    <t>精少 / 精少</t>
  </si>
  <si>
    <t>精薄</t>
  </si>
  <si>
    <t>精薄 / 精薄（此条目不常见，请提供更多信息）</t>
  </si>
  <si>
    <t>精薄（此条目不常见，请提供更多信息）</t>
  </si>
  <si>
    <t>痰阻中焦</t>
  </si>
  <si>
    <t>痰阻中焦 / 痰阻中焦</t>
  </si>
  <si>
    <t>肾气亏虚</t>
  </si>
  <si>
    <t>肾气亏虚 / 肾气亏虚</t>
  </si>
  <si>
    <t>幼稚病</t>
  </si>
  <si>
    <t>幼稚病 / 幼稚病（儿童发育迟缓）</t>
  </si>
  <si>
    <t>幼稚病（儿童发育迟缓）</t>
  </si>
  <si>
    <t>儿童发育迟缓</t>
  </si>
  <si>
    <t>雄性激素分泌不足</t>
  </si>
  <si>
    <t>雄性激素分泌不足 / 雄性激素分泌不足（现代医学概念）</t>
  </si>
  <si>
    <t>雄性激素分泌不足（现代医学概念）</t>
  </si>
  <si>
    <t>先天肾阴不足</t>
  </si>
  <si>
    <t>先天肾阴不足 / 先天肾阴不足</t>
  </si>
  <si>
    <t>阴阳失调</t>
  </si>
  <si>
    <t>阴阳失调 / 阴阳失调</t>
  </si>
  <si>
    <t>阴茎过敏性皮炎</t>
  </si>
  <si>
    <t>阴茎过敏性皮炎 / 阴茎过敏性皮炎（现代医学概念）</t>
  </si>
  <si>
    <t>阴茎过敏性皮炎（现代医学概念）</t>
  </si>
  <si>
    <t>阴茎水肿</t>
  </si>
  <si>
    <t>阴茎水肿 / 阴茎水肿</t>
  </si>
  <si>
    <t>外感湿毒</t>
  </si>
  <si>
    <t>外感湿毒 / 外感湿毒</t>
  </si>
  <si>
    <t>湿毒内聚</t>
  </si>
  <si>
    <t>湿毒内聚 / 湿毒内聚</t>
  </si>
  <si>
    <t>风邪侵袭</t>
  </si>
  <si>
    <t>风邪侵袭 / 风邪侵袭</t>
  </si>
  <si>
    <t>阴茎硬结症</t>
  </si>
  <si>
    <t>阴茎硬结症 / 阴茎硬结症（Peyronie病）</t>
  </si>
  <si>
    <t>阴茎硬结症（Peyronie病）</t>
  </si>
  <si>
    <t>肾岩翻花</t>
  </si>
  <si>
    <t>肾岩翻花 / 肾岩翻花（阴茎癌）</t>
  </si>
  <si>
    <t>肾岩翻花（阴茎癌）</t>
  </si>
  <si>
    <t>阴茎癌</t>
  </si>
  <si>
    <t>脾肾亏虚</t>
  </si>
  <si>
    <t>脾肾亏虚 / 脾肾亏虚</t>
  </si>
  <si>
    <t>湿热蕴肾</t>
  </si>
  <si>
    <t>湿热蕴肾 / 湿热蕴肾</t>
  </si>
  <si>
    <t>尿道瘘</t>
  </si>
  <si>
    <t>尿道瘘 / 尿道瘘</t>
  </si>
  <si>
    <t>阴缩病</t>
  </si>
  <si>
    <t>阴缩病 / 阴缩病</t>
  </si>
  <si>
    <t>肝郁血瘀</t>
  </si>
  <si>
    <t>肝郁血瘀 / 肝郁血瘀</t>
  </si>
  <si>
    <t>外阴臊疣</t>
  </si>
  <si>
    <t>外阴臊疣 / 外阴臊疣（尖锐湿疣）</t>
  </si>
  <si>
    <t>外阴臊疣（尖锐湿疣）</t>
  </si>
  <si>
    <t>尖锐湿疣</t>
  </si>
  <si>
    <t>硬下痞</t>
  </si>
  <si>
    <t>硬下痞 / 硬下痞（梅毒硬下疳）</t>
  </si>
  <si>
    <t>硬下痞（梅毒硬下疳）</t>
  </si>
  <si>
    <t>梅毒硬下疳</t>
  </si>
  <si>
    <t>阴茎痰核</t>
  </si>
  <si>
    <t>阴茎痰核 / 阴茎痰核（阴茎纤维化）</t>
  </si>
  <si>
    <t>阴茎痰核（阴茎纤维化）</t>
  </si>
  <si>
    <t>阴茎纤维化</t>
  </si>
  <si>
    <t>硬下瘠</t>
  </si>
  <si>
    <t>硬下瘠 / 硬下瘠（此条目不常见，请提供更多信息）</t>
  </si>
  <si>
    <t>硬下瘠（此条目不常见，请提供更多信息）</t>
  </si>
  <si>
    <t>阴茎乳头状瘤</t>
  </si>
  <si>
    <t>阴茎乳头状瘤 / 阴茎乳头状瘤</t>
  </si>
  <si>
    <t>龟头疣状肿物 / 龟头疣状肿物</t>
  </si>
  <si>
    <t>下焦毒热</t>
  </si>
  <si>
    <t>下焦毒热 / 下焦毒热</t>
  </si>
  <si>
    <t>龟头炎</t>
  </si>
  <si>
    <t>龟头炎 / 龟头炎</t>
  </si>
  <si>
    <t>尿道炎</t>
  </si>
  <si>
    <t>尿道炎 / 尿道炎</t>
  </si>
  <si>
    <t>阴头痈</t>
  </si>
  <si>
    <t>阴头痈 / 阴头痈（龟头痈）</t>
  </si>
  <si>
    <t>阴头痈（龟头痈）</t>
  </si>
  <si>
    <t>龟头痈</t>
  </si>
  <si>
    <t>龟头溃烂 / 龟头溃烂</t>
  </si>
  <si>
    <t>冲任不调证</t>
  </si>
  <si>
    <t>龟头破烂 / 龟头破烂</t>
  </si>
  <si>
    <t>先天不足</t>
  </si>
  <si>
    <t>先天不足 / 先天不足</t>
  </si>
  <si>
    <t>气郁痰凝证</t>
  </si>
  <si>
    <t>包皮过长 / 包皮过长</t>
  </si>
  <si>
    <t>热毒蕴结证</t>
  </si>
  <si>
    <t>包皮口过小</t>
  </si>
  <si>
    <t>包皮口过小 / 包皮口狭窄</t>
  </si>
  <si>
    <t>包皮口狭窄</t>
  </si>
  <si>
    <t>瘀毒阻滞证</t>
  </si>
  <si>
    <t>下焦寒湿</t>
  </si>
  <si>
    <t>下焦寒湿 / 下焦寒湿</t>
  </si>
  <si>
    <t>阳虚水停</t>
  </si>
  <si>
    <t>阳虚水停 / 阳虚水停</t>
  </si>
  <si>
    <t>子痈</t>
  </si>
  <si>
    <t>子痈 / 子痈（睾丸炎）</t>
  </si>
  <si>
    <t>子痈（睾丸炎）</t>
  </si>
  <si>
    <t>睾丸炎</t>
  </si>
  <si>
    <t>血疝</t>
  </si>
  <si>
    <t>血疝 / 血疝（阴囊血肿）</t>
  </si>
  <si>
    <t>血疝（阴囊血肿）</t>
  </si>
  <si>
    <t>阴囊血肿</t>
  </si>
  <si>
    <t>筋疝</t>
  </si>
  <si>
    <t>筋疝 / 筋疝（阴囊疝气）</t>
  </si>
  <si>
    <t>筋疝（阴囊疝气）</t>
  </si>
  <si>
    <t>阴囊疝气</t>
  </si>
  <si>
    <t>水疝</t>
  </si>
  <si>
    <t>水疝 / 水疝（阴囊积液）</t>
  </si>
  <si>
    <t>水疝（阴囊积液）</t>
  </si>
  <si>
    <t>阴囊积液</t>
  </si>
  <si>
    <t>阴囊水肿 / 阴囊水肿</t>
  </si>
  <si>
    <t>脾虚水停</t>
  </si>
  <si>
    <t>脾虚水停 / 脾虚水停</t>
  </si>
  <si>
    <t>湿热夹虫</t>
  </si>
  <si>
    <t>湿热夹虫 / 湿热夹虫</t>
  </si>
  <si>
    <t>外湿内蕴成毒</t>
  </si>
  <si>
    <t>外湿内蕴成毒 / 外湿内蕴成毒</t>
  </si>
  <si>
    <t>肝经湿热证</t>
  </si>
  <si>
    <t>阴囊痈</t>
  </si>
  <si>
    <t>阴囊痈 / 阴囊痈</t>
  </si>
  <si>
    <t>外肾痈</t>
  </si>
  <si>
    <t>外肾痈 / 外肾痈（阴囊痈）</t>
  </si>
  <si>
    <t>外肾痈（阴囊痈）</t>
  </si>
  <si>
    <t>肾囊痈</t>
  </si>
  <si>
    <t>肾囊痈 / 肾囊痈（肾囊肿感染）</t>
  </si>
  <si>
    <t>肾囊痈（肾囊肿感染）</t>
  </si>
  <si>
    <t>肾囊肿感染</t>
  </si>
  <si>
    <t>阴囊紧缩</t>
  </si>
  <si>
    <t>阴囊紧缩 / 阴囊紧缩</t>
  </si>
  <si>
    <t>寒湿凝滞</t>
  </si>
  <si>
    <t>寒湿凝滞 / 寒湿凝滞</t>
  </si>
  <si>
    <t>脱囊</t>
  </si>
  <si>
    <t>脱囊 / 脱囊（阴囊脱垂）</t>
  </si>
  <si>
    <t>脱囊（阴囊脱垂）</t>
  </si>
  <si>
    <t>阴囊脱垂</t>
  </si>
  <si>
    <t>跌打损伤</t>
  </si>
  <si>
    <t>跌打损伤 / 跌打损伤</t>
  </si>
  <si>
    <t>湿热郁蒸证</t>
  </si>
  <si>
    <t>阴囊丹毒</t>
  </si>
  <si>
    <t>阴囊丹毒 / 阴囊丹毒</t>
  </si>
  <si>
    <t>手术后遗症</t>
  </si>
  <si>
    <t>手术后遗症 / 手术后遗症</t>
  </si>
  <si>
    <t>实热结胸证</t>
  </si>
  <si>
    <t>肾囊风</t>
  </si>
  <si>
    <t>肾囊风 / 肾囊风（阴囊皮肤病）</t>
  </si>
  <si>
    <t>肾囊风（阴囊皮肤病）</t>
  </si>
  <si>
    <t>阴囊皮肤病</t>
  </si>
  <si>
    <t>胃阴虚火旺证</t>
  </si>
  <si>
    <t>囊痈</t>
  </si>
  <si>
    <t>囊痈 / 囊痈（阴囊脓肿）</t>
  </si>
  <si>
    <t>囊痈（阴囊脓肿）</t>
  </si>
  <si>
    <t>阴囊脓肿</t>
  </si>
  <si>
    <t>子痰</t>
  </si>
  <si>
    <t>子痰 / 子痰（睾丸慢性炎症）</t>
  </si>
  <si>
    <t>子痰（睾丸慢性炎症）</t>
  </si>
  <si>
    <t>睾丸慢性炎症</t>
  </si>
  <si>
    <t>子岩</t>
  </si>
  <si>
    <t>子岩 / 子岩（阴囊部恶性肿瘤）</t>
  </si>
  <si>
    <t>子岩（阴囊部恶性肿瘤）</t>
  </si>
  <si>
    <t>阴囊部恶性肿瘤</t>
  </si>
  <si>
    <t>湿热瘀阻</t>
  </si>
  <si>
    <t>湿热瘀阻 / 湿热瘀阻</t>
  </si>
  <si>
    <t>肝胃阴虚证</t>
  </si>
  <si>
    <t>下焦热毒</t>
  </si>
  <si>
    <t>下焦热毒 / 下焦热毒</t>
  </si>
  <si>
    <t>外感邪毒</t>
  </si>
  <si>
    <t>外感邪毒 / 外感邪毒</t>
  </si>
  <si>
    <t>水热互结证</t>
  </si>
  <si>
    <t>睾丸肿瘤</t>
  </si>
  <si>
    <t>睾丸肿瘤 / 睾丸肿瘤</t>
  </si>
  <si>
    <t>瘀热内郁</t>
  </si>
  <si>
    <t>瘀热内郁 / 瘀热内郁</t>
  </si>
  <si>
    <t>胃气虚血瘀证</t>
  </si>
  <si>
    <t>子痈后期</t>
  </si>
  <si>
    <t>子痈后期 / 子痈后期（睾丸急性炎症后期）</t>
  </si>
  <si>
    <t>子痈后期（睾丸急性炎症后期）</t>
  </si>
  <si>
    <t>睾丸急性炎症后期</t>
  </si>
  <si>
    <t>恶性肿瘤</t>
  </si>
  <si>
    <t>恶性肿瘤 / 恶性肿瘤</t>
  </si>
  <si>
    <t>痰热内郁</t>
  </si>
  <si>
    <t>痰热内郁 / 痰热内郁</t>
  </si>
  <si>
    <t>睾丸结核</t>
  </si>
  <si>
    <t>睾丸结核 / 睾丸结核</t>
  </si>
  <si>
    <t>痰湿瘀滞</t>
  </si>
  <si>
    <t>痰湿瘀滞 / 痰湿瘀滞</t>
  </si>
  <si>
    <t>附睾结核</t>
  </si>
  <si>
    <t>附睾结核 / 附睾结核</t>
  </si>
  <si>
    <t>慢性子痈</t>
  </si>
  <si>
    <t>慢性子痈 / 慢性子痈</t>
  </si>
  <si>
    <t>精索肺吸虫病</t>
  </si>
  <si>
    <t>精索肺吸虫病 / 精索肺吸虫病</t>
  </si>
  <si>
    <t>急性子痈</t>
  </si>
  <si>
    <t>急性子痈 / 急性子痈</t>
  </si>
  <si>
    <t>精索结节 / 精索结节</t>
  </si>
  <si>
    <t>精索静脉曲张</t>
  </si>
  <si>
    <t>精索静脉曲张 / 精索静脉曲张</t>
  </si>
  <si>
    <t>风毒外袭</t>
  </si>
  <si>
    <t>风毒外袭 / 风毒外袭</t>
  </si>
  <si>
    <t>滴虫病</t>
  </si>
  <si>
    <t>滴虫病 / 滴虫病</t>
  </si>
  <si>
    <t>热伤津液</t>
  </si>
  <si>
    <t>热伤津液 / 热伤津液</t>
  </si>
  <si>
    <t>湿毒</t>
  </si>
  <si>
    <t>湿毒 / 湿毒</t>
  </si>
  <si>
    <t>疱疹病</t>
  </si>
  <si>
    <t>疱疹病 / 疱疹病</t>
  </si>
  <si>
    <t>湿热毒蕴</t>
  </si>
  <si>
    <t>湿热毒蕴 / 湿热毒蕴</t>
  </si>
  <si>
    <t>湿疣病</t>
  </si>
  <si>
    <t>湿疣病 / 湿疣病（尖锐湿疣）</t>
  </si>
  <si>
    <t>湿疣病（尖锐湿疣）</t>
  </si>
  <si>
    <t>热毒浸淫</t>
  </si>
  <si>
    <t>热毒浸淫 / 热毒浸淫</t>
  </si>
  <si>
    <t>阴挺</t>
  </si>
  <si>
    <t>阴挺 / 阴挺（子宫脱垂）</t>
  </si>
  <si>
    <t>阴挺（子宫脱垂）</t>
  </si>
  <si>
    <t>子宫脱垂</t>
  </si>
  <si>
    <t>先天畸形</t>
  </si>
  <si>
    <t>先天畸形 / 先天畸形</t>
  </si>
  <si>
    <t>蓄血</t>
  </si>
  <si>
    <t>蓄血 / 蓄血</t>
  </si>
  <si>
    <t>胃热阴虚证</t>
  </si>
  <si>
    <t>胞宫血虚</t>
  </si>
  <si>
    <t>胞宫血虚 / 胞宫血虚</t>
  </si>
  <si>
    <t>胞宫气虚</t>
  </si>
  <si>
    <t>胞宫气虚 / 胞宫气虚</t>
  </si>
  <si>
    <t>脾虚营亏证</t>
  </si>
  <si>
    <t>胞宫虚热</t>
  </si>
  <si>
    <t>胞宫虚热 / 胞宫虚热</t>
  </si>
  <si>
    <t>痰热内结</t>
  </si>
  <si>
    <t>痰热内结 / 痰热内结</t>
  </si>
  <si>
    <t>血虚有寒</t>
  </si>
  <si>
    <t>血虚有寒 / 血虚有寒</t>
  </si>
  <si>
    <t>心肝火旺</t>
  </si>
  <si>
    <t>心肝火旺 / 心肝火旺</t>
  </si>
  <si>
    <t>瘀热内结</t>
  </si>
  <si>
    <t>瘀热内结 / 瘀热内结</t>
  </si>
  <si>
    <t>胞宫癌</t>
  </si>
  <si>
    <t>胞宫癌 / 胞宫癌（子宫癌）</t>
  </si>
  <si>
    <t>胞宫癌（子宫癌）</t>
  </si>
  <si>
    <t>子宫癌</t>
  </si>
  <si>
    <t>阴虚血热</t>
  </si>
  <si>
    <t>阴虚血热 / 阴虚血热</t>
  </si>
  <si>
    <t>肝郁化热</t>
  </si>
  <si>
    <t>肝郁化热 / 肝郁化热</t>
  </si>
  <si>
    <t>胞宫积热</t>
  </si>
  <si>
    <t>胞宫积热 / 胞宫积热</t>
  </si>
  <si>
    <t>冲任失调 / 冲任失调</t>
  </si>
  <si>
    <t>寒凝胞宫</t>
  </si>
  <si>
    <t>寒凝胞宫 / 寒凝胞宫</t>
  </si>
  <si>
    <t>寒湿困脾证</t>
  </si>
  <si>
    <t>痰凝胞宫</t>
  </si>
  <si>
    <t>痰凝胞宫 / 痰凝胞宫</t>
  </si>
  <si>
    <t>湿热中阻证</t>
  </si>
  <si>
    <t>月经后期</t>
  </si>
  <si>
    <t>月经后期 / 月经后期</t>
  </si>
  <si>
    <t>瘀阻胞宫</t>
  </si>
  <si>
    <t>瘀阻胞宫 / 瘀阻胞宫</t>
  </si>
  <si>
    <t>月经先期</t>
  </si>
  <si>
    <t>月经先期 / 月经先期</t>
  </si>
  <si>
    <t>月经先后无定期</t>
  </si>
  <si>
    <t>月经先后无定期 / 月经先后无定期</t>
  </si>
  <si>
    <t>胃肠实热证</t>
  </si>
  <si>
    <t>经期延长 / 经期延长</t>
  </si>
  <si>
    <t>脾虚气滞证</t>
  </si>
  <si>
    <t>阴虚阳盛</t>
  </si>
  <si>
    <t>阴虚阳盛 / 阴虚阳盛</t>
  </si>
  <si>
    <t>肝火偏亢</t>
  </si>
  <si>
    <t>肝火偏亢 / 肝火偏亢</t>
  </si>
  <si>
    <t>脾不统血</t>
  </si>
  <si>
    <t>脾不统血 / 脾不统血</t>
  </si>
  <si>
    <t>冲任不固</t>
  </si>
  <si>
    <t>冲任不固 / 冲任不固</t>
  </si>
  <si>
    <t>瘀滞胞宫</t>
  </si>
  <si>
    <t>瘀滞胞宫 / 瘀滞胞宫</t>
  </si>
  <si>
    <t>肾亢</t>
  </si>
  <si>
    <t>肾亢 / 此处“肾亢”不常见，请提供更多信息</t>
  </si>
  <si>
    <t>肠罩</t>
  </si>
  <si>
    <t>肠罩 / 此处“肠罩”不明确，请提供更多信息</t>
  </si>
  <si>
    <t xml:space="preserve">肠罩 </t>
  </si>
  <si>
    <t>阳明经气旺盛</t>
  </si>
  <si>
    <t>阳明经气旺盛 / 阳明经气旺盛</t>
  </si>
  <si>
    <t>垂体肿瘤</t>
  </si>
  <si>
    <t>垂体肿瘤 / 垂体肿瘤</t>
  </si>
  <si>
    <t>气虚发热</t>
  </si>
  <si>
    <t>气虚发热 / 气虚发热</t>
  </si>
  <si>
    <t>内伤头痛</t>
  </si>
  <si>
    <t>内伤头痛 / 内伤头痛</t>
  </si>
  <si>
    <t>脾虚夹湿</t>
  </si>
  <si>
    <t>脾虚夹湿 / 脾虚夹湿</t>
  </si>
  <si>
    <t>肝血亏虚</t>
  </si>
  <si>
    <t>肝血亏虚 / 肝血亏虚</t>
  </si>
  <si>
    <t>痰瘀阻滞</t>
  </si>
  <si>
    <t>痰瘀阻滞 / 痰瘀阻滞</t>
  </si>
  <si>
    <t>胃气上逆</t>
  </si>
  <si>
    <t>胃气上逆 / 胃气上逆</t>
  </si>
  <si>
    <t>肝经郁火</t>
  </si>
  <si>
    <t>肝经郁火 / 肝经郁火</t>
  </si>
  <si>
    <t>肝血不足 / 肝血不足</t>
  </si>
  <si>
    <t>脾肾两虚</t>
  </si>
  <si>
    <t>脾肾两虚 / 脾肾两虚</t>
  </si>
  <si>
    <t>风寒证</t>
  </si>
  <si>
    <t>风寒证 / 风寒证</t>
  </si>
  <si>
    <t>风热证 / 风热证</t>
  </si>
  <si>
    <t>肝旺乘脾</t>
  </si>
  <si>
    <t>肝旺乘脾 / 肝旺乘脾</t>
  </si>
  <si>
    <t>胞宫湿热</t>
  </si>
  <si>
    <t>胞宫湿热 / 胞宫湿热</t>
  </si>
  <si>
    <t>胞宫病变</t>
  </si>
  <si>
    <t>胞宫病变 / 胞宫病变</t>
  </si>
  <si>
    <t>阴虚夹湿</t>
  </si>
  <si>
    <t>阴虚夹湿 / 阴虚夹湿</t>
  </si>
  <si>
    <t>湿热蕴毒</t>
  </si>
  <si>
    <t>湿热蕴毒 / 湿热蕴毒</t>
  </si>
  <si>
    <t>热结胃肠证</t>
  </si>
  <si>
    <t>霉菌性阴道炎</t>
  </si>
  <si>
    <t>霉菌性阴道炎 / 霉菌性阴道炎</t>
  </si>
  <si>
    <t>滴虫性阴道</t>
  </si>
  <si>
    <t>滴虫性阴道炎 / 滴虫性阴道炎</t>
  </si>
  <si>
    <t>滴虫性阴道炎</t>
  </si>
  <si>
    <t>小产</t>
  </si>
  <si>
    <t>小产 / 小产（流产）</t>
  </si>
  <si>
    <t>小产（流产）</t>
  </si>
  <si>
    <t>流产</t>
  </si>
  <si>
    <t>妊娠眩晕 / 妊娠眩晕</t>
  </si>
  <si>
    <t>难产 / 难产</t>
  </si>
  <si>
    <t>产后血虚</t>
  </si>
  <si>
    <t>产后血虚 / 产后血虚</t>
  </si>
  <si>
    <t>产后气血亏虚</t>
  </si>
  <si>
    <t>产后气血亏虚 / 产后气血亏虚</t>
  </si>
  <si>
    <t>产后外感</t>
  </si>
  <si>
    <t>产后外感 / 产后外感</t>
  </si>
  <si>
    <t>肺胃津亏</t>
  </si>
  <si>
    <t>肺胃津亏 / 肺胃津亏</t>
  </si>
  <si>
    <t>湿热阻痹</t>
  </si>
  <si>
    <t>湿热阻痹 / 湿热阻痹</t>
  </si>
  <si>
    <t>脊椎损伤</t>
  </si>
  <si>
    <t>脊椎损伤 / 脊椎损伤</t>
  </si>
  <si>
    <t>痰热内闭</t>
  </si>
  <si>
    <t>痰热内闭 / 痰热内闭</t>
  </si>
  <si>
    <t>痰蒙心窍</t>
  </si>
  <si>
    <t>痰蒙心窍 / 痰蒙心窍</t>
  </si>
  <si>
    <t>阴虚阳浮</t>
  </si>
  <si>
    <t>阴虚阳浮 / 阴虚阳浮</t>
  </si>
  <si>
    <t>中风人脏</t>
  </si>
  <si>
    <t>中风人脏 / 中风人脏</t>
  </si>
  <si>
    <t>脊椎病变</t>
  </si>
  <si>
    <t>脊椎病变 / 脊椎病变</t>
  </si>
  <si>
    <t>急性热病</t>
  </si>
  <si>
    <t>急性热病 / 急性热病</t>
  </si>
  <si>
    <t>冲任虚寒证</t>
  </si>
  <si>
    <t>破伤风</t>
  </si>
  <si>
    <t>破伤风 / 破伤风</t>
  </si>
  <si>
    <t>风痰闭神</t>
  </si>
  <si>
    <t>风痰闭神 / 风痰闭神</t>
  </si>
  <si>
    <t>水湿困脾</t>
  </si>
  <si>
    <t>水湿困脾 / 水湿困脾</t>
  </si>
  <si>
    <t>热结肠胃证</t>
  </si>
  <si>
    <t>阳水</t>
  </si>
  <si>
    <t>阳水 / 阳水（水肿阳证）</t>
  </si>
  <si>
    <t>阳水（水肿阳证）</t>
  </si>
  <si>
    <t>水肿阳证</t>
  </si>
  <si>
    <t>阴水</t>
  </si>
  <si>
    <t>阴水 / 阴水（水肿阴证）</t>
  </si>
  <si>
    <t>阴水（水肿阴证）</t>
  </si>
  <si>
    <t>水肿阴证</t>
  </si>
  <si>
    <t>肥胖症</t>
  </si>
  <si>
    <t>肥胖症 / 肥胖症</t>
  </si>
  <si>
    <t>气血虚弱</t>
  </si>
  <si>
    <t>气血虚弱 / 气血虚弱</t>
  </si>
  <si>
    <t>食少 / 食少</t>
  </si>
  <si>
    <t>腹泻</t>
  </si>
  <si>
    <t>腹泻 / 腹泻</t>
  </si>
  <si>
    <t>思虑过度</t>
  </si>
  <si>
    <t>思虑过度 / 思虑过度</t>
  </si>
  <si>
    <t>下焦瘀热证</t>
  </si>
  <si>
    <t>久病耗损</t>
  </si>
  <si>
    <t>久病耗损 / 久病耗损</t>
  </si>
  <si>
    <t>气液枯涸</t>
  </si>
  <si>
    <t>气液枯涸 / 气液枯涸</t>
  </si>
  <si>
    <t>冲任亏虚证</t>
  </si>
  <si>
    <t>脏腑精气衰竭</t>
  </si>
  <si>
    <t>脏腑精气衰竭 / 脏腑精气衰竭</t>
  </si>
  <si>
    <t>胞宫虚寒证</t>
  </si>
  <si>
    <t>肢痿</t>
  </si>
  <si>
    <t>肢痿 / 肢痿（肢体痿弱）</t>
  </si>
  <si>
    <t>肢痿（肢体痿弱）</t>
  </si>
  <si>
    <t>肌痹</t>
  </si>
  <si>
    <t>肌痹 / 肌痹（肌肉痹痛）</t>
  </si>
  <si>
    <t>肌痹（肌肉痹痛）</t>
  </si>
  <si>
    <t>肌肉痹痛</t>
  </si>
  <si>
    <t>肢痹</t>
  </si>
  <si>
    <t>肢痹 / 肢痹（四肢痹痛）</t>
  </si>
  <si>
    <t>肢痹（四肢痹痛）</t>
  </si>
  <si>
    <t>四肢痹痛</t>
  </si>
  <si>
    <t>梅毒</t>
  </si>
  <si>
    <t>梅毒 / 梅毒</t>
  </si>
  <si>
    <t>阴虚生风</t>
  </si>
  <si>
    <t>阴虚生风 / 阴虚生风</t>
  </si>
  <si>
    <t>心悸 / 心悸</t>
  </si>
  <si>
    <t>头痛 / 头痛</t>
  </si>
  <si>
    <t>头晕 / 头晕</t>
  </si>
  <si>
    <t>水停下焦证</t>
  </si>
  <si>
    <t>头胀 / 头胀</t>
  </si>
  <si>
    <t>肾不纳气证</t>
  </si>
  <si>
    <t>头闷 / 头闷</t>
  </si>
  <si>
    <t>阳热</t>
  </si>
  <si>
    <t>阳热 / 阳热</t>
  </si>
  <si>
    <t>小儿多动症</t>
  </si>
  <si>
    <t>小儿多动症 / 小儿多动症</t>
  </si>
  <si>
    <t>热结俯实</t>
  </si>
  <si>
    <t>热结俯实 / 热结腑实</t>
  </si>
  <si>
    <t>热结腑实</t>
  </si>
  <si>
    <t>肝肾气逆证</t>
  </si>
  <si>
    <t>疾病危重阶段亡阴</t>
  </si>
  <si>
    <t>疾病危重阶段亡阴 / 亡阴（病情危重阶段）</t>
  </si>
  <si>
    <t>亡阴（病情危重阶段）</t>
  </si>
  <si>
    <t>寒水上逆证</t>
  </si>
  <si>
    <t>肉痿</t>
  </si>
  <si>
    <t>肉痿 / 肉痿（肌肉萎缩）</t>
  </si>
  <si>
    <t>肉痿（肌肉萎缩）</t>
  </si>
  <si>
    <t>湿热下注证</t>
  </si>
  <si>
    <t>痰浊壅肺</t>
  </si>
  <si>
    <t>痰浊壅肺 / 痰浊壅肺</t>
  </si>
  <si>
    <t>心水</t>
  </si>
  <si>
    <t>心水 / 心水（心源性水肿）</t>
  </si>
  <si>
    <t>心水（心源性水肿）</t>
  </si>
  <si>
    <t>心源性水肿</t>
  </si>
  <si>
    <t>眩晕病</t>
  </si>
  <si>
    <t>眩晕病 / 眩晕病</t>
  </si>
  <si>
    <t>脾气下陷证</t>
  </si>
  <si>
    <t>结石梗阻绞痛</t>
  </si>
  <si>
    <t>结石梗阻绞痛 / 结石梗阻绞痛</t>
  </si>
  <si>
    <t>腹痈</t>
  </si>
  <si>
    <t>腹痈 / 腹痈（腹部脓肿）</t>
  </si>
  <si>
    <t xml:space="preserve"> 腹痈（腹部脓肿）</t>
  </si>
  <si>
    <t>腹部脓肿</t>
  </si>
  <si>
    <t>肛门热毒证</t>
  </si>
  <si>
    <t>瘫痪 / 瘫痪</t>
  </si>
  <si>
    <t>郁证</t>
  </si>
  <si>
    <t>郁证 / 郁证</t>
  </si>
  <si>
    <t>火毒内陷证</t>
  </si>
  <si>
    <t>外感风邪</t>
  </si>
  <si>
    <t>外感风邪 / 外感风邪</t>
  </si>
  <si>
    <t>舞蹈病</t>
  </si>
  <si>
    <t>舞蹈病 / 舞蹈病</t>
  </si>
  <si>
    <t>中风眩晕病</t>
  </si>
  <si>
    <t>中风眩晕病 / 中风眩晕病</t>
  </si>
  <si>
    <t>寒湿瘀阻</t>
  </si>
  <si>
    <t>寒湿瘀阻 / 寒湿瘀阻</t>
  </si>
  <si>
    <t>毒热壅瘀</t>
  </si>
  <si>
    <t>毒热壅瘀 / 毒热壅瘀</t>
  </si>
  <si>
    <t>腰椎间盘突出</t>
  </si>
  <si>
    <t>腰椎间盘突出 / 腰椎间盘突出</t>
  </si>
  <si>
    <t>气血瘀滞肛门证</t>
  </si>
  <si>
    <t>振颤病</t>
  </si>
  <si>
    <t>振颤病 / 振颤病（帕金森病）</t>
  </si>
  <si>
    <t>振颤病（帕金森病）</t>
  </si>
  <si>
    <t>帕金森病</t>
  </si>
  <si>
    <t>肛门湿热证</t>
  </si>
  <si>
    <t>大头瘟</t>
  </si>
  <si>
    <t>大头瘟 / 大头瘟（痄腮）</t>
  </si>
  <si>
    <t>大头瘟（痄腮）</t>
  </si>
  <si>
    <t>痄腮</t>
  </si>
  <si>
    <t>风湿痰热毒邪侵袭</t>
  </si>
  <si>
    <t>风湿痰热毒邪侵袭 / 风湿痰热毒邪侵袭</t>
  </si>
  <si>
    <t>尖颅</t>
  </si>
  <si>
    <t>尖颅 / 尖颅（头颅畸形）</t>
  </si>
  <si>
    <t>尖颅（头颅畸形）</t>
  </si>
  <si>
    <t>头颅畸形</t>
  </si>
  <si>
    <t>先天肾精不足</t>
  </si>
  <si>
    <t>先天肾精不足 / 先天肾精不足</t>
  </si>
  <si>
    <t>脾胃失调</t>
  </si>
  <si>
    <t>脾胃失调 / 脾胃失调</t>
  </si>
  <si>
    <t>胎传梅毒</t>
  </si>
  <si>
    <t>胎传梅毒 / 胎传梅毒</t>
  </si>
  <si>
    <t>火毒上攻</t>
  </si>
  <si>
    <t>火毒上攻 / 火毒上攻</t>
  </si>
  <si>
    <t>汗伤津</t>
  </si>
  <si>
    <t>汗伤津 / 汗伤津</t>
  </si>
  <si>
    <t>吐伤津</t>
  </si>
  <si>
    <t>吐伤津 / 吐伤津</t>
  </si>
  <si>
    <t>湿热阻滞经脉证</t>
  </si>
  <si>
    <t>下伤津</t>
  </si>
  <si>
    <t>下伤津 / 下伤津</t>
  </si>
  <si>
    <t>肾气虚证</t>
  </si>
  <si>
    <t>脾虚失调</t>
  </si>
  <si>
    <t>脾虚失调 / 脾虚失调</t>
  </si>
  <si>
    <t>肾阴虚证</t>
  </si>
  <si>
    <t>脾虚水泛</t>
  </si>
  <si>
    <t>脾虚水泛 / 脾虚水泛</t>
  </si>
  <si>
    <t>肝肾亏虚证</t>
  </si>
  <si>
    <t>蝼蛄疖</t>
  </si>
  <si>
    <t>蝼蛄疖 / 蝼蛄疖（皮肤感染）</t>
  </si>
  <si>
    <t>蝼蛄疖（皮肤感染）</t>
  </si>
  <si>
    <t>皮肤感染</t>
  </si>
  <si>
    <t>小儿暑疖</t>
  </si>
  <si>
    <t>小儿暑疖 / 小儿暑疖</t>
  </si>
  <si>
    <t>胎毒</t>
  </si>
  <si>
    <t>胎毒 / 胎毒（新生儿皮肤病）</t>
  </si>
  <si>
    <t>胎毒（新生儿皮肤病）</t>
  </si>
  <si>
    <t>新生儿皮肤病</t>
  </si>
  <si>
    <t>暑热</t>
  </si>
  <si>
    <t>暑热 / 暑热</t>
  </si>
  <si>
    <t>寒湿阻滞证</t>
  </si>
  <si>
    <t>血热化燥</t>
  </si>
  <si>
    <t>血热化燥 / 血热化燥</t>
  </si>
  <si>
    <t>颈部外伤</t>
  </si>
  <si>
    <t>颈部外伤 / 颈部外伤</t>
  </si>
  <si>
    <t>扭伤</t>
  </si>
  <si>
    <t>扭伤 / 扭伤</t>
  </si>
  <si>
    <t>肾阴阳两虚证</t>
  </si>
  <si>
    <t>瘿瘤</t>
  </si>
  <si>
    <t>瘿瘤 / 瘿瘤（甲状腺肿大）</t>
  </si>
  <si>
    <t>瘿瘤（甲状腺肿大）</t>
  </si>
  <si>
    <t>颈部痈疽</t>
  </si>
  <si>
    <t>颈部痈疽 / 颈部痈疽</t>
  </si>
  <si>
    <t>肾阳虚证</t>
  </si>
  <si>
    <t>温病火邪上攻</t>
  </si>
  <si>
    <t>温病火邪上攻 / 温病火邪上攻</t>
  </si>
  <si>
    <t>脑髓有病</t>
  </si>
  <si>
    <t>脑髓有病 / 脑髓病变</t>
  </si>
  <si>
    <t>脑髓病变</t>
  </si>
  <si>
    <t>血瘀气滞</t>
  </si>
  <si>
    <t>血瘀气滞 / 血瘀气滞</t>
  </si>
  <si>
    <t>七情过激</t>
  </si>
  <si>
    <t>七情过激 / 七情过激</t>
  </si>
  <si>
    <t>发蛀脱发</t>
  </si>
  <si>
    <t>发蛀脱发 / 发蛀脱发（脂溢性脱发）</t>
  </si>
  <si>
    <t>发蛀脱发（脂溢性脱发）</t>
  </si>
  <si>
    <t>脂溢性脱发</t>
  </si>
  <si>
    <t>油风脱发</t>
  </si>
  <si>
    <t>油风脱发 / 油风（斑秃）</t>
  </si>
  <si>
    <t>油风（斑秃）</t>
  </si>
  <si>
    <t>寒湿犯腰证</t>
  </si>
  <si>
    <t>肥疮</t>
  </si>
  <si>
    <t>肥疮 / 肥疮（头癣）</t>
  </si>
  <si>
    <t>肥疮（头癣）</t>
  </si>
  <si>
    <t>头癣</t>
  </si>
  <si>
    <t>瘠病</t>
  </si>
  <si>
    <t>瘠病 / 疳积（小儿营养不良）</t>
  </si>
  <si>
    <t>疳积（小儿营养不良）</t>
  </si>
  <si>
    <t>小儿营养不良</t>
  </si>
  <si>
    <t>血热生风</t>
  </si>
  <si>
    <t>血热生风 / 血热生风</t>
  </si>
  <si>
    <t>忧虑</t>
  </si>
  <si>
    <t>忧虑 / 忧虑</t>
  </si>
  <si>
    <t>瘀血犯腰证</t>
  </si>
  <si>
    <t>紧张过度</t>
  </si>
  <si>
    <t>紧张过度 / 紧张过度</t>
  </si>
  <si>
    <t>染发</t>
  </si>
  <si>
    <t>染发 / 染发（现代美容概念）</t>
  </si>
  <si>
    <t>染发（现代美容概念）</t>
  </si>
  <si>
    <t>先天遗传</t>
  </si>
  <si>
    <t>先天遗传 / 先天遗传</t>
  </si>
  <si>
    <t>久病失养</t>
  </si>
  <si>
    <t>久病失养 / 久病失养</t>
  </si>
  <si>
    <t>脾胃不和</t>
  </si>
  <si>
    <t>脾胃不和 / 脾胃不和</t>
  </si>
  <si>
    <t>秃疮</t>
  </si>
  <si>
    <t>秃疮 / 秃疮（头部皮肤溃疡）</t>
  </si>
  <si>
    <t>秃疮（头部皮肤溃疡）</t>
  </si>
  <si>
    <t>头部皮肤溃疡</t>
  </si>
  <si>
    <t>经脉失养证</t>
  </si>
  <si>
    <t>脾胃食积</t>
  </si>
  <si>
    <t>脾胃食积 / 脾胃食积</t>
  </si>
  <si>
    <t>自然卷发</t>
  </si>
  <si>
    <t>自然卷发 / 自然卷发（现代美容概念）</t>
  </si>
  <si>
    <t>自然卷发（现代美容概念）</t>
  </si>
  <si>
    <t>烫发</t>
  </si>
  <si>
    <t>烫发 / 烫发（现代美容概念）</t>
  </si>
  <si>
    <t>烫发（现代美容概念）</t>
  </si>
  <si>
    <t>津液子虚</t>
  </si>
  <si>
    <t>津液子虚 / 津液亏虚</t>
  </si>
  <si>
    <t>肺热津伤证</t>
  </si>
  <si>
    <t>阴虚征</t>
  </si>
  <si>
    <t>阴虚征 / 阴虚证</t>
  </si>
  <si>
    <t>正常人烫发</t>
  </si>
  <si>
    <t>正常人烫发 / 正常人烫发（现代美容概念）</t>
  </si>
  <si>
    <t>正常人烫发（现代美容概念）</t>
  </si>
  <si>
    <t>肺胃有热</t>
  </si>
  <si>
    <t>肺胃有热 / 肺胃有热</t>
  </si>
  <si>
    <t>心肝血虚</t>
  </si>
  <si>
    <t>心肝血虚 / 心肝血虚</t>
  </si>
  <si>
    <t>虫积肠道</t>
  </si>
  <si>
    <t>虫积肠道 / 虫积肠道</t>
  </si>
  <si>
    <t>黄胖病</t>
  </si>
  <si>
    <t>黄胖病 / 黄胖病（脾虚湿盛）</t>
  </si>
  <si>
    <t>黄胖病（脾虚湿盛）</t>
  </si>
  <si>
    <t>脾虚湿盛</t>
  </si>
  <si>
    <t>脏腑精气衰败</t>
  </si>
  <si>
    <t>脏腑精气衰败 / 脏腑精气衰竭</t>
  </si>
  <si>
    <t>胃气绝</t>
  </si>
  <si>
    <t>胃气绝 / 胃气绝</t>
  </si>
  <si>
    <t>疾病危重</t>
  </si>
  <si>
    <t>疾病危重 / 病情危重</t>
  </si>
  <si>
    <t>寒邪束表</t>
  </si>
  <si>
    <t>寒邪束表 / 寒邪束表</t>
  </si>
  <si>
    <t>心肾阳衰</t>
  </si>
  <si>
    <t>心肾阳衰 / 心肾阳虚</t>
  </si>
  <si>
    <t>热动肝风</t>
  </si>
  <si>
    <t>热动肝风 / 热动肝风</t>
  </si>
  <si>
    <t>暑热伤气证</t>
  </si>
  <si>
    <t>寒凝血瘀</t>
  </si>
  <si>
    <t>寒凝血瘀 / 寒凝血瘀</t>
  </si>
  <si>
    <t>气机郁闭</t>
  </si>
  <si>
    <t>气机郁闭 / 气机郁闭</t>
  </si>
  <si>
    <t>肝虚寒</t>
  </si>
  <si>
    <t>肝虚寒 / 肝虚寒</t>
  </si>
  <si>
    <t>寒湿痹阻证</t>
  </si>
  <si>
    <t>初生不啼</t>
  </si>
  <si>
    <t>初生不啼 / 初生不啼（新生儿窒息）</t>
  </si>
  <si>
    <t>初生不啼（新生儿窒息）</t>
  </si>
  <si>
    <t>新生儿窒息</t>
  </si>
  <si>
    <t>惊风先兆</t>
  </si>
  <si>
    <t>惊风先兆 / 惊风先兆</t>
  </si>
  <si>
    <t>风毒入络</t>
  </si>
  <si>
    <t>风毒入络 / 风毒入络</t>
  </si>
  <si>
    <t>外感湿邪风毒证</t>
  </si>
  <si>
    <t>黧黑斑</t>
  </si>
  <si>
    <t>黧黑斑 / 黧黑斑（色素沉着）</t>
  </si>
  <si>
    <t>黧黑斑（色素沉着）</t>
  </si>
  <si>
    <t>色素沉着</t>
  </si>
  <si>
    <t>血吸虫病</t>
  </si>
  <si>
    <t>血吸虫病 / 血吸虫病</t>
  </si>
  <si>
    <t>津血亏虚证</t>
  </si>
  <si>
    <t>厌食 / 厌食</t>
  </si>
  <si>
    <t>经络壅阻证</t>
  </si>
  <si>
    <t>脾气虚衰</t>
  </si>
  <si>
    <t>脾气虚衰 / 脾气虚衰</t>
  </si>
  <si>
    <t>湿邪内阻</t>
  </si>
  <si>
    <t>湿邪内阻 / 湿邪内阻</t>
  </si>
  <si>
    <t>气血瘀阻</t>
  </si>
  <si>
    <t>气血瘀阻 / 气血瘀阻</t>
  </si>
  <si>
    <t>痰厥头痛</t>
  </si>
  <si>
    <t>痰厥头痛 / 痰厥头痛</t>
  </si>
  <si>
    <t>产后血晕</t>
  </si>
  <si>
    <t>产后血晕 / 产后血晕</t>
  </si>
  <si>
    <t>妊娠贫血</t>
  </si>
  <si>
    <t>妊娠贫血 / 妊娠贫血</t>
  </si>
  <si>
    <t>心厥</t>
  </si>
  <si>
    <t>心厥 / 心厥</t>
  </si>
  <si>
    <t>暑脱</t>
  </si>
  <si>
    <t>暑脱 / 暑脱</t>
  </si>
  <si>
    <t>正水</t>
  </si>
  <si>
    <t>正水 / 正水（水肿）</t>
  </si>
  <si>
    <t>正水（水肿）</t>
  </si>
  <si>
    <t>湿热阻络证</t>
  </si>
  <si>
    <t>虫积腹痛</t>
  </si>
  <si>
    <t>虫积腹痛 / 虫积腹痛</t>
  </si>
  <si>
    <t>阳气暴脱</t>
  </si>
  <si>
    <t>阳气暴脱 / 阳气暴脱</t>
  </si>
  <si>
    <t>恶核</t>
  </si>
  <si>
    <t>恶核 / 恶核（恶性肿瘤）</t>
  </si>
  <si>
    <t>恶核（恶性肿瘤）</t>
  </si>
  <si>
    <t>血癌</t>
  </si>
  <si>
    <t>血癌 / 血癌（血液系统恶性肿瘤）</t>
  </si>
  <si>
    <t>血癌（血液系统恶性肿瘤）</t>
  </si>
  <si>
    <t>血液系统恶性肿瘤</t>
  </si>
  <si>
    <t>阳明经</t>
  </si>
  <si>
    <t>阳明经 / 阳明经证</t>
  </si>
  <si>
    <t>虚阳浮越</t>
  </si>
  <si>
    <t>虚阳浮越 / 虚阳浮越</t>
  </si>
  <si>
    <t>血热内扰</t>
  </si>
  <si>
    <t>血热内扰 / 血热内扰</t>
  </si>
  <si>
    <t>一氧化碳中毒</t>
  </si>
  <si>
    <t>一氧化碳中毒 / 一氧化碳中毒（现代医学概念）</t>
  </si>
  <si>
    <t>一氧化碳中毒（现代医学概念）</t>
  </si>
  <si>
    <t>戴阳</t>
  </si>
  <si>
    <t>戴阳 / 戴阳（阳气外浮）</t>
  </si>
  <si>
    <t>戴阳（阳气外浮）</t>
  </si>
  <si>
    <t>阳气外浮</t>
  </si>
  <si>
    <t>痨瘵</t>
  </si>
  <si>
    <t>痨瘵 / 痨瘵（肺结核）</t>
  </si>
  <si>
    <t>痨瘵（肺结核）</t>
  </si>
  <si>
    <t>肺结核</t>
  </si>
  <si>
    <t>风心痹</t>
  </si>
  <si>
    <t>风心痹 / 风心痹（风湿性心脏病）</t>
  </si>
  <si>
    <t>风心痹（风湿性心脏病）</t>
  </si>
  <si>
    <t>风湿性心脏病</t>
  </si>
  <si>
    <t>疟腮</t>
  </si>
  <si>
    <t>疟腮 / 疟腮（痄腮，流行性腮腺炎）</t>
  </si>
  <si>
    <t>疟腮（痄腮，流行性腮腺炎）</t>
  </si>
  <si>
    <t>流行性腮腺炎</t>
  </si>
  <si>
    <t>寒湿浸淫证</t>
  </si>
  <si>
    <t>热性病热盛期</t>
  </si>
  <si>
    <t>热性病热盛期 / 热性病热盛期</t>
  </si>
  <si>
    <t>黑变病</t>
  </si>
  <si>
    <t>黑变病 / 黑变病（皮肤色素沉着异常）</t>
  </si>
  <si>
    <t>黑变病（皮肤色素沉着异常）</t>
  </si>
  <si>
    <t>皮肤色素沉着异常</t>
  </si>
  <si>
    <t>风邪偏盛证</t>
  </si>
  <si>
    <t>风热阻络</t>
  </si>
  <si>
    <t>风热阻络 / 风热阻络</t>
  </si>
  <si>
    <t>雀斑</t>
  </si>
  <si>
    <t>雀斑 / 雀斑</t>
  </si>
  <si>
    <t>肌肤瘀滞</t>
  </si>
  <si>
    <t>肌肤瘀滞 / 肌肤瘀滞</t>
  </si>
  <si>
    <t>肝风内动证</t>
  </si>
  <si>
    <t>白驳风</t>
  </si>
  <si>
    <t>白驳风 / 白驳风（白癜风）</t>
  </si>
  <si>
    <t>白驳风（白癜风）</t>
  </si>
  <si>
    <t>白癜风</t>
  </si>
  <si>
    <t>虫斑</t>
  </si>
  <si>
    <t>虫斑 / 虫斑（寄生虫感染所致的皮肤损害）</t>
  </si>
  <si>
    <t>虫斑（寄生虫感染所致的皮肤损害）</t>
  </si>
  <si>
    <t>寄生虫感染所致的皮肤损害</t>
  </si>
  <si>
    <t>脾虚湿盛 / 脾虚湿盛</t>
  </si>
  <si>
    <t>风热郁滞肌肤</t>
  </si>
  <si>
    <t>风热郁滞肌肤 / 风热郁滞肌肤</t>
  </si>
  <si>
    <t>面游风</t>
  </si>
  <si>
    <t>面游风 / 面游风（面部皮疹）</t>
  </si>
  <si>
    <t>面游风（面部皮疹）</t>
  </si>
  <si>
    <t>面部皮疹</t>
  </si>
  <si>
    <t>蝶斑疮</t>
  </si>
  <si>
    <t>蝶斑疮 / 蝶斑疮（系统性红斑狼疮）</t>
  </si>
  <si>
    <t>蝶斑疮（系统性红斑狼疮）</t>
  </si>
  <si>
    <t>酒難鼻</t>
  </si>
  <si>
    <t>酒难鼻 / 酒齄鼻（鼻部毛细血管扩张）</t>
  </si>
  <si>
    <t>酒齄鼻（鼻部毛细血管扩张）</t>
  </si>
  <si>
    <t>鼻部毛细血管扩张</t>
  </si>
  <si>
    <t>毒热炽盛</t>
  </si>
  <si>
    <t>毒热炽盛 / 毒热炽盛</t>
  </si>
  <si>
    <t>脾肾不足</t>
  </si>
  <si>
    <t>脾肾不足 / 脾肾不足</t>
  </si>
  <si>
    <t>风湿热痹</t>
  </si>
  <si>
    <t>风湿热痹 / 风湿热痹</t>
  </si>
  <si>
    <t>小儿痞积</t>
  </si>
  <si>
    <t>小儿痞积 / 小儿痞积</t>
  </si>
  <si>
    <t>外感</t>
  </si>
  <si>
    <t>外感 / 外感</t>
  </si>
  <si>
    <t>暑热浸淫</t>
  </si>
  <si>
    <t>暑热浸淫 / 暑热浸淫</t>
  </si>
  <si>
    <t>体虚毒恋</t>
  </si>
  <si>
    <t>体虚毒恋 / 体虚毒恋</t>
  </si>
  <si>
    <t>热毒蕴结肌肤</t>
  </si>
  <si>
    <t>热毒蕴结肌肤 / 热毒蕴结肌肤</t>
  </si>
  <si>
    <t>余毒未清</t>
  </si>
  <si>
    <t>余毒未清 / 余毒未清</t>
  </si>
  <si>
    <t>毒入营血</t>
  </si>
  <si>
    <t>毒入营血 / 毒入营血</t>
  </si>
  <si>
    <t>颜面疗疮</t>
  </si>
  <si>
    <t>颜面疗疮 / 颜面疗疮（面部疮疡）</t>
  </si>
  <si>
    <t>颜面疗疮（面部疮疡）</t>
  </si>
  <si>
    <t>面部疮疡</t>
  </si>
  <si>
    <t>肺热壅盛</t>
  </si>
  <si>
    <t>肺热壅盛 / 肺热壅盛</t>
  </si>
  <si>
    <t>风热搏结</t>
  </si>
  <si>
    <t>风热搏结 / 风热搏结</t>
  </si>
  <si>
    <t>痤疮</t>
  </si>
  <si>
    <t>痤疮 / 痤疮</t>
  </si>
  <si>
    <t>烫火烧伤后</t>
  </si>
  <si>
    <t>烫火烧伤后 / 烫伤、烧伤后</t>
  </si>
  <si>
    <t>烫伤、烧伤后</t>
  </si>
  <si>
    <t>风湿犯头</t>
  </si>
  <si>
    <t>风湿犯头 / 风湿犯头</t>
  </si>
  <si>
    <t>风热犯头</t>
  </si>
  <si>
    <t>风热犯头 / 风热犯头</t>
  </si>
  <si>
    <t>痰湿阻滞证</t>
  </si>
  <si>
    <t>发颐</t>
  </si>
  <si>
    <t>发颐 / 发颐（腮腺炎）</t>
  </si>
  <si>
    <t>发颐（腮腺炎）</t>
  </si>
  <si>
    <t>腮腺炎</t>
  </si>
  <si>
    <t>抱头火丹</t>
  </si>
  <si>
    <t>抱头火丹 / 抱头火丹（头部丹毒）</t>
  </si>
  <si>
    <t>抱头火丹（头部丹毒）</t>
  </si>
  <si>
    <t>头部丹毒</t>
  </si>
  <si>
    <t>脓毒蕴结</t>
  </si>
  <si>
    <t>脓毒蕴结 / 脓毒蕴结</t>
  </si>
  <si>
    <t>发顾</t>
  </si>
  <si>
    <t>发顾 / 发顾（头皮感染）</t>
  </si>
  <si>
    <t>发顾（头皮感染）</t>
  </si>
  <si>
    <t>头皮感染</t>
  </si>
  <si>
    <t>湿毒袭表</t>
  </si>
  <si>
    <t>湿毒袭表 / 湿毒袭表</t>
  </si>
  <si>
    <t>齿槽风</t>
  </si>
  <si>
    <t>齿槽风 / 齿槽风（牙周炎）</t>
  </si>
  <si>
    <t>齿槽风（牙周炎）</t>
  </si>
  <si>
    <t>牙周炎</t>
  </si>
  <si>
    <t>疫毒侵袭</t>
  </si>
  <si>
    <t>疫毒侵袭 / 疫毒侵袭</t>
  </si>
  <si>
    <t>肝郁痰凝</t>
  </si>
  <si>
    <t>肝郁痰凝 / 肝郁痰凝</t>
  </si>
  <si>
    <t>肝经风热证</t>
  </si>
  <si>
    <t>腮癌</t>
  </si>
  <si>
    <t>腮癌 / 腮腺癌</t>
  </si>
  <si>
    <t>腮腺癌</t>
  </si>
  <si>
    <t>肌肤失养证</t>
  </si>
  <si>
    <t>正虚毒恋</t>
  </si>
  <si>
    <t>正虚毒恋 / 正虚毒恋</t>
  </si>
  <si>
    <t>寒凝血涩证</t>
  </si>
  <si>
    <t>风邪犯表</t>
  </si>
  <si>
    <t>风邪犯表 / 风邪犯表</t>
  </si>
  <si>
    <t>肌肤湿热证</t>
  </si>
  <si>
    <t>摄口风</t>
  </si>
  <si>
    <t>摄口风 / 摄口风（口角歪斜）</t>
  </si>
  <si>
    <t>摄口风（口角歪斜）</t>
  </si>
  <si>
    <t>痉痈疾病</t>
  </si>
  <si>
    <t>痉痈疾病 / 痉痈疾病（痉挛、痈肿类疾病）</t>
  </si>
  <si>
    <t>痉痈疾病（痉挛、痈肿类疾病）</t>
  </si>
  <si>
    <t>痉挛、痈肿类疾病</t>
  </si>
  <si>
    <t>慢性病</t>
  </si>
  <si>
    <t>慢性病 / 慢性病</t>
  </si>
  <si>
    <t>面中风</t>
  </si>
  <si>
    <t>面中风 / 面中风（面瘫）</t>
  </si>
  <si>
    <t>面中风（面瘫）</t>
  </si>
  <si>
    <t>肉轮气虚</t>
  </si>
  <si>
    <t>肉轮气虚 / 肉轮气虚（眼睑气虚）</t>
  </si>
  <si>
    <t>肉轮气虚（眼睑气虚）</t>
  </si>
  <si>
    <t>眼睑气虚</t>
  </si>
  <si>
    <t>更年期妇女</t>
  </si>
  <si>
    <t>更年期妇女 / 更年期妇女</t>
  </si>
  <si>
    <t>肉轮风热</t>
  </si>
  <si>
    <t>肉轮风热 / 肉轮风热（眼睑风热）</t>
  </si>
  <si>
    <t>肉轮风热（眼睑风热）</t>
  </si>
  <si>
    <t>眼睑风热</t>
  </si>
  <si>
    <t>肉轮热毒</t>
  </si>
  <si>
    <t>肉轮热毒 / 肉轮热毒（眼睑热毒）</t>
  </si>
  <si>
    <t>肉轮热毒（眼睑热毒）</t>
  </si>
  <si>
    <t>眼睑热毒</t>
  </si>
  <si>
    <t>重症肌无力</t>
  </si>
  <si>
    <t>重症肌无力 / 重症肌无力（现代医学概念）</t>
  </si>
  <si>
    <t>重症肌无力（现代医学概念）</t>
  </si>
  <si>
    <t>精血不足</t>
  </si>
  <si>
    <t>精血不足 / 精血不足</t>
  </si>
  <si>
    <t>普秃</t>
  </si>
  <si>
    <t>普秃 / 普秃（全秃）</t>
  </si>
  <si>
    <t>普秃（全秃）</t>
  </si>
  <si>
    <t>肉轮痰湿</t>
  </si>
  <si>
    <t>肉轮痰湿 / 肉轮痰湿（眼睑痰湿）</t>
  </si>
  <si>
    <t>肉轮痰湿（眼睑痰湿）</t>
  </si>
  <si>
    <t>眼睑痰湿</t>
  </si>
  <si>
    <t>气轮热毒</t>
  </si>
  <si>
    <t>气轮热毒 / 气轮热毒（眼球热毒）</t>
  </si>
  <si>
    <t>气轮热毒（眼球热毒）</t>
  </si>
  <si>
    <t>眼球热毒</t>
  </si>
  <si>
    <t>肉轮湿热</t>
  </si>
  <si>
    <t>肉轮湿热 / 肉轮湿热（眼睑湿热）</t>
  </si>
  <si>
    <t>肉轮湿热（眼睑湿热）</t>
  </si>
  <si>
    <t>眼睑湿热</t>
  </si>
  <si>
    <t>眼脸丹毒</t>
  </si>
  <si>
    <t>眼脸丹毒 / 眼睑丹毒</t>
  </si>
  <si>
    <t>眼睑丹毒</t>
  </si>
  <si>
    <t>肉轮血瘀</t>
  </si>
  <si>
    <t>肉轮血瘀 / 肉轮血瘀（眼睑血瘀）</t>
  </si>
  <si>
    <t>肉轮血瘀（眼睑血瘀）</t>
  </si>
  <si>
    <t>眼睑血瘀</t>
  </si>
  <si>
    <t>头眼部外伤</t>
  </si>
  <si>
    <t>头眼部外伤 / 头眼部外伤</t>
  </si>
  <si>
    <t>振胞瘀痛</t>
  </si>
  <si>
    <t>振胞瘀痛 / 振胞瘀痛（眼睑瘀血疼痛）</t>
  </si>
  <si>
    <t>振胞瘀痛（眼睑瘀血疼痛）</t>
  </si>
  <si>
    <t>眼睑瘀血疼痛</t>
  </si>
  <si>
    <t>颅底骨折</t>
  </si>
  <si>
    <t>颅底骨折 / 颅底骨折（现代医学概念）</t>
  </si>
  <si>
    <t>颅底骨折（现代医学概念）</t>
  </si>
  <si>
    <t>眼睑湿疹</t>
  </si>
  <si>
    <t>眼睑湿疹 / 眼睑湿疹</t>
  </si>
  <si>
    <t>眼睑丹毒 / 眼睑丹毒</t>
  </si>
  <si>
    <t>阴血亏虚</t>
  </si>
  <si>
    <t>阴血亏虚 / 阴血亏虚</t>
  </si>
  <si>
    <t>肝郁气滞及中气下陷证</t>
  </si>
  <si>
    <t>面神经麻痹</t>
  </si>
  <si>
    <t>面神经麻痹 / 面神经麻痹</t>
  </si>
  <si>
    <t>黄油障</t>
  </si>
  <si>
    <t>黄油障 / 黄油障（眼科疾病）</t>
  </si>
  <si>
    <t>黄油障（眼科疾病）</t>
  </si>
  <si>
    <t>心热阴虚</t>
  </si>
  <si>
    <t>心热阴虚 / 心热阴虚</t>
  </si>
  <si>
    <t>风热郁结证</t>
  </si>
  <si>
    <t>血轮实热</t>
  </si>
  <si>
    <t>血轮实热 / 血轮实热（眼珠实热）</t>
  </si>
  <si>
    <t>血轮实热（眼珠实热）</t>
  </si>
  <si>
    <t>眼珠实热</t>
  </si>
  <si>
    <t>风湿挟热证</t>
  </si>
  <si>
    <t>血轮虚热</t>
  </si>
  <si>
    <t>血轮虚热 / 血轮虚热（眼珠虚热）</t>
  </si>
  <si>
    <t>血轮虚热（眼珠虚热）</t>
  </si>
  <si>
    <t>眼珠虚热</t>
  </si>
  <si>
    <t>血虚生风证</t>
  </si>
  <si>
    <t>气轮风热</t>
  </si>
  <si>
    <t>气轮风热 / 气轮风热（眼球风热）</t>
  </si>
  <si>
    <t>气轮风热（眼球风热）</t>
  </si>
  <si>
    <t>眼球风热</t>
  </si>
  <si>
    <t>肌肤风热证</t>
  </si>
  <si>
    <t>爵肉攀睛</t>
  </si>
  <si>
    <t>爵肉攀睛 / 爵肉攀睛（翼状胬肉）</t>
  </si>
  <si>
    <t>爵肉攀睛（翼状胬肉）</t>
  </si>
  <si>
    <t>脾胃蕴热</t>
  </si>
  <si>
    <t>脾胃蕴热 / 脾胃蕴热</t>
  </si>
  <si>
    <t>寒凝血涩肌肤证</t>
  </si>
  <si>
    <t>肝胆风热</t>
  </si>
  <si>
    <t>肝胆风热 / 肝胆风热</t>
  </si>
  <si>
    <t>正虚邪恋</t>
  </si>
  <si>
    <t>正虚邪恋 / 正虚邪恋</t>
  </si>
  <si>
    <t>风热壅盛</t>
  </si>
  <si>
    <t>风热壅盛 / 风热壅盛</t>
  </si>
  <si>
    <t>脾胃实热</t>
  </si>
  <si>
    <t>脾胃实热 / 脾胃实热</t>
  </si>
  <si>
    <t>三焦壅热</t>
  </si>
  <si>
    <t>三焦壅热 / 三焦壅热</t>
  </si>
  <si>
    <t>心脾湿热</t>
  </si>
  <si>
    <t>心脾湿热 / 心脾湿热</t>
  </si>
  <si>
    <t>风重于热</t>
  </si>
  <si>
    <t>风重于热 / 风重于热</t>
  </si>
  <si>
    <t>迎风流泪</t>
  </si>
  <si>
    <t>迎风流泪 / 迎风流泪</t>
  </si>
  <si>
    <t>血虚风袭</t>
  </si>
  <si>
    <t>血虚风袭 / 血虚风袭</t>
  </si>
  <si>
    <t>肝肺实火</t>
  </si>
  <si>
    <t>肝肺实火 / 肝肺实火</t>
  </si>
  <si>
    <t>热重于风</t>
  </si>
  <si>
    <t>热重于风 / 热重于风</t>
  </si>
  <si>
    <t>风热俱盛</t>
  </si>
  <si>
    <t>风热俱盛 / 风热俱盛</t>
  </si>
  <si>
    <t>黑睛生翳 / 黑睛生翳（角膜混浊）</t>
  </si>
  <si>
    <t>黑睛生翳（角膜混浊）</t>
  </si>
  <si>
    <t>角膜混浊</t>
  </si>
  <si>
    <t>漏睛</t>
  </si>
  <si>
    <t>漏睛 / 漏睛（泪道疾病）</t>
  </si>
  <si>
    <t>漏睛（泪道疾病）</t>
  </si>
  <si>
    <t>泪道疾病</t>
  </si>
  <si>
    <t>脓漏</t>
  </si>
  <si>
    <t>脓漏 / 脓漏（泪囊炎）</t>
  </si>
  <si>
    <t>脓漏（泪囊炎）</t>
  </si>
  <si>
    <t>泪囊炎</t>
  </si>
  <si>
    <t>气阴两亏</t>
  </si>
  <si>
    <t>气阴两亏 / 气阴两虚</t>
  </si>
  <si>
    <t>元阳亏虚证</t>
  </si>
  <si>
    <t>督肉攀睛</t>
  </si>
  <si>
    <t>督肉攀睛 / 督肉攀睛（翼状胬肉）</t>
  </si>
  <si>
    <t>督肉攀睛（翼状胬肉）</t>
  </si>
  <si>
    <t>外热风热</t>
  </si>
  <si>
    <t>外热风热 / 外感风热</t>
  </si>
  <si>
    <t>气轮湿热</t>
  </si>
  <si>
    <t>气轮湿热 / 气轮湿热（眼球湿热）</t>
  </si>
  <si>
    <t>气轮湿热（眼球湿热）</t>
  </si>
  <si>
    <t>眼球湿热</t>
  </si>
  <si>
    <t>气轮虚热</t>
  </si>
  <si>
    <t>气轮虚热 / 气轮虚热（眼球虚热）</t>
  </si>
  <si>
    <t>气轮虚热（眼球虚热）</t>
  </si>
  <si>
    <t>眼球虚热</t>
  </si>
  <si>
    <t>肺虚邪恋</t>
  </si>
  <si>
    <t>肺虚邪恋 / 肺虚邪恋</t>
  </si>
  <si>
    <t>气轮阴虚</t>
  </si>
  <si>
    <t>气轮阴虚 / 气轮阴虚（眼球阴虚）</t>
  </si>
  <si>
    <t>气轮阴虚（眼球阴虚）</t>
  </si>
  <si>
    <t>眼球阴虚</t>
  </si>
  <si>
    <t>白涩症</t>
  </si>
  <si>
    <t>白涩症 / 白涩症</t>
  </si>
  <si>
    <t>色素沉着 / 色素沉着</t>
  </si>
  <si>
    <t>乃先天而成</t>
  </si>
  <si>
    <t>乃先天而成 / 先天性</t>
  </si>
  <si>
    <t>先天性</t>
  </si>
  <si>
    <t>肺肝热毒</t>
  </si>
  <si>
    <t>肺肝热毒 / 肺肝热毒</t>
  </si>
  <si>
    <t>肺经实火</t>
  </si>
  <si>
    <t>肺经实火 / 肺经实火</t>
  </si>
  <si>
    <t>肝火上炎兼有瘀滞</t>
  </si>
  <si>
    <t>肝火上炎兼有瘀滞 / 肝火上炎兼瘀滞</t>
  </si>
  <si>
    <t>肝火上炎兼瘀滞</t>
  </si>
  <si>
    <t>风轮热毒</t>
  </si>
  <si>
    <t>风轮热毒 / 风轮热毒（眼睑热毒）</t>
  </si>
  <si>
    <t>风轮热毒（眼睑热毒）</t>
  </si>
  <si>
    <t>阴虚火炎</t>
  </si>
  <si>
    <t>阴虚火炎 / 阴虚火旺</t>
  </si>
  <si>
    <t>气轮血瘀</t>
  </si>
  <si>
    <t>气轮血瘀 / 气轮血瘀（眼球血瘀）</t>
  </si>
  <si>
    <t>气轮血瘀（眼球血瘀）</t>
  </si>
  <si>
    <t>眼球血瘀</t>
  </si>
  <si>
    <t>血热瘀滞</t>
  </si>
  <si>
    <t>血热瘀滞 / 血热瘀滞</t>
  </si>
  <si>
    <t>水湿上泛</t>
  </si>
  <si>
    <t>水湿上泛 / 水湿上泛</t>
  </si>
  <si>
    <t>肺经燥热</t>
  </si>
  <si>
    <t>肺经燥热 / 肺经燥热</t>
  </si>
  <si>
    <t>肺火亢盛</t>
  </si>
  <si>
    <t>肺火亢盛 / 肺火亢盛</t>
  </si>
  <si>
    <t>肝经积热</t>
  </si>
  <si>
    <t>肝经积热 / 肝经积热</t>
  </si>
  <si>
    <t>风轮风寒</t>
  </si>
  <si>
    <t>风轮风寒 / 风轮风寒（眼睑风寒）</t>
  </si>
  <si>
    <t>风轮风寒（眼睑风寒）</t>
  </si>
  <si>
    <t>眼睑风寒</t>
  </si>
  <si>
    <t>风轮风热</t>
  </si>
  <si>
    <t>风轮风热 / 风轮风热（眼睑风热）</t>
  </si>
  <si>
    <t>风轮风热（眼睑风热）</t>
  </si>
  <si>
    <t>风轮实火</t>
  </si>
  <si>
    <t>风轮实火 / 风轮实火（眼睑实火）</t>
  </si>
  <si>
    <t>风轮实火（眼睑实火）</t>
  </si>
  <si>
    <t>眼睑实火</t>
  </si>
  <si>
    <t>风轮湿热</t>
  </si>
  <si>
    <t>风轮湿热 / 风轮湿热（眼睑湿热）</t>
  </si>
  <si>
    <t>风轮湿热（眼睑湿热）</t>
  </si>
  <si>
    <t>风轮血热瘀结</t>
  </si>
  <si>
    <t>风轮血热瘀结 / 风轮血热瘀结（眼睑血热瘀结）</t>
  </si>
  <si>
    <t>风轮血热瘀结（眼睑血热瘀结）</t>
  </si>
  <si>
    <t>眼睑血热瘀结</t>
  </si>
  <si>
    <t>风轮阴虚邪恋</t>
  </si>
  <si>
    <t>风轮阴虚邪恋 / 风轮阴虚邪恋（眼睑阴虚邪恋）</t>
  </si>
  <si>
    <t>风轮阴虚邪恋（眼睑阴虚邪恋）</t>
  </si>
  <si>
    <t>眼睑阴虚邪恋</t>
  </si>
  <si>
    <t>阴虚津伤</t>
  </si>
  <si>
    <t>阴虚津伤 / 阴虚津伤</t>
  </si>
  <si>
    <t>水轮湿热证</t>
  </si>
  <si>
    <t>天行赤眼暴翳</t>
  </si>
  <si>
    <t>天行赤眼暴翳 / 天行赤眼暴翳（急性传染性结膜炎）</t>
  </si>
  <si>
    <t>天行赤眼暴翳（急性传染性结膜炎）</t>
  </si>
  <si>
    <t>急性传染性结膜炎</t>
  </si>
  <si>
    <t>水轮阴虚证</t>
  </si>
  <si>
    <t>银星独见</t>
  </si>
  <si>
    <t>银星独见 / 银星独见（角膜混浊）</t>
  </si>
  <si>
    <t>银星独见（角膜混浊）</t>
  </si>
  <si>
    <t>水轮气滞血瘀证</t>
  </si>
  <si>
    <t>冰瑕翳</t>
  </si>
  <si>
    <t>冰瑕翳 / 冰瑕翳（角膜混浊）</t>
  </si>
  <si>
    <t>冰瑕翳（角膜混浊）</t>
  </si>
  <si>
    <t>水轮水湿停聚证</t>
  </si>
  <si>
    <t>云翳</t>
  </si>
  <si>
    <t>云翳 / 云翳（角膜混浊）</t>
  </si>
  <si>
    <t>云翳（角膜混浊）</t>
  </si>
  <si>
    <t>水轮气虚血亏证</t>
  </si>
  <si>
    <t>蟹睛病</t>
  </si>
  <si>
    <t>蟹睛病 / 蟹睛病（眼球突出）</t>
  </si>
  <si>
    <t>蟹睛病（眼球突出）</t>
  </si>
  <si>
    <t>水轮阴亏证</t>
  </si>
  <si>
    <t>暴露赤眼生翳</t>
  </si>
  <si>
    <t>暴露赤眼生翳 / 暴露赤眼生翳（角膜溃疡）</t>
  </si>
  <si>
    <t>暴露赤眼生翳（角膜溃疡）</t>
  </si>
  <si>
    <t>角膜溃疡</t>
  </si>
  <si>
    <t>水轮气虚证</t>
  </si>
  <si>
    <t>厚翳</t>
  </si>
  <si>
    <t>厚翳 / 厚翳（角膜瘢痕）</t>
  </si>
  <si>
    <t>厚翳（角膜瘢痕）</t>
  </si>
  <si>
    <t>角膜瘢痕</t>
  </si>
  <si>
    <t>斑脂翳</t>
  </si>
  <si>
    <t>斑脂翳 / 斑脂翳（角膜脂肪沉积）</t>
  </si>
  <si>
    <t>斑脂翳（角膜脂肪沉积）</t>
  </si>
  <si>
    <t>角膜脂肪沉积</t>
  </si>
  <si>
    <t>风轮阴虚</t>
  </si>
  <si>
    <t>风轮阴虚 / 风轮阴虚（眼睑阴虚）</t>
  </si>
  <si>
    <t>风轮阴虚（眼睑阴虚）</t>
  </si>
  <si>
    <t>眼睑阴虚</t>
  </si>
  <si>
    <t>痰热蕴结</t>
  </si>
  <si>
    <t>痰热蕴结 / 痰热蕴结</t>
  </si>
  <si>
    <t>阴虚外感</t>
  </si>
  <si>
    <t>阴虚外感 / 阴虚外感</t>
  </si>
  <si>
    <t>湿翳</t>
  </si>
  <si>
    <t>湿翳 / 湿翳（角膜水肿）</t>
  </si>
  <si>
    <t>湿翳（角膜水肿）</t>
  </si>
  <si>
    <t>角膜水肿</t>
  </si>
  <si>
    <t>肝风痰火证</t>
  </si>
  <si>
    <t>阴虚邪恋</t>
  </si>
  <si>
    <t>阴虚邪恋 / 阴虚邪恋</t>
  </si>
  <si>
    <t>表寒里热证</t>
  </si>
  <si>
    <t>阴虚胃热</t>
  </si>
  <si>
    <t>阴虚胃热 / 阴虚胃热</t>
  </si>
  <si>
    <t>风热挟湿证</t>
  </si>
  <si>
    <t>风轮赤豆 / 风轮赤豆（眼睑红肿）</t>
  </si>
  <si>
    <t>风轮赤豆（眼睑红肿）</t>
  </si>
  <si>
    <t>眼睑红肿</t>
  </si>
  <si>
    <t>风热湿热</t>
  </si>
  <si>
    <t>风热湿热 / 风热湿热</t>
  </si>
  <si>
    <t>水轮实火证</t>
  </si>
  <si>
    <t>肝肺实热</t>
  </si>
  <si>
    <t>肝肺实热 / 肝肺实热</t>
  </si>
  <si>
    <t>肺肝风热</t>
  </si>
  <si>
    <t>肺肝风热 / 肺肝风热</t>
  </si>
  <si>
    <t>水轮气血瘀滞证</t>
  </si>
  <si>
    <t>心肝积热</t>
  </si>
  <si>
    <t>心肝积热 / 心肝积热</t>
  </si>
  <si>
    <t>风痰上扰证</t>
  </si>
  <si>
    <t>天性</t>
  </si>
  <si>
    <t>天性 / 先天性</t>
  </si>
  <si>
    <t>风阳上扰证</t>
  </si>
  <si>
    <t>瞳神膜闭</t>
  </si>
  <si>
    <t>瞳神膜闭 / 瞳神膜闭（虹膜粘连）</t>
  </si>
  <si>
    <t>瞳神膜闭（虹膜粘连）</t>
  </si>
  <si>
    <t>虹膜粘连</t>
  </si>
  <si>
    <t>水轮虚火证</t>
  </si>
  <si>
    <t>真睛破损 / 真睛破损（角膜破裂）</t>
  </si>
  <si>
    <t>真睛破损（角膜破裂）</t>
  </si>
  <si>
    <t>角膜破裂</t>
  </si>
  <si>
    <t>水轮阳虚络痹证</t>
  </si>
  <si>
    <t>水轮郁火</t>
  </si>
  <si>
    <t>水轮郁火 / 水轮郁火（眼球郁火）</t>
  </si>
  <si>
    <t>水轮郁火（眼球郁火）</t>
  </si>
  <si>
    <t>眼球郁火</t>
  </si>
  <si>
    <t>水轮气虚络痹证</t>
  </si>
  <si>
    <t>水轮风火</t>
  </si>
  <si>
    <t>水轮风火 / 水轮风火（眼球风火）</t>
  </si>
  <si>
    <t>水轮风火（眼球风火）</t>
  </si>
  <si>
    <t>眼球风火</t>
  </si>
  <si>
    <t>水轮痰火</t>
  </si>
  <si>
    <t>水轮痰火 / 水轮痰火（眼球痰火）</t>
  </si>
  <si>
    <t>水轮痰火（眼球痰火）</t>
  </si>
  <si>
    <t>眼球痰火</t>
  </si>
  <si>
    <t>血瘀夹风证</t>
  </si>
  <si>
    <t>阳虚饮邪上泛</t>
  </si>
  <si>
    <t>阳虚饮邪上泛 / 阳虚饮邪上泛</t>
  </si>
  <si>
    <t>绿风内障</t>
  </si>
  <si>
    <t>绿风内障 / 绿风内障（青光眼）</t>
  </si>
  <si>
    <t>绿风内障（青光眼）</t>
  </si>
  <si>
    <t>青光眼</t>
  </si>
  <si>
    <t>目系炎性暴盲</t>
  </si>
  <si>
    <t>目系炎性暴盲 / 目系炎性暴盲（视神经炎）</t>
  </si>
  <si>
    <t>目系炎性暴盲（视神经炎）</t>
  </si>
  <si>
    <t>视神经炎</t>
  </si>
  <si>
    <t>濒临死亡</t>
  </si>
  <si>
    <t>濒临死亡 / 病情危重</t>
  </si>
  <si>
    <t>水轮风热</t>
  </si>
  <si>
    <t>水轮风热 / 水轮风热（眼球风热）</t>
  </si>
  <si>
    <t>水轮风热（眼球风热）</t>
  </si>
  <si>
    <t>水轮风湿夹热</t>
  </si>
  <si>
    <t>水轮风湿夹热 / 水轮风湿夹热（眼球风湿夹热）</t>
  </si>
  <si>
    <t>水轮风湿夹热（眼球风湿夹热）</t>
  </si>
  <si>
    <t>眼球风湿夹热</t>
  </si>
  <si>
    <t>先天性 / 先天性</t>
  </si>
  <si>
    <t>肝胃虚寒</t>
  </si>
  <si>
    <t>肝胃虚寒 / 肝胃虚寒</t>
  </si>
  <si>
    <t>年老体衰</t>
  </si>
  <si>
    <t>年老体衰 / 年老体虚</t>
  </si>
  <si>
    <t>年老体虚</t>
  </si>
  <si>
    <t>辘转转关</t>
  </si>
  <si>
    <t>辘转转关 / 此处“辘转转关”不明确，请提供更多信息</t>
  </si>
  <si>
    <t xml:space="preserve">辘转转关 </t>
  </si>
  <si>
    <t>风热毒蕴</t>
  </si>
  <si>
    <t>风热毒蕴 / 风热毒蕴</t>
  </si>
  <si>
    <t>痰瘀搏结</t>
  </si>
  <si>
    <t>痰瘀搏结 / 痰瘀搏结</t>
  </si>
  <si>
    <t>鸪眼凝睛</t>
  </si>
  <si>
    <t>鸪眼凝睛 / 鸪眼凝睛（眼球固定）</t>
  </si>
  <si>
    <t>鸪眼凝睛（眼球固定）</t>
  </si>
  <si>
    <t>眼球固定</t>
  </si>
  <si>
    <t>脉络瘀滞</t>
  </si>
  <si>
    <t>脉络瘀滞 / 脉络瘀滞</t>
  </si>
  <si>
    <t>眼底部肿瘤</t>
  </si>
  <si>
    <t>眼底部肿瘤 / 眼底部肿瘤</t>
  </si>
  <si>
    <t>绿风内障失明期</t>
  </si>
  <si>
    <t>绿风内障失明期 / 绿风内障失明期（青光眼晚期）</t>
  </si>
  <si>
    <t>绿风内障失明期（青光眼晚期）</t>
  </si>
  <si>
    <t>青光眼晚期</t>
  </si>
  <si>
    <t>眼内瘀血</t>
  </si>
  <si>
    <t>眼内瘀血 / 眼内瘀血</t>
  </si>
  <si>
    <t>脱液证</t>
  </si>
  <si>
    <t>脱液证 / 液脱</t>
  </si>
  <si>
    <t>慢性</t>
  </si>
  <si>
    <t>慢性 / 慢性病</t>
  </si>
  <si>
    <t>久病病人</t>
  </si>
  <si>
    <t>久病病人 / 久病患者</t>
  </si>
  <si>
    <t>久病患者</t>
  </si>
  <si>
    <t>属病重</t>
  </si>
  <si>
    <t>属病重 / 病情严重</t>
  </si>
  <si>
    <t>疾病恢复期</t>
  </si>
  <si>
    <t>疾病恢复期 / 疾病恢复期</t>
  </si>
  <si>
    <t>体质虚弱者</t>
  </si>
  <si>
    <t>体质虚弱者 / 体质虚弱者</t>
  </si>
  <si>
    <t>癫症</t>
  </si>
  <si>
    <t>癫症 / 癫症（癫痫）</t>
  </si>
  <si>
    <t>癫症（癫痫）</t>
  </si>
  <si>
    <t>上胞下垂</t>
  </si>
  <si>
    <t>上胞下垂 / 上胞下垂（眼睑下垂）</t>
  </si>
  <si>
    <t>上胞下垂（眼睑下垂）</t>
  </si>
  <si>
    <t>脏腑精气将绝</t>
  </si>
  <si>
    <t>脏腑精气将绝 / 脏腑精气将绝</t>
  </si>
  <si>
    <t>属病危</t>
  </si>
  <si>
    <t>属病危 / 病情危重</t>
  </si>
  <si>
    <t>热毒上攻</t>
  </si>
  <si>
    <t>热毒上攻 / 热毒上攻</t>
  </si>
  <si>
    <t>风热犯目证</t>
  </si>
  <si>
    <t>气血虚损</t>
  </si>
  <si>
    <t>气血虚损 / 气血虚损</t>
  </si>
  <si>
    <t>剧痛 / 剧痛</t>
  </si>
  <si>
    <t>肉轮风痰阻络证</t>
  </si>
  <si>
    <t>肾精不上荣</t>
  </si>
  <si>
    <t>肾精不上荣 / 肾精不上荣</t>
  </si>
  <si>
    <t>如温病晚期耗伤肾阴</t>
  </si>
  <si>
    <t>如温病晚期耗伤肾阴 / 温病晚期耗伤肾阴</t>
  </si>
  <si>
    <t>温病晚期耗伤肾阴</t>
  </si>
  <si>
    <t>或下消</t>
  </si>
  <si>
    <t>或下消 / 下消（糖尿病多尿）</t>
  </si>
  <si>
    <t>下消（糖尿病多尿）</t>
  </si>
  <si>
    <t>糖尿病多尿</t>
  </si>
  <si>
    <t>火毒流串</t>
  </si>
  <si>
    <t>火毒流串 / 火毒流窜</t>
  </si>
  <si>
    <t>火毒流窜</t>
  </si>
  <si>
    <t>热毒内闭</t>
  </si>
  <si>
    <t>热毒内闭 / 热毒内闭</t>
  </si>
  <si>
    <t>脾气虚弱证</t>
  </si>
  <si>
    <t>阴竭阳脱</t>
  </si>
  <si>
    <t>阴竭阳脱 / 阴竭阳脱</t>
  </si>
  <si>
    <t>肾水亏极</t>
  </si>
  <si>
    <t>肾水亏极 / 肾水亏极</t>
  </si>
  <si>
    <t>湿病后期</t>
  </si>
  <si>
    <t>湿病后期 / 湿病后期</t>
  </si>
  <si>
    <t>下消证</t>
  </si>
  <si>
    <t>下消证 / 下消证（糖尿病多尿）</t>
  </si>
  <si>
    <t>下消证（糖尿病多尿）</t>
  </si>
  <si>
    <t>先天亏损肾气不足</t>
  </si>
  <si>
    <t>先天亏损肾气不足 / 先天肾气不足</t>
  </si>
  <si>
    <t>先天肾气不足</t>
  </si>
  <si>
    <t>少阳邪气甚实</t>
  </si>
  <si>
    <t>少阳邪气甚实 / 少阳邪气甚实</t>
  </si>
  <si>
    <t>风邪痰湿</t>
  </si>
  <si>
    <t>风邪痰湿 / 风邪痰湿</t>
  </si>
  <si>
    <t>痰浊凝滞</t>
  </si>
  <si>
    <t>痰浊凝滞 / 痰浊凝滞</t>
  </si>
  <si>
    <t>耳壳痰包</t>
  </si>
  <si>
    <t>耳壳痰包 / 耳壳痰包（耳部肿块）</t>
  </si>
  <si>
    <t>耳壳痰包（耳部肿块）</t>
  </si>
  <si>
    <t>耳部肿块</t>
  </si>
  <si>
    <t>风邪热盛犯耳</t>
  </si>
  <si>
    <t>风邪热盛犯耳 / 风邪热盛犯耳</t>
  </si>
  <si>
    <t>脾虚生风</t>
  </si>
  <si>
    <t>脾虚生风 / 脾虚生风</t>
  </si>
  <si>
    <t>麻疹先兆</t>
  </si>
  <si>
    <t>麻疹先兆 / 麻疹先兆</t>
  </si>
  <si>
    <t>痘疹病重</t>
  </si>
  <si>
    <t>痘疹病重 / 痘疹病重</t>
  </si>
  <si>
    <t>出疹先兆</t>
  </si>
  <si>
    <t>出疹先兆 / 出疹先兆</t>
  </si>
  <si>
    <t>胆经风火</t>
  </si>
  <si>
    <t>胆经风火 / 胆经风火</t>
  </si>
  <si>
    <t>风邪热毒犯耳</t>
  </si>
  <si>
    <t>风邪热毒犯耳 / 风邪热毒犯耳</t>
  </si>
  <si>
    <t>水湿侵耳</t>
  </si>
  <si>
    <t>水湿侵耳 / 水湿侵耳</t>
  </si>
  <si>
    <t>肝火犯耳</t>
  </si>
  <si>
    <t>肝火犯耳 / 肝火犯耳</t>
  </si>
  <si>
    <t>邪恋耳窍</t>
  </si>
  <si>
    <t>邪恋耳窍 / 邪恋耳窍</t>
  </si>
  <si>
    <t>痰凝耳窍</t>
  </si>
  <si>
    <t>痰凝耳窍 / 痰凝耳窍</t>
  </si>
  <si>
    <t>外来异物误入耳道</t>
  </si>
  <si>
    <t>外来异物误入耳道 / 异物入耳</t>
  </si>
  <si>
    <t>盯野堵塞耳道</t>
  </si>
  <si>
    <t>盯野堵塞耳道 / 耵聍堵塞耳道</t>
  </si>
  <si>
    <t>耵聍堵塞耳道</t>
  </si>
  <si>
    <t>慢脓耳</t>
  </si>
  <si>
    <t>慢脓耳 / 慢性中耳炎</t>
  </si>
  <si>
    <t>慢性中耳炎</t>
  </si>
  <si>
    <t>异物长期留存</t>
  </si>
  <si>
    <t>异物长期留存 / 异物长期存留耳道</t>
  </si>
  <si>
    <t>异物长期存留耳道</t>
  </si>
  <si>
    <t>耳痔</t>
  </si>
  <si>
    <t>耳痔 / 耳痔（耳部赘生物）</t>
  </si>
  <si>
    <t>耳痔（耳部赘生物）</t>
  </si>
  <si>
    <t>耳挺</t>
  </si>
  <si>
    <t>耳挺 / 耳挺（耳部肿胀）</t>
  </si>
  <si>
    <t>耳挺（耳部肿胀）</t>
  </si>
  <si>
    <t>耳内生疮</t>
  </si>
  <si>
    <t>耳内生疮 / 耳内生疮（耳部溃疡）</t>
  </si>
  <si>
    <t>耳内生疮（耳部溃疡）</t>
  </si>
  <si>
    <t>耳疗</t>
  </si>
  <si>
    <t>耳疗 / 耳疗（耳部治疗）</t>
  </si>
  <si>
    <t>耳疗（耳部治疗）</t>
  </si>
  <si>
    <t>黑疗</t>
  </si>
  <si>
    <t>黑疗 / 黑疗（耳部黑色病变）</t>
  </si>
  <si>
    <t>黑疗（耳部黑色病变）</t>
  </si>
  <si>
    <t>肾疗</t>
  </si>
  <si>
    <t>肾疗 / 肾疗（耳部肾虚相关病变）</t>
  </si>
  <si>
    <t>肾疗（耳部肾虚相关病变）</t>
  </si>
  <si>
    <t>风热湿邪侵袭</t>
  </si>
  <si>
    <t>风热湿邪侵袭 / 风热湿邪侵袭</t>
  </si>
  <si>
    <t>慢性脓耳</t>
  </si>
  <si>
    <t>慢性脓耳 / 慢性中耳炎</t>
  </si>
  <si>
    <t>肾虚邪滞</t>
  </si>
  <si>
    <t>肾虚邪滞 / 肾虚邪滞</t>
  </si>
  <si>
    <t>邪蚀骨质</t>
  </si>
  <si>
    <t>邪蚀骨质 / 骨疡</t>
  </si>
  <si>
    <t>骨疡</t>
  </si>
  <si>
    <t>骨疡 / 骨疡</t>
  </si>
  <si>
    <t>肾虚夹湿</t>
  </si>
  <si>
    <t>肾虚夹湿 / 肾虚夹湿</t>
  </si>
  <si>
    <t>肝肾不足证</t>
  </si>
  <si>
    <t>缠耳</t>
  </si>
  <si>
    <t>缠耳 / 缠耳（耳部慢性炎症）</t>
  </si>
  <si>
    <t>缠耳（耳部慢性炎症）</t>
  </si>
  <si>
    <t>耳脓带血</t>
  </si>
  <si>
    <t>耳脓带血 / 耳脓带血</t>
  </si>
  <si>
    <t>肺热熏鼻</t>
  </si>
  <si>
    <t>肺热熏鼻 / 肺热熏鼻</t>
  </si>
  <si>
    <t>胃热熏鼻</t>
  </si>
  <si>
    <t>胃热熏鼻 / 胃热熏鼻</t>
  </si>
  <si>
    <t>肝火犯鼻</t>
  </si>
  <si>
    <t>肝火犯鼻 / 肝火犯鼻</t>
  </si>
  <si>
    <t>心火犯鼻</t>
  </si>
  <si>
    <t>心火犯鼻 / 心火犯鼻</t>
  </si>
  <si>
    <t>脾虚肺燥</t>
  </si>
  <si>
    <t>脾虚肺燥 / 脾虚肺燥</t>
  </si>
  <si>
    <t>阴虚火动证</t>
  </si>
  <si>
    <t>脑漏</t>
  </si>
  <si>
    <t>脑漏 / 脑漏（脑脊液鼻漏）</t>
  </si>
  <si>
    <t>脑漏（脑脊液鼻漏）</t>
  </si>
  <si>
    <t>肺气将绝</t>
  </si>
  <si>
    <t>肺气将绝 / 肺气将绝</t>
  </si>
  <si>
    <t>鼻张</t>
  </si>
  <si>
    <t>鼻张 / 鼻张（鼻腔扩张）</t>
  </si>
  <si>
    <t>鼻张（鼻腔扩张）</t>
  </si>
  <si>
    <t>鼻扇</t>
  </si>
  <si>
    <t>鼻扇 / 鼻扇（呼吸困难时鼻翼煽动）</t>
  </si>
  <si>
    <t>鼻扇（呼吸困难时鼻翼煽动）</t>
  </si>
  <si>
    <t>鼻掀</t>
  </si>
  <si>
    <t>鼻掀 / 鼻掀（鼻腔黏膜肿胀）</t>
  </si>
  <si>
    <t>鼻掀（鼻腔黏膜肿胀）</t>
  </si>
  <si>
    <t>外物误入鼻腔</t>
  </si>
  <si>
    <t>外物误入鼻腔 / 异物入鼻</t>
  </si>
  <si>
    <t>水轮湿热蕴结证</t>
  </si>
  <si>
    <t>血热入肺</t>
  </si>
  <si>
    <t>血热入肺 / 血热入肺</t>
  </si>
  <si>
    <t>肺热上蒸</t>
  </si>
  <si>
    <t>肺热上蒸 / 肺热上蒸</t>
  </si>
  <si>
    <t>风热结聚</t>
  </si>
  <si>
    <t>风热结聚 / 风热结聚</t>
  </si>
  <si>
    <t>邪毒内陷</t>
  </si>
  <si>
    <t>邪毒内陷 / 邪毒内陷</t>
  </si>
  <si>
    <t>心肺郁热</t>
  </si>
  <si>
    <t>心肺郁热 / 心肺郁热</t>
  </si>
  <si>
    <t>痰浊凝结</t>
  </si>
  <si>
    <t>痰浊凝结 / 痰浊凝结</t>
  </si>
  <si>
    <t>气血郁结</t>
  </si>
  <si>
    <t>气血郁结 / 气血郁结</t>
  </si>
  <si>
    <t>鼻痔</t>
  </si>
  <si>
    <t>鼻痔 / 鼻痔（鼻息肉）</t>
  </si>
  <si>
    <t>鼻痔（鼻息肉）</t>
  </si>
  <si>
    <t>鼻茸</t>
  </si>
  <si>
    <t>鼻茸 / 鼻茸（鼻息肉）</t>
  </si>
  <si>
    <t>鼻茸（鼻息肉）</t>
  </si>
  <si>
    <t>鼻内瘪肉</t>
  </si>
  <si>
    <t>鼻内瘪肉 / 鼻内瘪肉（鼻息肉）</t>
  </si>
  <si>
    <t>鼻内瘪肉（鼻息肉）</t>
  </si>
  <si>
    <t>鼻中肉赘</t>
  </si>
  <si>
    <t>鼻中肉赘 / 鼻中肉赘（鼻息肉）</t>
  </si>
  <si>
    <t>鼻中肉赘（鼻息肉）</t>
  </si>
  <si>
    <t>鼻中息肉</t>
  </si>
  <si>
    <t>鼻中息肉 / 鼻中息肉</t>
  </si>
  <si>
    <t>鼻生赘</t>
  </si>
  <si>
    <t>鼻生赘 / 鼻生赘（鼻息肉）</t>
  </si>
  <si>
    <t>鼻生赘（鼻息肉）</t>
  </si>
  <si>
    <t>酒艏鼻</t>
  </si>
  <si>
    <t>酒舫鼻 / 酒齄鼻（鼻部毛细血管扩张）</t>
  </si>
  <si>
    <t>麻风恶候</t>
  </si>
  <si>
    <t>麻风恶候 / 麻风病危重证</t>
  </si>
  <si>
    <t>麻风病危重证</t>
  </si>
  <si>
    <t>外伤鼻骨骨折</t>
  </si>
  <si>
    <t>外伤鼻骨骨折 / 外伤鼻骨骨折</t>
  </si>
  <si>
    <t>梅毒后期</t>
  </si>
  <si>
    <t>梅毒后期 / 梅毒后期</t>
  </si>
  <si>
    <t>麻风病后期</t>
  </si>
  <si>
    <t>麻风病后期 / 麻风病后期</t>
  </si>
  <si>
    <t>肺脾二经有热</t>
  </si>
  <si>
    <t>肺脾二经有热 / 肺脾有热</t>
  </si>
  <si>
    <t>肺脾有热</t>
  </si>
  <si>
    <t>腹中痛</t>
  </si>
  <si>
    <t>腹中痛 / 腹痛</t>
  </si>
  <si>
    <t>水气聚于中焦</t>
  </si>
  <si>
    <t>水气聚于中焦 / 水气聚于中焦</t>
  </si>
  <si>
    <t>阳毒热深</t>
  </si>
  <si>
    <t>阳毒热深 / 阳毒热盛</t>
  </si>
  <si>
    <t>阳毒热盛</t>
  </si>
  <si>
    <t>无病</t>
  </si>
  <si>
    <t>无病 / 无病（健康状态）</t>
  </si>
  <si>
    <t>无病（健康状态）</t>
  </si>
  <si>
    <t>风邪入络证</t>
  </si>
  <si>
    <t>病将愈</t>
  </si>
  <si>
    <t>病将愈 / 病情好转</t>
  </si>
  <si>
    <t>病情好转</t>
  </si>
  <si>
    <t>脾火津涸</t>
  </si>
  <si>
    <t>脾火津涸 / 脾火津涸</t>
  </si>
  <si>
    <t>肝郁血滞证</t>
  </si>
  <si>
    <t>肺经火盛</t>
  </si>
  <si>
    <t>肺经火盛 / 肺经火盛</t>
  </si>
  <si>
    <t>脾失健运证</t>
  </si>
  <si>
    <t>心虚夹瘀</t>
  </si>
  <si>
    <t>心虚夹瘀 / 心虚夹瘀</t>
  </si>
  <si>
    <t>肝肾阴亏证</t>
  </si>
  <si>
    <t>鼻疗</t>
  </si>
  <si>
    <t>鼻疗 / 鼻部治疗</t>
  </si>
  <si>
    <t>鼻部治疗</t>
  </si>
  <si>
    <t>鼻痞 / 鼻塞</t>
  </si>
  <si>
    <t>脾经郁热</t>
  </si>
  <si>
    <t>脾经郁热 / 脾经郁热</t>
  </si>
  <si>
    <t>胃经郁热</t>
  </si>
  <si>
    <t>胃经郁热 / 胃经郁热</t>
  </si>
  <si>
    <t>阴虚血少证</t>
  </si>
  <si>
    <t>火热邪毒</t>
  </si>
  <si>
    <t>火热邪毒 / 火热邪毒</t>
  </si>
  <si>
    <t>毒火攻心</t>
  </si>
  <si>
    <t>毒火攻心 / 毒火攻心</t>
  </si>
  <si>
    <t>瘀血留滞</t>
  </si>
  <si>
    <t>瘀血留滞 / 瘀血留滞</t>
  </si>
  <si>
    <t>口疮 / 口疮</t>
  </si>
  <si>
    <t>口痞</t>
  </si>
  <si>
    <t>口痞 / 口腔黏膜溃疡</t>
  </si>
  <si>
    <t>口腔黏膜溃疡</t>
  </si>
  <si>
    <t>经行口糜 / 经行口糜</t>
  </si>
  <si>
    <t>口藓</t>
  </si>
  <si>
    <t>口藓 / 口腔念珠菌病</t>
  </si>
  <si>
    <t>口腔念珠菌病</t>
  </si>
  <si>
    <t>创伤性溃疡</t>
  </si>
  <si>
    <t>创伤性溃疡 / 创伤性溃疡</t>
  </si>
  <si>
    <t>贫血</t>
  </si>
  <si>
    <t>贫血 / 贫血</t>
  </si>
  <si>
    <t>肠胃有热</t>
  </si>
  <si>
    <t>肠胃有热 / 肠胃有热</t>
  </si>
  <si>
    <t>风热邪毒侵袭</t>
  </si>
  <si>
    <t>风热邪毒侵袭 / 风热邪毒侵袭</t>
  </si>
  <si>
    <t>痛证</t>
  </si>
  <si>
    <t>痛证 / 痛证</t>
  </si>
  <si>
    <t>麻疹早期</t>
  </si>
  <si>
    <t>麻疹早期 / 麻疹初期</t>
  </si>
  <si>
    <t>口糜 / 口糜</t>
  </si>
  <si>
    <t>口瘠</t>
  </si>
  <si>
    <t>口瘠 / 口角炎</t>
  </si>
  <si>
    <t>口角炎</t>
  </si>
  <si>
    <t>外感风热邪毒</t>
  </si>
  <si>
    <t>外感风热邪毒 / 外感风热邪毒</t>
  </si>
  <si>
    <t>水轮亏虚证</t>
  </si>
  <si>
    <t>胎中伏热</t>
  </si>
  <si>
    <t>胎中伏热 / 胎中伏热</t>
  </si>
  <si>
    <t>阴虚血瘀证</t>
  </si>
  <si>
    <t>重腭</t>
  </si>
  <si>
    <t>重腭 / 重腭（腭裂）</t>
  </si>
  <si>
    <t>重腭（腭裂）</t>
  </si>
  <si>
    <t>腭裂</t>
  </si>
  <si>
    <t>肾阴枯竭</t>
  </si>
  <si>
    <t>肾阴枯竭 / 肾阴枯竭</t>
  </si>
  <si>
    <t>火毒炽盛证</t>
  </si>
  <si>
    <t>胃中湿热熏蒸</t>
  </si>
  <si>
    <t>胃中湿热熏蒸 / 胃中湿热熏蒸</t>
  </si>
  <si>
    <t>肾虚骨蒸</t>
  </si>
  <si>
    <t>肾虚骨蒸 / 肾虚骨蒸</t>
  </si>
  <si>
    <t>脏气衰弱</t>
  </si>
  <si>
    <t>脏气衰弱 / 脏腑精气衰弱</t>
  </si>
  <si>
    <t>脏腑精气衰弱</t>
  </si>
  <si>
    <t>胃滞</t>
  </si>
  <si>
    <t>胃滞 / 胃滞</t>
  </si>
  <si>
    <t>风火犯肺</t>
  </si>
  <si>
    <t>风火犯肺 / 风火犯肺</t>
  </si>
  <si>
    <t>牙齿被拔除</t>
  </si>
  <si>
    <t>牙齿被拔除 / 牙齿拔除</t>
  </si>
  <si>
    <t>牙齿拔除</t>
  </si>
  <si>
    <t>肝热脾虚证</t>
  </si>
  <si>
    <t>龋齿病</t>
  </si>
  <si>
    <t>龋齿病 / 龋齿</t>
  </si>
  <si>
    <t>牙龈充血</t>
  </si>
  <si>
    <t>牙龈充血 / 牙龈充血</t>
  </si>
  <si>
    <t>胃火上炎 / 胃火上炎</t>
  </si>
  <si>
    <t>热盛动血证</t>
  </si>
  <si>
    <t>牙龈炎</t>
  </si>
  <si>
    <t>牙龈炎 / 牙龈炎</t>
  </si>
  <si>
    <t>痰浊凝聚证</t>
  </si>
  <si>
    <t>银汞合金损害</t>
  </si>
  <si>
    <t>银汞合金损害 / 银汞合金损害（现代医学概念）</t>
  </si>
  <si>
    <t>银汞合金损害（现代医学概念）</t>
  </si>
  <si>
    <t>热毒壅滞证</t>
  </si>
  <si>
    <t>虚实夹杂</t>
  </si>
  <si>
    <t>虚实夹杂 / 虚实夹杂</t>
  </si>
  <si>
    <t>牙岩</t>
  </si>
  <si>
    <t>牙岩 / 牙岩（牙龈癌）</t>
  </si>
  <si>
    <t>牙岩（牙龈癌）</t>
  </si>
  <si>
    <t>牙龈癌</t>
  </si>
  <si>
    <t>老年性牙龈退缩</t>
  </si>
  <si>
    <t>老年性牙龈退缩 / 老年性牙龈退缩</t>
  </si>
  <si>
    <t>气火上逆证</t>
  </si>
  <si>
    <t>早老性牙龈退缩</t>
  </si>
  <si>
    <t>早老性牙龈退缩 / 早老性牙龈退缩</t>
  </si>
  <si>
    <t>气血郁闭证</t>
  </si>
  <si>
    <t>青腿牙痞</t>
  </si>
  <si>
    <t>青腿牙痞 / 青腿牙痞（口腔溃疡）</t>
  </si>
  <si>
    <t>青腿牙痞（口腔溃疡）</t>
  </si>
  <si>
    <t>口腔溃疡）</t>
  </si>
  <si>
    <t>风寒犯目证</t>
  </si>
  <si>
    <t>胃火犯龈</t>
  </si>
  <si>
    <t>胃火犯龈 / 胃火犯龈</t>
  </si>
  <si>
    <t>虚火灼龈</t>
  </si>
  <si>
    <t>虚火灼龈 / 虚火灼龈</t>
  </si>
  <si>
    <t>气虚风热证</t>
  </si>
  <si>
    <t>走马牙痞</t>
  </si>
  <si>
    <t>走马牙痞 / 走马牙痞（急性口腔溃疡）</t>
  </si>
  <si>
    <t>走马牙痞（急性口腔溃疡）</t>
  </si>
  <si>
    <t>急性口腔溃疡</t>
  </si>
  <si>
    <t>经行吐衄 / 经行吐衄</t>
  </si>
  <si>
    <t>青腿牙府</t>
  </si>
  <si>
    <t>青腿牙府 / 青腿牙府（此条目不常见，请提供更多信息）</t>
  </si>
  <si>
    <t>风热上炎</t>
  </si>
  <si>
    <t>风热上炎 / 风热上炎</t>
  </si>
  <si>
    <t>火热上炎</t>
  </si>
  <si>
    <t>火热上炎 / 火热上炎</t>
  </si>
  <si>
    <t>脾胃火盛</t>
  </si>
  <si>
    <t>脾胃火盛 / 脾胃火盛</t>
  </si>
  <si>
    <t>正虚邪实</t>
  </si>
  <si>
    <t>正虚邪实 / 正虚邪实</t>
  </si>
  <si>
    <t>毒火上燔</t>
  </si>
  <si>
    <t>毒火上燔 / 毒火上燔</t>
  </si>
  <si>
    <t>风热牙痞</t>
  </si>
  <si>
    <t>风热牙痞 / 风热牙痞</t>
  </si>
  <si>
    <t>阳明胃经积热</t>
  </si>
  <si>
    <t>阳明胃经积热 / 阳明胃经积热</t>
  </si>
  <si>
    <t>风邪犯目证</t>
  </si>
  <si>
    <t>外感风火热毒</t>
  </si>
  <si>
    <t>外感风火热毒 / 外感风火热毒</t>
  </si>
  <si>
    <t>过食膏粱膏味</t>
  </si>
  <si>
    <t>过食膏粱膏味 / 过食肥甘</t>
  </si>
  <si>
    <t>口吻疮</t>
  </si>
  <si>
    <t>口吻疮 / 口吻疮（唇炎）</t>
  </si>
  <si>
    <t>口吻疮（唇炎）</t>
  </si>
  <si>
    <t>唇炎</t>
  </si>
  <si>
    <t>燕口</t>
  </si>
  <si>
    <t>燕口 / 燕口（唇炎）</t>
  </si>
  <si>
    <t>燕口（唇炎）</t>
  </si>
  <si>
    <t>口肥疮</t>
  </si>
  <si>
    <t>口肥疮 / 口肥疮（唇炎）</t>
  </si>
  <si>
    <t>口肥疮（唇炎）</t>
  </si>
  <si>
    <t>心热</t>
  </si>
  <si>
    <t>心热 / 心热</t>
  </si>
  <si>
    <t>痘疹毒邪</t>
  </si>
  <si>
    <t>痘疹毒邪 / 痘疹毒邪</t>
  </si>
  <si>
    <t>小儿惊风发作前</t>
  </si>
  <si>
    <t>小儿惊风发作前 / 小儿惊风先兆</t>
  </si>
  <si>
    <t>小儿惊风先兆</t>
  </si>
  <si>
    <t>寒犯少阴</t>
  </si>
  <si>
    <t>寒犯少阴 / 寒犯少阴</t>
  </si>
  <si>
    <t>寒甚</t>
  </si>
  <si>
    <t>寒甚 / 寒甚</t>
  </si>
  <si>
    <t>脏腑气绝</t>
  </si>
  <si>
    <t>脏腑气绝 / 脏腑气绝</t>
  </si>
  <si>
    <t>阳明胃火</t>
  </si>
  <si>
    <t>阳明胃火 / 阳明胃火</t>
  </si>
  <si>
    <t>风邪外袭证</t>
  </si>
  <si>
    <t>茧唇</t>
  </si>
  <si>
    <t>茧唇 / 茧唇（唇部角化过度）</t>
  </si>
  <si>
    <t>茧唇（唇部角化过度）</t>
  </si>
  <si>
    <t>唇部角化过度</t>
  </si>
  <si>
    <t>胃中积热所致</t>
  </si>
  <si>
    <t>胃中积热所致 / 胃中积热</t>
  </si>
  <si>
    <t>胃中积热</t>
  </si>
  <si>
    <t>唇疽</t>
  </si>
  <si>
    <t>唇疽 / 唇疽（唇部痈肿）</t>
  </si>
  <si>
    <t>唇疽（唇部痈肿）</t>
  </si>
  <si>
    <t>唇部痈肿</t>
  </si>
  <si>
    <t>脾阳已绝</t>
  </si>
  <si>
    <t>脾阳已绝 / 脾阳已绝</t>
  </si>
  <si>
    <t>脾胃湿盛</t>
  </si>
  <si>
    <t>脾胃湿盛 / 脾胃湿盛</t>
  </si>
  <si>
    <t>脾气将绝</t>
  </si>
  <si>
    <t>脾气将绝 / 脾气将绝</t>
  </si>
  <si>
    <t>心气将绝</t>
  </si>
  <si>
    <t>心气将绝 / 心气将绝</t>
  </si>
  <si>
    <t>肝肾精亏证</t>
  </si>
  <si>
    <t>心肾亏虚</t>
  </si>
  <si>
    <t>心肾亏虚 / 心肾亏虚</t>
  </si>
  <si>
    <t>落架风</t>
  </si>
  <si>
    <t>落架风 / 落架风（此条目不常见，请提供更多信息）</t>
  </si>
  <si>
    <t>痫症</t>
  </si>
  <si>
    <t>痫症 / 痫症（癫痫）</t>
  </si>
  <si>
    <t>痫症（癫痫）</t>
  </si>
  <si>
    <t>气郁痰壅</t>
  </si>
  <si>
    <t>气郁痰壅 / 气郁痰壅</t>
  </si>
  <si>
    <t>外伤风毒</t>
  </si>
  <si>
    <t>外伤风毒 / 外伤风毒</t>
  </si>
  <si>
    <t>肝风侮脾</t>
  </si>
  <si>
    <t>肝风侮脾 / 肝风侮脾</t>
  </si>
  <si>
    <t>水轮实热证</t>
  </si>
  <si>
    <t>小儿脐风</t>
  </si>
  <si>
    <t>小儿脐风 / 小儿脐风</t>
  </si>
  <si>
    <t>肝气上逆证</t>
  </si>
  <si>
    <t>口唇收缩</t>
  </si>
  <si>
    <t>口唇收缩 / 口唇收缩</t>
  </si>
  <si>
    <t>肝火上亢证</t>
  </si>
  <si>
    <t>唇紧</t>
  </si>
  <si>
    <t>唇紧 / 唇紧</t>
  </si>
  <si>
    <t>脉道瘀滞证</t>
  </si>
  <si>
    <t>唇睏</t>
  </si>
  <si>
    <t>唇睏 / 唇困</t>
  </si>
  <si>
    <t>唇困</t>
  </si>
  <si>
    <t>口角掣动</t>
  </si>
  <si>
    <t>口角掣动 / 口角掣动</t>
  </si>
  <si>
    <t>口唇颤动</t>
  </si>
  <si>
    <t>口唇颤动 / 口唇颤动</t>
  </si>
  <si>
    <t>肾阴虚火旺</t>
  </si>
  <si>
    <t>肾阴虚火旺 / 肾阴虚火旺</t>
  </si>
  <si>
    <t>外感瘟毒</t>
  </si>
  <si>
    <t>外感瘟毒 / 外感瘟毒</t>
  </si>
  <si>
    <t>邪毒侵袭</t>
  </si>
  <si>
    <t>邪毒侵袭 / 邪毒侵袭</t>
  </si>
  <si>
    <t>气血不足</t>
  </si>
  <si>
    <t>气血不足 / 气血不足</t>
  </si>
  <si>
    <t>风热袭肺证</t>
  </si>
  <si>
    <t>白喉疫邪外犯</t>
  </si>
  <si>
    <t>白喉疫邪外犯 / 白喉疫邪外犯</t>
  </si>
  <si>
    <t>肝火亢盛证</t>
  </si>
  <si>
    <t>咽喉脓液黄稠者</t>
  </si>
  <si>
    <t>咽喉脓液黄稠者 / 咽喉脓液黄稠</t>
  </si>
  <si>
    <t>咽喉脓液黄稠</t>
  </si>
  <si>
    <t>脓液清稀或污秽</t>
  </si>
  <si>
    <t>脓液清稀或污秽 / 脓液清稀或污秽</t>
  </si>
  <si>
    <t>正虚</t>
  </si>
  <si>
    <t>正虚 / 正虚</t>
  </si>
  <si>
    <t>脓液难清者</t>
  </si>
  <si>
    <t>脓液难清者 / 脓液难清</t>
  </si>
  <si>
    <t>脓液难清</t>
  </si>
  <si>
    <t>肾气不足证</t>
  </si>
  <si>
    <t>体弱气虚</t>
  </si>
  <si>
    <t>体弱气虚 / 体弱气虚</t>
  </si>
  <si>
    <t>肺经风寒</t>
  </si>
  <si>
    <t>肺经风寒 / 肺经风寒</t>
  </si>
  <si>
    <t>风热上扰 / 风热上扰</t>
  </si>
  <si>
    <t>肺胃积热</t>
  </si>
  <si>
    <t>肺胃积热 / 肺胃积热</t>
  </si>
  <si>
    <t>脾经湿浊</t>
  </si>
  <si>
    <t>脾经湿浊 / 脾经湿浊</t>
  </si>
  <si>
    <t>血瘀耳窍证</t>
  </si>
  <si>
    <t>喉痞</t>
  </si>
  <si>
    <t>喉痞 / 喉痞（喉部阻塞）</t>
  </si>
  <si>
    <t>喉痞（喉部阻塞）</t>
  </si>
  <si>
    <t>喉部阻塞</t>
  </si>
  <si>
    <t>痰火闭耳证</t>
  </si>
  <si>
    <t>急乳蛾</t>
  </si>
  <si>
    <t>急乳蛾 / 急性扁桃体炎</t>
  </si>
  <si>
    <t>急性扁桃体炎</t>
  </si>
  <si>
    <t>肝火燔耳证</t>
  </si>
  <si>
    <t>疫邪外犯</t>
  </si>
  <si>
    <t>疫邪外犯 / 疫邪外犯</t>
  </si>
  <si>
    <t>悬雍垂肿大垂长</t>
  </si>
  <si>
    <t>悬雍垂肿大垂长 / 悬雍垂肿大垂长</t>
  </si>
  <si>
    <t>多动症</t>
  </si>
  <si>
    <t>多动症 / 多动症（注意力缺陷多动障碍）</t>
  </si>
  <si>
    <t>多动症（注意力缺陷多动障碍）</t>
  </si>
  <si>
    <t>注意力缺陷多动障碍</t>
  </si>
  <si>
    <t>狂犬病</t>
  </si>
  <si>
    <t>狂犬病 / 狂犬病</t>
  </si>
  <si>
    <t>心肝阳虚</t>
  </si>
  <si>
    <t>心肝阳虚 / 心肝阳虚</t>
  </si>
  <si>
    <t>外感风火时毒</t>
  </si>
  <si>
    <t>外感风火时毒 / 外感风火时毒</t>
  </si>
  <si>
    <t>风热痰结</t>
  </si>
  <si>
    <t>风热痰结 / 风热痰结</t>
  </si>
  <si>
    <t>胃热壅盛</t>
  </si>
  <si>
    <t>胃热壅盛 / 胃热壅盛</t>
  </si>
  <si>
    <t>气虚邪恋</t>
  </si>
  <si>
    <t>气虚邪恋 / 气虚邪恋</t>
  </si>
  <si>
    <t>脾虚胃热</t>
  </si>
  <si>
    <t>脾虚胃热 / 脾虚胃热</t>
  </si>
  <si>
    <t>侠瘿瘴</t>
  </si>
  <si>
    <t>侠瘿瘴 / 侠瘿瘴（甲状腺疾病）</t>
  </si>
  <si>
    <t>侠瘿瘴（甲状腺疾病）</t>
  </si>
  <si>
    <t>气虚耳窍失充证</t>
  </si>
  <si>
    <t>风湿束表</t>
  </si>
  <si>
    <t>风湿束表 / 风湿束表</t>
  </si>
  <si>
    <t>血虚耳窍失养证</t>
  </si>
  <si>
    <t>噎膈 / 噎膈（吞咽困难）</t>
  </si>
  <si>
    <t>噎膈（吞咽困难）</t>
  </si>
  <si>
    <t>肺气壅滞</t>
  </si>
  <si>
    <t>肺气壅滞 / 肺气壅滞</t>
  </si>
  <si>
    <t>心肝阴虚</t>
  </si>
  <si>
    <t>心肝阴虚 / 心肝阴虚</t>
  </si>
  <si>
    <t>心肾阴虚</t>
  </si>
  <si>
    <t>心肾阴虚 / 心肾阴虚</t>
  </si>
  <si>
    <t>肝肾阴虚阳亢</t>
  </si>
  <si>
    <t>肝肾阴虚阳亢 / 肝肾阴虚阳亢</t>
  </si>
  <si>
    <t>风热夹痰</t>
  </si>
  <si>
    <t>风热夹痰 / 风热夹痰</t>
  </si>
  <si>
    <t>哮喘 / 哮喘</t>
  </si>
  <si>
    <t>高热热病</t>
  </si>
  <si>
    <t>高热热病 / 高热热病</t>
  </si>
  <si>
    <t>肺气虚脱</t>
  </si>
  <si>
    <t>肺气虚脱 / 肺气虚脱</t>
  </si>
  <si>
    <t>肺热喘咳</t>
  </si>
  <si>
    <t>肺热喘咳 / 肺热喘咳</t>
  </si>
  <si>
    <t>肺失宣降</t>
  </si>
  <si>
    <t>肺失宣降 / 肺失宣降</t>
  </si>
  <si>
    <t>阴虚体质</t>
  </si>
  <si>
    <t>阴虚体质 / 阴虚体质</t>
  </si>
  <si>
    <t>痰火郁结证</t>
  </si>
  <si>
    <t>扁平胸</t>
  </si>
  <si>
    <t>扁平胸 / 扁平胸（现代医学概念）</t>
  </si>
  <si>
    <t>桶状胸 / 桶状胸（现代医学概念）</t>
  </si>
  <si>
    <t>阴虚耳窍失濡证</t>
  </si>
  <si>
    <t>久病咳喘</t>
  </si>
  <si>
    <t>久病咳喘 / 久病咳喘</t>
  </si>
  <si>
    <t>阳虚耳窍失煦证</t>
  </si>
  <si>
    <t>悬饮后遗症</t>
  </si>
  <si>
    <t>悬饮后遗症 / 悬饮后遗症</t>
  </si>
  <si>
    <t>肺部手术后患者</t>
  </si>
  <si>
    <t>肺部手术后患者 / 肺部手术后患者</t>
  </si>
  <si>
    <t>痰浊上蒙证</t>
  </si>
  <si>
    <t>宗气内虚</t>
  </si>
  <si>
    <t>宗气内虚 / 宗气内虚</t>
  </si>
  <si>
    <t>风邪上袭证</t>
  </si>
  <si>
    <t>宗气外泄</t>
  </si>
  <si>
    <t>宗气外泄 / 宗气外泄</t>
  </si>
  <si>
    <t>心气衰绝或高热病症</t>
  </si>
  <si>
    <t>心气衰绝或高热病症 / 心气衰绝或高热病症</t>
  </si>
  <si>
    <t>瘀滞筋骨</t>
  </si>
  <si>
    <t>瘀滞筋骨 / 瘀滞筋骨</t>
  </si>
  <si>
    <t>发育异常</t>
  </si>
  <si>
    <t>发育异常 / 发育异常</t>
  </si>
  <si>
    <t>脊柱病患者</t>
  </si>
  <si>
    <t>脊柱病患者 / 脊柱病患者</t>
  </si>
  <si>
    <t>龟背痰</t>
  </si>
  <si>
    <t>龟背痰 / 龟背痰（背部痰湿）</t>
  </si>
  <si>
    <t>龟背痰（背部痰湿）</t>
  </si>
  <si>
    <t>背部痰湿</t>
  </si>
  <si>
    <t>肾精亏损</t>
  </si>
  <si>
    <t>肾精亏损 / 肾精亏损</t>
  </si>
  <si>
    <t>一侧胸部有病</t>
  </si>
  <si>
    <t>一侧胸部有病 / 一侧胸部病变</t>
  </si>
  <si>
    <t>一侧胸部病变</t>
  </si>
  <si>
    <t>毒邪外侵</t>
  </si>
  <si>
    <t>毒邪外侵 / 毒邪外侵</t>
  </si>
  <si>
    <t>湿热火毒内生</t>
  </si>
  <si>
    <t>湿热火毒内生 / 湿热火毒内生</t>
  </si>
  <si>
    <t>风寒袭肺证</t>
  </si>
  <si>
    <t>乳生疽 / 乳痈（乳腺脓肿）</t>
  </si>
  <si>
    <t>乳痈（乳腺脓肿）</t>
  </si>
  <si>
    <t>乳腺脓肿）</t>
  </si>
  <si>
    <t>先天发育不良</t>
  </si>
  <si>
    <t>先天发育不良 / 先天发育不良</t>
  </si>
  <si>
    <t>阴虚生热</t>
  </si>
  <si>
    <t>阴虚生热 / 阴虚生热</t>
  </si>
  <si>
    <t>乳胀</t>
  </si>
  <si>
    <t>乳胀 / 乳胀</t>
  </si>
  <si>
    <t>痰凝血瘀</t>
  </si>
  <si>
    <t>痰凝血瘀 / 痰凝血瘀</t>
  </si>
  <si>
    <t>痰气交阻</t>
  </si>
  <si>
    <t>痰气交阻 / 痰气交阻</t>
  </si>
  <si>
    <t>乳痰乳痨</t>
  </si>
  <si>
    <t>乳痰乳痨 / 乳痰乳痨（乳腺结核）</t>
  </si>
  <si>
    <t>乳痰乳痨（乳腺结核）</t>
  </si>
  <si>
    <t>乳腺结核</t>
  </si>
  <si>
    <t>乳岩</t>
  </si>
  <si>
    <t>乳岩 / 乳岩（乳腺癌）</t>
  </si>
  <si>
    <t>血瘀痰凝</t>
  </si>
  <si>
    <t>血瘀痰凝 / 血瘀痰凝</t>
  </si>
  <si>
    <t>乳痰</t>
  </si>
  <si>
    <t>乳痰 / 乳痰（乳腺囊肿）</t>
  </si>
  <si>
    <t>乳痰（乳腺囊肿）</t>
  </si>
  <si>
    <t>乳核</t>
  </si>
  <si>
    <t>乳核 / 乳核（乳腺纤维瘤）</t>
  </si>
  <si>
    <t>乳核（乳腺纤维瘤）</t>
  </si>
  <si>
    <t>乳腺纤维瘤</t>
  </si>
  <si>
    <t>肝火炽盛</t>
  </si>
  <si>
    <t>肝火炽盛 / 肝火炽盛</t>
  </si>
  <si>
    <t>急性乳腺炎 / 急性乳腺炎</t>
  </si>
  <si>
    <t>乳瘠</t>
  </si>
  <si>
    <t>乳瘠 / 乳瘠（乳腺萎缩）</t>
  </si>
  <si>
    <t>乳瘠（乳腺萎缩）</t>
  </si>
  <si>
    <t>乳腺萎缩</t>
  </si>
  <si>
    <t>风热犯耳证</t>
  </si>
  <si>
    <t>胃热薰蒸</t>
  </si>
  <si>
    <t>胃热薰蒸 / 胃热熏蒸</t>
  </si>
  <si>
    <t>胃热熏蒸</t>
  </si>
  <si>
    <t>心肝火热证</t>
  </si>
  <si>
    <t>正虚毒陷</t>
  </si>
  <si>
    <t>正虚毒陷 / 正虚毒陷</t>
  </si>
  <si>
    <t>乳瘘</t>
  </si>
  <si>
    <t>乳瘘 / 乳瘘（乳腺瘘管）</t>
  </si>
  <si>
    <t>乳瘘（乳腺瘘管）</t>
  </si>
  <si>
    <t>乳腺瘘管</t>
  </si>
  <si>
    <t>肝肾精血亏虚</t>
  </si>
  <si>
    <t>肝肾精血亏虚 / 肝肾精血亏虚</t>
  </si>
  <si>
    <t>乳悬</t>
  </si>
  <si>
    <t>乳悬 / 乳悬（乳房下垂）</t>
  </si>
  <si>
    <t>乳悬（乳房下垂）</t>
  </si>
  <si>
    <t>肝火旺盛</t>
  </si>
  <si>
    <t>肝火旺盛 / 肝火旺盛</t>
  </si>
  <si>
    <t>风湿热郁</t>
  </si>
  <si>
    <t>风湿热郁 / 风湿热郁</t>
  </si>
  <si>
    <t>风热犯肺证</t>
  </si>
  <si>
    <t>乳晕部湿疹</t>
  </si>
  <si>
    <t>乳晕部湿疹 / 乳晕湿疹</t>
  </si>
  <si>
    <t>乳晕湿疹</t>
  </si>
  <si>
    <t>乳晕湿疹样癌</t>
  </si>
  <si>
    <t>乳晕湿疹样癌 / 乳晕湿疹样癌（Paget病）</t>
  </si>
  <si>
    <t>乳晕湿疹样癌（Paget病）</t>
  </si>
  <si>
    <t>肝热</t>
  </si>
  <si>
    <t>肝热 / 肝热</t>
  </si>
  <si>
    <t>瘀滞蕴毒</t>
  </si>
  <si>
    <t>瘀滞蕴毒 / 瘀滞蕴毒</t>
  </si>
  <si>
    <t>脾气不固</t>
  </si>
  <si>
    <t>脾气不固 / 脾气不固</t>
  </si>
  <si>
    <t>痰湿泛耳证</t>
  </si>
  <si>
    <t>乳泣</t>
  </si>
  <si>
    <t>乳泣 / 乳泣（非哺乳期乳汁分泌）</t>
  </si>
  <si>
    <t>乳泣（非哺乳期乳汁分泌）</t>
  </si>
  <si>
    <t>非哺乳期乳汁分泌</t>
  </si>
  <si>
    <t>乳痨</t>
  </si>
  <si>
    <t>乳痨 / 乳痨（乳腺结核）</t>
  </si>
  <si>
    <t>乳痨（乳腺结核）</t>
  </si>
  <si>
    <t>粉刺性乳痈</t>
  </si>
  <si>
    <t>粉刺性乳痈 / 粉刺性乳痈（乳腺导管扩张症）</t>
  </si>
  <si>
    <t>粉刺性乳痈（乳腺导管扩张症）</t>
  </si>
  <si>
    <t>乳腺导管扩张症</t>
  </si>
  <si>
    <t>乳衄 / 乳衄（乳头出血）</t>
  </si>
  <si>
    <t>乳衄（乳头出血）</t>
  </si>
  <si>
    <t>乳头出血</t>
  </si>
  <si>
    <t>肺经风热证</t>
  </si>
  <si>
    <t>肝脾郁热</t>
  </si>
  <si>
    <t>肝脾郁热 / 肝脾郁热</t>
  </si>
  <si>
    <t>胆腑郁热证</t>
  </si>
  <si>
    <t>热毒内聚</t>
  </si>
  <si>
    <t>热毒内聚 / 热毒内聚</t>
  </si>
  <si>
    <t>脾经湿热证</t>
  </si>
  <si>
    <t>肝胃失和</t>
  </si>
  <si>
    <t>肝胃失和 / 肝胃失和</t>
  </si>
  <si>
    <t>肺胃郁热熏鼻证</t>
  </si>
  <si>
    <t>乳汁郁积</t>
  </si>
  <si>
    <t>乳汁郁积 / 乳汁郁积</t>
  </si>
  <si>
    <t>阴虚鼻窍失濡证</t>
  </si>
  <si>
    <t>肝癌 / 肝癌</t>
  </si>
  <si>
    <t>气虚鼻窍失充证</t>
  </si>
  <si>
    <t>疟母</t>
  </si>
  <si>
    <t>疟母 / 疟母（疟疾慢性期脾肿大）</t>
  </si>
  <si>
    <t>疟母（疟疾慢性期脾肿大）</t>
  </si>
  <si>
    <t>疟疾慢性期脾肿大</t>
  </si>
  <si>
    <t>血虚鼻窍失养证</t>
  </si>
  <si>
    <t>胆癌</t>
  </si>
  <si>
    <t>胆癌 / 胆癌</t>
  </si>
  <si>
    <t>气滞血瘀鼻窍证</t>
  </si>
  <si>
    <t>胃脘实热</t>
  </si>
  <si>
    <t>胃脘实热 / 胃脘实热</t>
  </si>
  <si>
    <t>胃痛</t>
  </si>
  <si>
    <t>胃痛 / 胃痛</t>
  </si>
  <si>
    <t>胃虚寒痛</t>
  </si>
  <si>
    <t>胃虚寒痛 / 胃虚寒痛</t>
  </si>
  <si>
    <t>心肝郁热证</t>
  </si>
  <si>
    <t>饮食不节</t>
  </si>
  <si>
    <t>饮食不节 / 饮食不节</t>
  </si>
  <si>
    <t>嗜酒过度</t>
  </si>
  <si>
    <t>嗜酒过度 / 嗜酒过度</t>
  </si>
  <si>
    <t>下焦虚</t>
  </si>
  <si>
    <t>下焦虚 / 下焦虚</t>
  </si>
  <si>
    <t>血虚夹瘀</t>
  </si>
  <si>
    <t>血虚夹瘀 / 血虚夹瘀</t>
  </si>
  <si>
    <t>胃石</t>
  </si>
  <si>
    <t>胃石 / 胃石</t>
  </si>
  <si>
    <t>肠覃</t>
  </si>
  <si>
    <t>肠覃 / 肠覃（肠道肿瘤）</t>
  </si>
  <si>
    <t>肠覃（肠道肿瘤）</t>
  </si>
  <si>
    <t>肠道肿瘤</t>
  </si>
  <si>
    <t>瘤瘕</t>
  </si>
  <si>
    <t>瘤瘕 / 瘤瘕（腹部肿瘤）</t>
  </si>
  <si>
    <t>瘤瘕（腹部肿瘤）</t>
  </si>
  <si>
    <t>腹部肿瘤</t>
  </si>
  <si>
    <t>腹部肿瘤 / 腹部肿瘤</t>
  </si>
  <si>
    <t>膀胱癌</t>
  </si>
  <si>
    <t>膀胱癌 / 膀胱癌</t>
  </si>
  <si>
    <t>燥屎</t>
  </si>
  <si>
    <t>燥屎 / 燥屎（便秘）</t>
  </si>
  <si>
    <t>燥屎（便秘）</t>
  </si>
  <si>
    <t>伏梁</t>
  </si>
  <si>
    <t>伏梁 / 伏梁（心下痞块）</t>
  </si>
  <si>
    <t>伏梁（心下痞块）</t>
  </si>
  <si>
    <t>心下痞块</t>
  </si>
  <si>
    <t>胎热内蕴</t>
  </si>
  <si>
    <t>胎热内蕴 / 胎热内蕴</t>
  </si>
  <si>
    <t>胎禀亏虚</t>
  </si>
  <si>
    <t>胎禀亏虚 / 胎禀亏虚</t>
  </si>
  <si>
    <t>阴虚毒恋</t>
  </si>
  <si>
    <t>阴虚毒恋 / 阴虚毒恋</t>
  </si>
  <si>
    <t>脐痈</t>
  </si>
  <si>
    <t>脐痈 / 脐痈（脐部感染）</t>
  </si>
  <si>
    <t>脐痈（脐部感染）</t>
  </si>
  <si>
    <t>脐部感染</t>
  </si>
  <si>
    <t>脐疝</t>
  </si>
  <si>
    <t>脐疝 / 脐疝</t>
  </si>
  <si>
    <t>肺脾气虚证</t>
  </si>
  <si>
    <t>肌肤热毒</t>
  </si>
  <si>
    <t>肌肤热毒 / 肌肤热毒</t>
  </si>
  <si>
    <t>肺肾阳虚证</t>
  </si>
  <si>
    <t>脐疮</t>
  </si>
  <si>
    <t>脐疮 / 脐疮</t>
  </si>
  <si>
    <t>脐湿</t>
  </si>
  <si>
    <t>脐湿 / 脐湿</t>
  </si>
  <si>
    <t>脐尿管瘘</t>
  </si>
  <si>
    <t>脐尿管瘘 / 脐尿管瘘</t>
  </si>
  <si>
    <t>脐肠痿</t>
  </si>
  <si>
    <t>脐肠痿 / 脐肠痿</t>
  </si>
  <si>
    <t>胎热内盛</t>
  </si>
  <si>
    <t>胎热内盛 / 胎热内盛</t>
  </si>
  <si>
    <t>胎寒不足</t>
  </si>
  <si>
    <t>胎寒不足 / 胎寒不足</t>
  </si>
  <si>
    <t>热炽血分</t>
  </si>
  <si>
    <t>热炽血分 / 热炽血分</t>
  </si>
  <si>
    <t>脐血</t>
  </si>
  <si>
    <t>脐血 / 脐血（新生儿脐带出血）</t>
  </si>
  <si>
    <t>脐血（新生儿脐带出血）</t>
  </si>
  <si>
    <t>新生儿脐带出血</t>
  </si>
  <si>
    <t>腹皮痈</t>
  </si>
  <si>
    <t>腹皮痈 / 腹皮痈（腹部皮肤痈肿）</t>
  </si>
  <si>
    <t>腹皮痈（腹部皮肤痈肿）</t>
  </si>
  <si>
    <t>腹部皮肤痈肿</t>
  </si>
  <si>
    <t>热毒瘀肝</t>
  </si>
  <si>
    <t>热毒瘀肝 / 热毒瘀肝</t>
  </si>
  <si>
    <t>肝瘀痰结</t>
  </si>
  <si>
    <t>肝瘀痰结 / 肝瘀痰结</t>
  </si>
  <si>
    <t>肝痨</t>
  </si>
  <si>
    <t>肝痨 / 肝痨（肝硬化）</t>
  </si>
  <si>
    <t>肝痨（肝硬化）</t>
  </si>
  <si>
    <t>肝硬化</t>
  </si>
  <si>
    <t>湿热壅滞</t>
  </si>
  <si>
    <t>湿热壅滞 / 湿热壅滞</t>
  </si>
  <si>
    <t>肺经郁热证</t>
  </si>
  <si>
    <t>臀痈</t>
  </si>
  <si>
    <t>臀痈 / 臀痈（臀部痈肿）</t>
  </si>
  <si>
    <t>臀痈（臀部痈肿）</t>
  </si>
  <si>
    <t>臀部痈肿</t>
  </si>
  <si>
    <t>坐板疮</t>
  </si>
  <si>
    <t>坐板疮 / 坐板疮（褥疮）</t>
  </si>
  <si>
    <t>坐板疮（褥疮）</t>
  </si>
  <si>
    <t>褥疮</t>
  </si>
  <si>
    <t>胯腰痈</t>
  </si>
  <si>
    <t>胯腰痈 / 胯腰痈（髋部或腰部痈肿）</t>
  </si>
  <si>
    <t>胯腰痈（髋部或腰部痈肿）</t>
  </si>
  <si>
    <t>髋部或腰部痈肿</t>
  </si>
  <si>
    <t>风热湿邪犯鼻证</t>
  </si>
  <si>
    <t>褥疮 / 褥疮</t>
  </si>
  <si>
    <t>肩关节脱位</t>
  </si>
  <si>
    <t>肩关节脱位 / 肩关节脱位</t>
  </si>
  <si>
    <t>前臂骨折</t>
  </si>
  <si>
    <t>前臂骨折 / 前臂骨折</t>
  </si>
  <si>
    <t>筋伤</t>
  </si>
  <si>
    <t>筋伤 / 筋伤（肌肉、肌腱损伤）</t>
  </si>
  <si>
    <t>筋伤（肌肉、肌腱损伤）</t>
  </si>
  <si>
    <t>肌肉、肌腱损伤</t>
  </si>
  <si>
    <t>脱臼</t>
  </si>
  <si>
    <t>脱臼 / 脱臼（关节脱位）</t>
  </si>
  <si>
    <t>脱臼（关节脱位）</t>
  </si>
  <si>
    <t>关节脱位</t>
  </si>
  <si>
    <t>经络伏热</t>
  </si>
  <si>
    <t>经络伏热 / 经络伏热</t>
  </si>
  <si>
    <t>风邪外干</t>
  </si>
  <si>
    <t>风邪外干 / 风邪外干</t>
  </si>
  <si>
    <t>风寒袭鼻证</t>
  </si>
  <si>
    <t>疖病</t>
  </si>
  <si>
    <t>疖病 / 疖病</t>
  </si>
  <si>
    <t>肺虚鼻窍失煦证</t>
  </si>
  <si>
    <t>臂痈</t>
  </si>
  <si>
    <t>臂痈 / 臂痈（上肢痈肿）</t>
  </si>
  <si>
    <t>臂痈（上肢痈肿）</t>
  </si>
  <si>
    <t>上肢痈肿</t>
  </si>
  <si>
    <t>脾虚鼻窍失煦证</t>
  </si>
  <si>
    <t>长期食少</t>
  </si>
  <si>
    <t>长期食少 / 长期食少</t>
  </si>
  <si>
    <t>阳虚鼻窍失煦证</t>
  </si>
  <si>
    <t>瘀血痹阻</t>
  </si>
  <si>
    <t>瘀血痹阻 / 瘀血痹阻</t>
  </si>
  <si>
    <t>郁热熏鼻证</t>
  </si>
  <si>
    <t>痰饮流注关节</t>
  </si>
  <si>
    <t>痰饮流注关节 / 痰饮流注关节</t>
  </si>
  <si>
    <t>虚痹</t>
  </si>
  <si>
    <t>虚痹 / 虚痹（虚证引起的痹症）</t>
  </si>
  <si>
    <t>热邪阻痹</t>
  </si>
  <si>
    <t>热邪阻痹 / 热邪阻痹</t>
  </si>
  <si>
    <t>热盛酿脓</t>
  </si>
  <si>
    <t>热盛酿脓 / 热盛酿脓</t>
  </si>
  <si>
    <t>痰瘀痹阻</t>
  </si>
  <si>
    <t>痰瘀痹阻 / 痰瘀痹阻</t>
  </si>
  <si>
    <t>巨人症</t>
  </si>
  <si>
    <t>巨人症 / 巨人症（现代医学概念）</t>
  </si>
  <si>
    <t>久病心肺气虚</t>
  </si>
  <si>
    <t>久病心肺气虚 / 久病心肺气虚</t>
  </si>
  <si>
    <t>血瘀痰阻</t>
  </si>
  <si>
    <t>血瘀痰阻 / 血瘀痰阻</t>
  </si>
  <si>
    <t>痰火阻肺证</t>
  </si>
  <si>
    <t>寒湿内侵</t>
  </si>
  <si>
    <t>寒湿内侵 / 寒湿内侵</t>
  </si>
  <si>
    <t>肺虚感寒证</t>
  </si>
  <si>
    <t>经络血瘀</t>
  </si>
  <si>
    <t>经络血瘀 / 经络血瘀</t>
  </si>
  <si>
    <t>妊痹</t>
  </si>
  <si>
    <t>妊痹 / 妊痹（妊娠期痹症）</t>
  </si>
  <si>
    <t>妊痹（妊娠期痹症）</t>
  </si>
  <si>
    <t>妊娠期痹症</t>
  </si>
  <si>
    <t>肾气不充</t>
  </si>
  <si>
    <t>肾气不充 / 肾气不充</t>
  </si>
  <si>
    <t>湿热浸淫</t>
  </si>
  <si>
    <t>湿热浸淫 / 湿热浸淫</t>
  </si>
  <si>
    <t>风邪闭阻</t>
  </si>
  <si>
    <t>风邪闭阻 / 风邪闭阻</t>
  </si>
  <si>
    <t>燥伤鼻窍证</t>
  </si>
  <si>
    <t>风痰挟瘀</t>
  </si>
  <si>
    <t>风痰挟瘀 / 风痰挟瘀</t>
  </si>
  <si>
    <t>寒滞经脉</t>
  </si>
  <si>
    <t>寒滞经脉 / 寒滞经脉</t>
  </si>
  <si>
    <t>寒霍乱</t>
  </si>
  <si>
    <t>寒霍乱 / 寒霍乱</t>
  </si>
  <si>
    <t>血虚筋脉失养</t>
  </si>
  <si>
    <t>血虚筋脉失养 / 血虚筋脉失养</t>
  </si>
  <si>
    <t>饮酒过度</t>
  </si>
  <si>
    <t>饮酒过度 / 饮酒过度</t>
  </si>
  <si>
    <t>动风先兆</t>
  </si>
  <si>
    <t>动风先兆 / 动风先兆</t>
  </si>
  <si>
    <t>虚风内动</t>
  </si>
  <si>
    <t>虚风内动 / 虚风内动</t>
  </si>
  <si>
    <t>风寒阻络</t>
  </si>
  <si>
    <t>风寒阻络 / 风寒阻络</t>
  </si>
  <si>
    <t>肝热生风</t>
  </si>
  <si>
    <t>肝热生风 / 肝热生风</t>
  </si>
  <si>
    <t>痫证</t>
  </si>
  <si>
    <t>痫证 / 痫证（癫痫）</t>
  </si>
  <si>
    <t>痫证（癫痫）</t>
  </si>
  <si>
    <t>风寒袭络</t>
  </si>
  <si>
    <t>风寒袭络 / 风寒袭络</t>
  </si>
  <si>
    <t>脾胃热盛证</t>
  </si>
  <si>
    <t>脾虚动风</t>
  </si>
  <si>
    <t>脾虚动风 / 脾虚动风</t>
  </si>
  <si>
    <t>肝胆郁热证</t>
  </si>
  <si>
    <t>血虚风动</t>
  </si>
  <si>
    <t>血虚风动 / 血虚风动</t>
  </si>
  <si>
    <t>阴虚咽喉失濡证</t>
  </si>
  <si>
    <t>风寒湿侵</t>
  </si>
  <si>
    <t>风寒湿侵 / 风寒湿侵</t>
  </si>
  <si>
    <t>气虚咽喉失充证</t>
  </si>
  <si>
    <t>历节</t>
  </si>
  <si>
    <t>历节 / 历节（关节疼痛）</t>
  </si>
  <si>
    <t>历节（关节疼痛）</t>
  </si>
  <si>
    <t>热盛伤津证</t>
  </si>
  <si>
    <t>气滞肌表</t>
  </si>
  <si>
    <t>气滞肌表 / 气滞肌表</t>
  </si>
  <si>
    <t>或水肿</t>
  </si>
  <si>
    <t>气虚血亏</t>
  </si>
  <si>
    <t>气虚血亏 / 气虚血亏</t>
  </si>
  <si>
    <t>或风水水肿</t>
  </si>
  <si>
    <t>风水水肿 / 风水水肿</t>
  </si>
  <si>
    <t>风水水肿</t>
  </si>
  <si>
    <t>上肢淋巴损伤</t>
  </si>
  <si>
    <t>上肢淋巴损伤 / 上肢淋巴损伤</t>
  </si>
  <si>
    <t>或流火</t>
  </si>
  <si>
    <t>流火 / 流火（丹毒）</t>
  </si>
  <si>
    <t>流火（丹毒）</t>
  </si>
  <si>
    <t>丹毒</t>
  </si>
  <si>
    <t>下肢外伤</t>
  </si>
  <si>
    <t>下肢外伤 / 下肢外伤</t>
  </si>
  <si>
    <t>骨折</t>
  </si>
  <si>
    <t>骨折 / 骨折</t>
  </si>
  <si>
    <t>风热痰毒</t>
  </si>
  <si>
    <t>风热痰毒 / 风热痰毒</t>
  </si>
  <si>
    <t>手背发</t>
  </si>
  <si>
    <t>手背发 / 手背发（手背红肿）</t>
  </si>
  <si>
    <t>手背发（手背红肿）</t>
  </si>
  <si>
    <t>手背红肿</t>
  </si>
  <si>
    <t>托盘疗</t>
  </si>
  <si>
    <t>托盘疗 / 托盘疗（手掌部脓肿）</t>
  </si>
  <si>
    <t>托盘疗（手掌部脓肿）</t>
  </si>
  <si>
    <t>手掌部脓肿</t>
  </si>
  <si>
    <t>湿热痹阻</t>
  </si>
  <si>
    <t>湿热痹阻 / 湿热痹阻</t>
  </si>
  <si>
    <t>或水气</t>
  </si>
  <si>
    <t>或水气 / 或水气</t>
  </si>
  <si>
    <t>蛇头疗</t>
  </si>
  <si>
    <t>蛇头疗 / 蛇头疗（手指尖脓肿）</t>
  </si>
  <si>
    <t>蛇头疗（手指尖脓肿）</t>
  </si>
  <si>
    <t>手指尖脓肿</t>
  </si>
  <si>
    <t>蛇眼疗</t>
  </si>
  <si>
    <t>蛇眼疗 / 蛇眼疗（指甲旁脓肿）</t>
  </si>
  <si>
    <t>蛇眼疗（指甲旁脓肿）</t>
  </si>
  <si>
    <t>指甲旁脓肿</t>
  </si>
  <si>
    <t>手指外伤</t>
  </si>
  <si>
    <t>手指外伤 / 手指外伤</t>
  </si>
  <si>
    <t>足趾外伤</t>
  </si>
  <si>
    <t>足趾外伤 / 足趾外伤</t>
  </si>
  <si>
    <t>足背发</t>
  </si>
  <si>
    <t>足背发 / 足背发（足背部红肿）</t>
  </si>
  <si>
    <t>足背发（足背部红肿）</t>
  </si>
  <si>
    <t>足背部红肿</t>
  </si>
  <si>
    <t>足外伤</t>
  </si>
  <si>
    <t>足外伤 / 足外伤</t>
  </si>
  <si>
    <t>外伤疾病</t>
  </si>
  <si>
    <t>外伤疾病 / 外伤疾病</t>
  </si>
  <si>
    <t>厥证 / 厥证</t>
  </si>
  <si>
    <t>关节脱位 / 关节脱位</t>
  </si>
  <si>
    <t>湿浊阻滞证</t>
  </si>
  <si>
    <t>气阳两虚</t>
  </si>
  <si>
    <t>气阳两虚 / 气阳两虚</t>
  </si>
  <si>
    <t>气阴不足</t>
  </si>
  <si>
    <t>气阴不足 / 气阴不足</t>
  </si>
  <si>
    <t>血溢声户证</t>
  </si>
  <si>
    <t>血热营虚</t>
  </si>
  <si>
    <t>血热营虚 / 血热营虚</t>
  </si>
  <si>
    <t>外感风寒或风热证</t>
  </si>
  <si>
    <t>热毒内炽</t>
  </si>
  <si>
    <t>热毒内炽 / 热毒内炽</t>
  </si>
  <si>
    <t>痰湿壅肺证</t>
  </si>
  <si>
    <t>或阴疽</t>
  </si>
  <si>
    <t>阴疽 / 阴疽（慢性溃疡）</t>
  </si>
  <si>
    <t>阴疽（慢性溃疡）</t>
  </si>
  <si>
    <t>慢性溃疡</t>
  </si>
  <si>
    <t>热毒入络</t>
  </si>
  <si>
    <t>热毒入络 / 热毒入络</t>
  </si>
  <si>
    <t>脾虚气弱</t>
  </si>
  <si>
    <t>脾虚气弱 / 脾虚气弱</t>
  </si>
  <si>
    <t>肝肾两虚</t>
  </si>
  <si>
    <t>肝肾两虚 / 肝肾两虚</t>
  </si>
  <si>
    <t>湿毒浸淫</t>
  </si>
  <si>
    <t>湿毒浸淫 / 湿毒浸淫</t>
  </si>
  <si>
    <t>脾虚湿蕴</t>
  </si>
  <si>
    <t>脾虚湿蕴 / 脾虚湿蕴</t>
  </si>
  <si>
    <t>虫积伤脾</t>
  </si>
  <si>
    <t>虫积伤脾 / 虫积伤脾</t>
  </si>
  <si>
    <t>血络瘀闭</t>
  </si>
  <si>
    <t>血络瘀闭 / 血络瘀闭</t>
  </si>
  <si>
    <t>手足癣</t>
  </si>
  <si>
    <t>手足癣 / 手足癣</t>
  </si>
  <si>
    <t>灰趾甲</t>
  </si>
  <si>
    <t>灰趾甲 / 甲癣（灰指甲）</t>
  </si>
  <si>
    <t>甲癣（灰指甲）</t>
  </si>
  <si>
    <t>灰指甲</t>
  </si>
  <si>
    <t>厚甲症</t>
  </si>
  <si>
    <t>厚甲症 / 厚甲症（甲增厚）</t>
  </si>
  <si>
    <t>厚甲症（甲增厚）</t>
  </si>
  <si>
    <t>甲增厚</t>
  </si>
  <si>
    <t>灰趾(指)甲</t>
  </si>
  <si>
    <t>灰趾(指)甲 / 甲癣（灰指甲）</t>
  </si>
  <si>
    <t>元气亏损</t>
  </si>
  <si>
    <t>元气亏损 / 元气亏损</t>
  </si>
  <si>
    <t>肝血不荣</t>
  </si>
  <si>
    <t>肝血不荣 / 肝血不荣</t>
  </si>
  <si>
    <t>外伤瘀血</t>
  </si>
  <si>
    <t>外伤瘀血 / 外伤瘀血</t>
  </si>
  <si>
    <t>筋失所养</t>
  </si>
  <si>
    <t>筋失所养 / 筋失所养</t>
  </si>
  <si>
    <t>毒邪内聚</t>
  </si>
  <si>
    <t>毒邪内聚 / 毒邪内聚</t>
  </si>
  <si>
    <t>燥邪犯咽证</t>
  </si>
  <si>
    <t>瘰疽</t>
  </si>
  <si>
    <t>瘰疽 / 瘰疬（淋巴结核）</t>
  </si>
  <si>
    <t>瘰疬（淋巴结核）</t>
  </si>
  <si>
    <t>淋巴结核</t>
  </si>
  <si>
    <t>蛇疗</t>
  </si>
  <si>
    <t>蛇疗 / 蛇疗（手指尖脓肿）</t>
  </si>
  <si>
    <t>蛇疗（手指尖脓肿）</t>
  </si>
  <si>
    <t>疠风</t>
  </si>
  <si>
    <t>疠风 / 麻风（麻风病）</t>
  </si>
  <si>
    <t>麻风（麻风病）</t>
  </si>
  <si>
    <t>麻风病</t>
  </si>
  <si>
    <t>血不循经</t>
  </si>
  <si>
    <t>血不循经 / 血不循经（出血性疾病）</t>
  </si>
  <si>
    <t>血不循经（出血性疾病）</t>
  </si>
  <si>
    <t>督肉甲</t>
  </si>
  <si>
    <t>督肉甲 / 此处“督肉甲”不常见，请提供更多信息</t>
  </si>
  <si>
    <t>火毒内结</t>
  </si>
  <si>
    <t>火毒内结 / 火毒内结</t>
  </si>
  <si>
    <t>甲沟炎</t>
  </si>
  <si>
    <t>甲沟炎 / 甲沟炎</t>
  </si>
  <si>
    <t>指头痈</t>
  </si>
  <si>
    <t>指头痈 / 指头痈（指尖脓肿）</t>
  </si>
  <si>
    <t>指头痈（指尖脓肿）</t>
  </si>
  <si>
    <t>指尖脓肿</t>
  </si>
  <si>
    <t>先天性心脏病</t>
  </si>
  <si>
    <t>先天性心脏病 / 先天性心脏病（现代医学概念）</t>
  </si>
  <si>
    <t>先天性心脏病（现代医学概念）</t>
  </si>
  <si>
    <t>咽角化证</t>
  </si>
  <si>
    <t>甲癣</t>
  </si>
  <si>
    <t>甲癣 / 甲癣（灰指甲）</t>
  </si>
  <si>
    <t>钩状甲</t>
  </si>
  <si>
    <t>钩状甲 / 钩状甲（指甲形态异常）</t>
  </si>
  <si>
    <t>钩状甲（指甲形态异常）</t>
  </si>
  <si>
    <t>指甲形态异常</t>
  </si>
  <si>
    <t>横沟甲</t>
  </si>
  <si>
    <t>横沟甲 / 横沟甲（指甲横纹）</t>
  </si>
  <si>
    <t>横沟甲（指甲横纹）</t>
  </si>
  <si>
    <t>指甲横纹</t>
  </si>
  <si>
    <t>勺状甲</t>
  </si>
  <si>
    <t>勺状甲 / 勺状甲（匙状指甲）</t>
  </si>
  <si>
    <t>勺状甲（匙状指甲）</t>
  </si>
  <si>
    <t>匙状指甲</t>
  </si>
  <si>
    <t>白节病</t>
  </si>
  <si>
    <t>白节病 / 白甲病（白色指甲）</t>
  </si>
  <si>
    <t>白甲病（白色指甲）</t>
  </si>
  <si>
    <t>白色指甲</t>
  </si>
  <si>
    <t>血虚生燥</t>
  </si>
  <si>
    <t>血虚生燥 / 血虚生燥</t>
  </si>
  <si>
    <t>手足部长期受挤压</t>
  </si>
  <si>
    <t>手足部长期受挤压 / 手足部长期受挤压（现代医学概念）</t>
  </si>
  <si>
    <t>手足部长期受挤压（现代医学概念）</t>
  </si>
  <si>
    <t>摩擦</t>
  </si>
  <si>
    <t>摩擦 / 摩擦（现代医学概念）</t>
  </si>
  <si>
    <t>摩擦（现代医学概念）</t>
  </si>
  <si>
    <t>脚气病</t>
  </si>
  <si>
    <t>脚气病 / 脚气病（维生素B1缺乏症）</t>
  </si>
  <si>
    <t>脚气病（维生素B1缺乏症）</t>
  </si>
  <si>
    <t>脾虚营血化源不足</t>
  </si>
  <si>
    <t>脾虚营血化源不足 / 脾虚营血化源不足</t>
  </si>
  <si>
    <t>掌跖角皮症</t>
  </si>
  <si>
    <t>掌跖角皮症 / 掌跖角皮症（手掌和足底角化过度）</t>
  </si>
  <si>
    <t>掌跖角皮症（手掌和足底角化过度）</t>
  </si>
  <si>
    <t>手掌和足底角化过度</t>
  </si>
  <si>
    <t>脾虚有热</t>
  </si>
  <si>
    <t>脾虚有热 / 脾虚有热</t>
  </si>
  <si>
    <t>肝经蕴热证</t>
  </si>
  <si>
    <t>阳虚消渴</t>
  </si>
  <si>
    <t>阳虚消渴 / 阳虚消渴（糖尿病）</t>
  </si>
  <si>
    <t>阳虚消渴（糖尿病）</t>
  </si>
  <si>
    <t>心经蕴热证</t>
  </si>
  <si>
    <t>腿疽</t>
  </si>
  <si>
    <t>腿疽 / 腿疽（腿部溃疡）</t>
  </si>
  <si>
    <t>腿疽（腿部溃疡）</t>
  </si>
  <si>
    <t>腿部溃疡</t>
  </si>
  <si>
    <t>鱼肚疽</t>
  </si>
  <si>
    <t>鱼肚疽 / 鱼肚疽（腹部痈肿）</t>
  </si>
  <si>
    <t>鱼肚疽（腹部痈肿）</t>
  </si>
  <si>
    <t>腹部痈肿</t>
  </si>
  <si>
    <t>疫疗走黄</t>
  </si>
  <si>
    <t>疫疗走黄 / 疫疗走黄（传染病并发症）</t>
  </si>
  <si>
    <t>疫疗走黄（传染病并发症）</t>
  </si>
  <si>
    <t>传染病并发症</t>
  </si>
  <si>
    <t>肉瘤</t>
  </si>
  <si>
    <t>肉瘤 / 肉瘤（软组织肿瘤）</t>
  </si>
  <si>
    <t>肉瘤（软组织肿瘤）</t>
  </si>
  <si>
    <t>软组织肿瘤</t>
  </si>
  <si>
    <t>消渴足</t>
  </si>
  <si>
    <t>消渴足 / 消渴足（糖尿病足）</t>
  </si>
  <si>
    <t>消渴足（糖尿病足）</t>
  </si>
  <si>
    <t>阴虚肝郁证</t>
  </si>
  <si>
    <t>湿毒浸渍</t>
  </si>
  <si>
    <t>湿毒浸渍 / 湿毒浸渍</t>
  </si>
  <si>
    <t>足底疽或痈</t>
  </si>
  <si>
    <t>足底疽或痈 / 足底疽或痈（足底部痈肿）</t>
  </si>
  <si>
    <t>足底疽或痈（足底部痈肿）</t>
  </si>
  <si>
    <t>足底部痈肿</t>
  </si>
  <si>
    <t>火毒窜络</t>
  </si>
  <si>
    <t>火毒窜络 / 火毒窜络</t>
  </si>
  <si>
    <t>火毒入营</t>
  </si>
  <si>
    <t>火毒入营 / 火毒入营</t>
  </si>
  <si>
    <t>红丝疗</t>
  </si>
  <si>
    <t>红丝疗 / 红丝疗（红线疹）</t>
  </si>
  <si>
    <t>红丝疗（红线疹）</t>
  </si>
  <si>
    <t>红线疹</t>
  </si>
  <si>
    <t>热蕴络瘀</t>
  </si>
  <si>
    <t>热蕴络瘀 / 热蕴络瘀</t>
  </si>
  <si>
    <t>血瘀风燥</t>
  </si>
  <si>
    <t>血瘀风燥 / 血瘀风燥</t>
  </si>
  <si>
    <t>筋瘤</t>
  </si>
  <si>
    <t>筋瘤 / 筋瘤（静脉曲张）</t>
  </si>
  <si>
    <t>筋瘤（静脉曲张）</t>
  </si>
  <si>
    <t>静脉曲张</t>
  </si>
  <si>
    <t>阳虚寒滞证</t>
  </si>
  <si>
    <t>急性肛门湿疹</t>
  </si>
  <si>
    <t>急性肛门湿疹 / 急性肛门湿疹</t>
  </si>
  <si>
    <t>痰火壅喉证</t>
  </si>
  <si>
    <t>慢性肛门湿疹</t>
  </si>
  <si>
    <t>慢性肛门湿疹 / 慢性肛门湿疹</t>
  </si>
  <si>
    <t>肛门湿疹</t>
  </si>
  <si>
    <t>肛门湿疹 / 肛门湿疹</t>
  </si>
  <si>
    <t>血热肠燥</t>
  </si>
  <si>
    <t>血热肠燥 / 血热肠燥</t>
  </si>
  <si>
    <t>热扰胸膈证</t>
  </si>
  <si>
    <t>血康风燥</t>
  </si>
  <si>
    <t>或肛门湿疡</t>
  </si>
  <si>
    <t>或肛门湿疡 / 或肛门湿疡（肛门皮肤溃疡）</t>
  </si>
  <si>
    <t>肛门湿疡（肛门皮肤溃疡）</t>
  </si>
  <si>
    <t>津液亏虚证</t>
  </si>
  <si>
    <t>肛肠痒</t>
  </si>
  <si>
    <t>肛肠痒 / 肛肠痒（肛门瘙痒）</t>
  </si>
  <si>
    <t>肛肠痒（肛门瘙痒）</t>
  </si>
  <si>
    <t>血热瘀阻</t>
  </si>
  <si>
    <t>血热瘀阻 / 血热瘀阻</t>
  </si>
  <si>
    <t>皮痔</t>
  </si>
  <si>
    <t>皮痔 / 皮痔（皮赘）</t>
  </si>
  <si>
    <t>皮痔（皮赘）</t>
  </si>
  <si>
    <t>皮赘</t>
  </si>
  <si>
    <t>气痔</t>
  </si>
  <si>
    <t>气痔 / 气痔（气性痔疮）</t>
  </si>
  <si>
    <t>气痔（气性痔疮）</t>
  </si>
  <si>
    <t>气性痔疮</t>
  </si>
  <si>
    <t>脉痔</t>
  </si>
  <si>
    <t>脉痔 / 脉痔（血栓性痔疮）</t>
  </si>
  <si>
    <t>脉痔（血栓性痔疮）</t>
  </si>
  <si>
    <t>血栓性痔疮</t>
  </si>
  <si>
    <t>炎性外痔</t>
  </si>
  <si>
    <t>炎性外痔 / 炎性外痔</t>
  </si>
  <si>
    <t>肛门生疣 / 肛门生疣（肛门疣）</t>
  </si>
  <si>
    <t>肛门生疣（肛门疣）</t>
  </si>
  <si>
    <t>肛门疣</t>
  </si>
  <si>
    <t>皮外痔</t>
  </si>
  <si>
    <t>皮外痔 / 皮外痔（皮赘）</t>
  </si>
  <si>
    <t>皮外痔（皮赘）</t>
  </si>
  <si>
    <t>血栓外痔</t>
  </si>
  <si>
    <t>血栓外痔 / 血栓外痔</t>
  </si>
  <si>
    <t>翻花痔</t>
  </si>
  <si>
    <t>翻花痔 / 翻花痔（混合痔）</t>
  </si>
  <si>
    <t>翻花痔（混合痔）</t>
  </si>
  <si>
    <t>内外痔</t>
  </si>
  <si>
    <t>内外痔 / 内外痔</t>
  </si>
  <si>
    <t>脱肛</t>
  </si>
  <si>
    <t>脱肛 / 脱肛（直肠脱垂）</t>
  </si>
  <si>
    <t>脱肛（直肠脱垂）</t>
  </si>
  <si>
    <t>直肠脱垂</t>
  </si>
  <si>
    <t>息肉痔</t>
  </si>
  <si>
    <t>息肉痔 / 息肉痔（直肠息肉）</t>
  </si>
  <si>
    <t>息肉痔（直肠息肉）</t>
  </si>
  <si>
    <t>直肠息肉</t>
  </si>
  <si>
    <t>血络受伤</t>
  </si>
  <si>
    <t>血络受伤 / 血络受伤</t>
  </si>
  <si>
    <t>肛门瘘</t>
  </si>
  <si>
    <t>肛门瘘 / 肛门瘘</t>
  </si>
  <si>
    <t>直肠瘘</t>
  </si>
  <si>
    <t>直肠瘘 / 直肠瘘</t>
  </si>
  <si>
    <t>非特异性肛瘘</t>
  </si>
  <si>
    <t>非特异性肛瘘 / 非特异性肛瘘</t>
  </si>
  <si>
    <t>瘘管尚未形成</t>
  </si>
  <si>
    <t>瘘管尚未形成 / 瘘管尚未形成</t>
  </si>
  <si>
    <t>结核性肛瘘</t>
  </si>
  <si>
    <t>结核性肛瘘 / 结核性肛瘘</t>
  </si>
  <si>
    <t>久病肛瘘</t>
  </si>
  <si>
    <t>久病肛瘘 / 久病肛瘘</t>
  </si>
  <si>
    <t>肛门直肠瘘慢性炎症期</t>
  </si>
  <si>
    <t>肛门直肠瘘慢性炎症期 / 肛门直肠瘘慢性炎症期</t>
  </si>
  <si>
    <t>风寒袭咽证</t>
  </si>
  <si>
    <t>湿毒内蕴</t>
  </si>
  <si>
    <t>湿毒内蕴 / 湿毒内蕴</t>
  </si>
  <si>
    <t>风热侵咽证</t>
  </si>
  <si>
    <t>肛门直肠瘘新形成</t>
  </si>
  <si>
    <t>肛门直肠瘘新形成 / 肛门直肠瘘新形成</t>
  </si>
  <si>
    <t>胃火燔咽证</t>
  </si>
  <si>
    <t>急性炎症期</t>
  </si>
  <si>
    <t>急性炎症期 / 急性炎症期</t>
  </si>
  <si>
    <t>肛瘘慢性炎症期</t>
  </si>
  <si>
    <t>肛瘘慢性炎症期 / 肛瘘慢性炎症期</t>
  </si>
  <si>
    <t>脓肿破溃不久</t>
  </si>
  <si>
    <t>脓肿破溃不久 / 脓肿破溃不久</t>
  </si>
  <si>
    <t>肛瘘 / 肛瘘</t>
  </si>
  <si>
    <t>穿肠瘘</t>
  </si>
  <si>
    <t>穿肠瘘 / 穿肠瘘（肠道瘘管）</t>
  </si>
  <si>
    <t>穿肠瘘（肠道瘘管）</t>
  </si>
  <si>
    <t>肠道瘘管</t>
  </si>
  <si>
    <t>直肠黏膜脱垂性脱肛</t>
  </si>
  <si>
    <t>直肠黏膜脱垂性脱肛 / 直肠黏膜脱垂性脱肛</t>
  </si>
  <si>
    <t>直肠脱垂性脱肛</t>
  </si>
  <si>
    <t>直肠脱垂性脱肛 / 直肠脱垂性脱肛</t>
  </si>
  <si>
    <t>风伤肠络</t>
  </si>
  <si>
    <t>风伤肠络 / 风伤肠络</t>
  </si>
  <si>
    <t>软疖</t>
  </si>
  <si>
    <t>软疖 / 软疖（小脓肿）</t>
  </si>
  <si>
    <t>软疖（小脓肿）</t>
  </si>
  <si>
    <t>小脓肿</t>
  </si>
  <si>
    <t>发际疮</t>
  </si>
  <si>
    <t>发际疮 / 发际疮（毛囊炎）</t>
  </si>
  <si>
    <t>发际疮（毛囊炎）</t>
  </si>
  <si>
    <t>毛囊炎</t>
  </si>
  <si>
    <t>丫痈</t>
  </si>
  <si>
    <t>丫痈 / 丫痈（腋部痈肿）</t>
  </si>
  <si>
    <t>丫痈（腋部痈肿）</t>
  </si>
  <si>
    <t>腋部痈肿</t>
  </si>
  <si>
    <t>膝痈</t>
  </si>
  <si>
    <t>膝痈 / 膝痈（膝部痈肿）</t>
  </si>
  <si>
    <t>膝痈（膝部痈肿）</t>
  </si>
  <si>
    <t>膝部痈肿</t>
  </si>
  <si>
    <t>疖</t>
  </si>
  <si>
    <t>疖 / 疖（皮肤小脓肿）</t>
  </si>
  <si>
    <t>疖（皮肤小脓肿）</t>
  </si>
  <si>
    <t>皮肤小脓肿</t>
  </si>
  <si>
    <t>丹毒 / 丹毒</t>
  </si>
  <si>
    <t>有头疽</t>
  </si>
  <si>
    <t>有头疽 / 有头疽（痈肿）</t>
  </si>
  <si>
    <t>有头疽（痈肿）</t>
  </si>
  <si>
    <t>热毒伤阴</t>
  </si>
  <si>
    <t>热毒伤阴 / 热毒伤阴</t>
  </si>
  <si>
    <t>阴虚火炽</t>
  </si>
  <si>
    <t>阴虚火炽 / 阴虚火炽</t>
  </si>
  <si>
    <t>痈</t>
  </si>
  <si>
    <t>痈 / 痈（皮肤深部脓肿）</t>
  </si>
  <si>
    <t>痈（皮肤深部脓肿）</t>
  </si>
  <si>
    <t>皮肤深部脓肿</t>
  </si>
  <si>
    <t>寒湿凝结</t>
  </si>
  <si>
    <t>寒湿凝结 / 寒湿凝结</t>
  </si>
  <si>
    <t>热毒袭表</t>
  </si>
  <si>
    <t>热毒袭表 / 热毒袭表</t>
  </si>
  <si>
    <t>骨瘤</t>
  </si>
  <si>
    <t>骨瘤 / 骨瘤（骨骼肿瘤）</t>
  </si>
  <si>
    <t>骨瘤（骨骼肿瘤）</t>
  </si>
  <si>
    <t>骨骼肿瘤</t>
  </si>
  <si>
    <t>冬瓜串</t>
  </si>
  <si>
    <t>冬瓜串 / 冬瓜串（淋巴结肿大）</t>
  </si>
  <si>
    <t>冬瓜串（淋巴结肿大）</t>
  </si>
  <si>
    <t>淋巴结肿大</t>
  </si>
  <si>
    <t>寒肿</t>
  </si>
  <si>
    <t>寒肿 / 寒肿（寒邪引起的肿胀）</t>
  </si>
  <si>
    <t>寒肿（寒邪引起的肿胀）</t>
  </si>
  <si>
    <t>寒邪引起的肿胀</t>
  </si>
  <si>
    <t>流痰</t>
  </si>
  <si>
    <t>流痰 / 流痰（骨关节结核）</t>
  </si>
  <si>
    <t>流痰（骨关节结核）</t>
  </si>
  <si>
    <t>骨关节结核</t>
  </si>
  <si>
    <t>痰瘤</t>
  </si>
  <si>
    <t>痰瘤 / 痰瘤（淋巴结核）</t>
  </si>
  <si>
    <t>痰瘤（淋巴结核）</t>
  </si>
  <si>
    <t>冻疮</t>
  </si>
  <si>
    <t>冻疮 / 冻疮</t>
  </si>
  <si>
    <t>静脉曲张 / 静脉曲张</t>
  </si>
  <si>
    <t>委中毒</t>
  </si>
  <si>
    <t>委中毒 / 委中毒（小腿深部感染）</t>
  </si>
  <si>
    <t>委中毒（小腿深部感染）</t>
  </si>
  <si>
    <t>小腿深部感染</t>
  </si>
  <si>
    <t>多发性疖</t>
  </si>
  <si>
    <t>多发性疖 / 多发性疖（多个小脓肿）</t>
  </si>
  <si>
    <t>多发性疖（多个小脓肿）</t>
  </si>
  <si>
    <t>多个小脓肿</t>
  </si>
  <si>
    <t>股痛</t>
  </si>
  <si>
    <t>股痛 / 股痛（大腿疼痛）</t>
  </si>
  <si>
    <t>股痛（大腿疼痛）</t>
  </si>
  <si>
    <t>大腿疼痛</t>
  </si>
  <si>
    <t>伏兔疽</t>
  </si>
  <si>
    <t>伏兔疽 / 伏兔疽（大腿前侧痈肿）</t>
  </si>
  <si>
    <t>伏兔疽（大腿前侧痈肿）</t>
  </si>
  <si>
    <t>大腿前侧痈肿</t>
  </si>
  <si>
    <t>血郁</t>
  </si>
  <si>
    <t>血郁 / 血郁（血瘀）</t>
  </si>
  <si>
    <t>血郁（血瘀）</t>
  </si>
  <si>
    <t>痰郁</t>
  </si>
  <si>
    <t>痰郁 / 痰郁（痰湿郁结）</t>
  </si>
  <si>
    <t>痰郁（痰湿郁结）</t>
  </si>
  <si>
    <t>痰湿郁结</t>
  </si>
  <si>
    <t>气结痰凝</t>
  </si>
  <si>
    <t>气结痰凝 / 气结痰凝</t>
  </si>
  <si>
    <t>无头疽</t>
  </si>
  <si>
    <t>无头疽 / 无头疽（无明显头的痈肿）</t>
  </si>
  <si>
    <t>无头疽（无明显头的痈肿）</t>
  </si>
  <si>
    <t>无明显头的痈肿</t>
  </si>
  <si>
    <t>流注</t>
  </si>
  <si>
    <t>流注 / 流注（游走性痈肿）</t>
  </si>
  <si>
    <t>流注（游走性痈肿）</t>
  </si>
  <si>
    <t>游走性痈肿</t>
  </si>
  <si>
    <t>实肿</t>
  </si>
  <si>
    <t>实肿 / 实肿（实性肿块）</t>
  </si>
  <si>
    <t>实肿（实性肿块）</t>
  </si>
  <si>
    <t>实性肿块</t>
  </si>
  <si>
    <t>中脘痈</t>
  </si>
  <si>
    <t>中脘痈 / 中脘痈（上腹部痈肿）</t>
  </si>
  <si>
    <t>中脘痈（上腹部痈肿）</t>
  </si>
  <si>
    <t>上腹部痈肿</t>
  </si>
  <si>
    <t>疽</t>
  </si>
  <si>
    <t>疽 / 疽（深部脓肿）</t>
  </si>
  <si>
    <t>疽（深部脓肿）</t>
  </si>
  <si>
    <t>深部脓肿</t>
  </si>
  <si>
    <t>发</t>
  </si>
  <si>
    <t>发 / 发（痈肿）</t>
  </si>
  <si>
    <t>发（痈肿）</t>
  </si>
  <si>
    <t>疗</t>
  </si>
  <si>
    <t>疗 / 疗（痈肿）</t>
  </si>
  <si>
    <t>疗（痈肿）</t>
  </si>
  <si>
    <t>郁肿</t>
  </si>
  <si>
    <t>郁肿 / 郁肿（气滞血瘀引起的肿胀）</t>
  </si>
  <si>
    <t>郁肿（气滞血瘀引起的肿胀）</t>
  </si>
  <si>
    <t>气滞血瘀引起的肿胀</t>
  </si>
  <si>
    <t>失荣</t>
  </si>
  <si>
    <t>失荣 / 失荣（气血两虚）</t>
  </si>
  <si>
    <t>失荣（气血两虚）</t>
  </si>
  <si>
    <t>肾岩</t>
  </si>
  <si>
    <t>肾岩 / 肾岩（阴茎癌）</t>
  </si>
  <si>
    <t>肾岩（阴茎癌）</t>
  </si>
  <si>
    <t>翻花疮</t>
  </si>
  <si>
    <t>翻花疮 / 翻花疮（恶性溃疡）</t>
  </si>
  <si>
    <t>翻花疮（恶性溃疡）</t>
  </si>
  <si>
    <t>恶性溃疡</t>
  </si>
  <si>
    <t>风肿</t>
  </si>
  <si>
    <t>风肿 / 风肿（风邪引起的肿胀）</t>
  </si>
  <si>
    <t>风肿（风邪引起的肿胀）</t>
  </si>
  <si>
    <t>风邪引起的肿胀</t>
  </si>
  <si>
    <t>非腮</t>
  </si>
  <si>
    <t>非腮 / 非腮（非腮腺疾病）</t>
  </si>
  <si>
    <t>非腮（非腮腺疾病）</t>
  </si>
  <si>
    <t>非腮腺疾病</t>
  </si>
  <si>
    <t>烂疗</t>
  </si>
  <si>
    <t>烂疗 / 烂疗（痈肿溃烂）</t>
  </si>
  <si>
    <t>烂疗（痈肿溃烂）</t>
  </si>
  <si>
    <t>痈肿溃烂</t>
  </si>
  <si>
    <t>痰肿</t>
  </si>
  <si>
    <t>痰肿 / 痰肿（痰湿引起的肿胀）</t>
  </si>
  <si>
    <t>痰肿（痰湿引起的肿胀）</t>
  </si>
  <si>
    <t>痰湿引起的肿胀</t>
  </si>
  <si>
    <t>痰包</t>
  </si>
  <si>
    <t>痰包 / 痰包（痰核）</t>
  </si>
  <si>
    <t>痰包（痰核）</t>
  </si>
  <si>
    <t>痰核</t>
  </si>
  <si>
    <t>手足部胶瘤</t>
  </si>
  <si>
    <t>手足部胶瘤 / 手足部胶瘤（良性肿瘤）</t>
  </si>
  <si>
    <t>手足部胶瘤（良性肿瘤）</t>
  </si>
  <si>
    <t>良性肿瘤</t>
  </si>
  <si>
    <t>血瘤</t>
  </si>
  <si>
    <t>血瘤 / 血瘤（血管瘤）</t>
  </si>
  <si>
    <t>血瘤（血管瘤）</t>
  </si>
  <si>
    <t>血管瘤</t>
  </si>
  <si>
    <t>气瘤</t>
  </si>
  <si>
    <t>气瘤 / 气瘤（气性肿瘤）</t>
  </si>
  <si>
    <t>气瘤（气性肿瘤）</t>
  </si>
  <si>
    <t>气性肿瘤</t>
  </si>
  <si>
    <t>疫疗</t>
  </si>
  <si>
    <t>疫疗 / 疫疗（传染病引起的痈肿）</t>
  </si>
  <si>
    <t>疫疗（传染病引起的痈肿）</t>
  </si>
  <si>
    <t>传染病引起的痈肿</t>
  </si>
  <si>
    <t>阳虚痰火</t>
  </si>
  <si>
    <t>阳虚痰火 / 阳虚痰火</t>
  </si>
  <si>
    <t>化脓期的痈</t>
  </si>
  <si>
    <t>化脓期的痈 / 化脓期的痈</t>
  </si>
  <si>
    <t>瘰疠</t>
  </si>
  <si>
    <t>瘰疠 / 瘰疠（淋巴结核）</t>
  </si>
  <si>
    <t>瘰疠（淋巴结核）</t>
  </si>
  <si>
    <t>痈肿将溃</t>
  </si>
  <si>
    <t>痈肿将溃 / 痈肿将溃</t>
  </si>
  <si>
    <t>脓未成</t>
  </si>
  <si>
    <t>脓未成 / 脓未成</t>
  </si>
  <si>
    <t>痈疡溃破 / 痈疡溃破</t>
  </si>
  <si>
    <t>痰热蕴肺 / 痰热蕴肺</t>
  </si>
  <si>
    <t>炭疽</t>
  </si>
  <si>
    <t>炭疽 / 炭疽（现代医学概念）</t>
  </si>
  <si>
    <t>炭疽（现代医学概念）</t>
  </si>
  <si>
    <t>风热侵喉证</t>
  </si>
  <si>
    <t>血分热</t>
  </si>
  <si>
    <t>血分热 / 血分热</t>
  </si>
  <si>
    <t>痰热搏结证</t>
  </si>
  <si>
    <t>热毒侵袭肌肤</t>
  </si>
  <si>
    <t>热毒侵袭肌肤 / 热毒侵袭肌肤</t>
  </si>
  <si>
    <t>痰热动风证</t>
  </si>
  <si>
    <t>瘀毒</t>
  </si>
  <si>
    <t>瘀毒 / 瘀毒</t>
  </si>
  <si>
    <t>流注初期</t>
  </si>
  <si>
    <t>流注初期 / 流注初期</t>
  </si>
  <si>
    <t>风湿化火</t>
  </si>
  <si>
    <t>风湿化火 / 风湿化火</t>
  </si>
  <si>
    <t>血热蕴毒</t>
  </si>
  <si>
    <t>血热蕴毒 / 血热蕴毒</t>
  </si>
  <si>
    <t>外感火毒</t>
  </si>
  <si>
    <t>外感火毒 / 外感火毒</t>
  </si>
  <si>
    <t>气营两燔</t>
  </si>
  <si>
    <t>气营两燔 / 气营两燔</t>
  </si>
  <si>
    <t>疮疡溃脓</t>
  </si>
  <si>
    <t>疮疡溃脓 / 疮疡溃脓</t>
  </si>
  <si>
    <t>腋疽</t>
  </si>
  <si>
    <t>腋疽 / 腋疽（腋部痈肿）</t>
  </si>
  <si>
    <t>腋疽（腋部痈肿）</t>
  </si>
  <si>
    <t>风火热毒</t>
  </si>
  <si>
    <t>风火热毒 / 风火热毒</t>
  </si>
  <si>
    <t>腋痈</t>
  </si>
  <si>
    <t>腋痈 / 腋痈（腋部痈肿）</t>
  </si>
  <si>
    <t>腋痈（腋部痈肿）</t>
  </si>
  <si>
    <t>臀痛</t>
  </si>
  <si>
    <t>臀痛 / 臀痛</t>
  </si>
  <si>
    <t>伤筋蚀骨</t>
  </si>
  <si>
    <t>伤筋蚀骨 / 伤筋蚀骨</t>
  </si>
  <si>
    <t>阴疽</t>
  </si>
  <si>
    <t>阴疽 / 阴疽（寒性脓肿）</t>
  </si>
  <si>
    <t>阴疽（寒性脓肿）</t>
  </si>
  <si>
    <t>寒性脓肿</t>
  </si>
  <si>
    <t>热毒血分</t>
  </si>
  <si>
    <t>热毒血分 / 热毒血分</t>
  </si>
  <si>
    <t>风寒外袭证</t>
  </si>
  <si>
    <t>气血衰竭</t>
  </si>
  <si>
    <t>气血衰竭 / 气血衰竭</t>
  </si>
  <si>
    <t>风热侵袭证</t>
  </si>
  <si>
    <t>顺证</t>
  </si>
  <si>
    <t>顺证 / 顺证（病情发展顺利）</t>
  </si>
  <si>
    <t>顺证（病情发展顺利）</t>
  </si>
  <si>
    <t>病情发展顺利</t>
  </si>
  <si>
    <t>逆证</t>
  </si>
  <si>
    <t>逆证 / 逆证（病情恶化或并发症）</t>
  </si>
  <si>
    <t>逆证（病情恶化或并发症）</t>
  </si>
  <si>
    <t>病情恶化或并发症</t>
  </si>
  <si>
    <t>实热</t>
  </si>
  <si>
    <t>实热 / 实热</t>
  </si>
  <si>
    <t>疮疡恶侯</t>
  </si>
  <si>
    <t>疮疡恶侯 / 疮疡恶候（疮疡不良预兆）</t>
  </si>
  <si>
    <t>疮疡恶候（疮疡不良预兆）</t>
  </si>
  <si>
    <t>疮疡不良预兆</t>
  </si>
  <si>
    <t>正气不足</t>
  </si>
  <si>
    <t>正气不足 / 正气不足</t>
  </si>
  <si>
    <t>疮疡正气充足</t>
  </si>
  <si>
    <t>疮疡正气充足 / 疮疡正气充足</t>
  </si>
  <si>
    <t>溃脓顺</t>
  </si>
  <si>
    <t>溃脓顺 / 溃脓顺（溃疡排脓通畅）</t>
  </si>
  <si>
    <t>溃脓顺（溃疡排脓通畅）</t>
  </si>
  <si>
    <t>溃疡排脓通畅</t>
  </si>
  <si>
    <t>邪热留恋</t>
  </si>
  <si>
    <t>邪热留恋 / 邪热留恋</t>
  </si>
  <si>
    <t>热盛动风证</t>
  </si>
  <si>
    <t>脓已溃</t>
  </si>
  <si>
    <t>脓已溃 / 脓已溃（溃疡已破溃）</t>
  </si>
  <si>
    <t>脓已溃（溃疡已破溃）</t>
  </si>
  <si>
    <t>阴虚动风证</t>
  </si>
  <si>
    <t>脓未溃</t>
  </si>
  <si>
    <t>脓未溃 / 脓未溃（溃疡尚未破溃）</t>
  </si>
  <si>
    <t>脓未溃（溃疡尚未破溃）</t>
  </si>
  <si>
    <t>血亏虚</t>
  </si>
  <si>
    <t>血亏虚 / 血亏虚</t>
  </si>
  <si>
    <t>湿浸淫</t>
  </si>
  <si>
    <t>湿浸淫 / 湿浸淫</t>
  </si>
  <si>
    <t>阴虚津亏</t>
  </si>
  <si>
    <t>阴虚津亏 / 阴虚津亏</t>
  </si>
  <si>
    <t>正虚邪恶</t>
  </si>
  <si>
    <t>正虚邪恶 / 正虚邪盛</t>
  </si>
  <si>
    <t>正虚邪盛</t>
  </si>
  <si>
    <t>邪毒内侵</t>
  </si>
  <si>
    <t>邪毒内侵 / 邪毒内侵</t>
  </si>
  <si>
    <t>松皮癣</t>
  </si>
  <si>
    <t>松皮癣 / 松皮癣（银屑病）</t>
  </si>
  <si>
    <t>松皮癣（银屑病）</t>
  </si>
  <si>
    <t>银屑病</t>
  </si>
  <si>
    <t>郁结</t>
  </si>
  <si>
    <t>郁结 / 郁结</t>
  </si>
  <si>
    <t>梅毒性溃疡</t>
  </si>
  <si>
    <t>梅毒性溃疡 / 梅毒性溃疡</t>
  </si>
  <si>
    <t>正虚邪盛 / 正虚邪盛</t>
  </si>
  <si>
    <t>痰阻滞证</t>
  </si>
  <si>
    <t>岩</t>
  </si>
  <si>
    <t>岩 / 岩（恶性肿瘤）</t>
  </si>
  <si>
    <t>岩（恶性肿瘤）</t>
  </si>
  <si>
    <t>滞血瘀</t>
  </si>
  <si>
    <t>滞血瘀 / 血瘀</t>
  </si>
  <si>
    <t>附骨疽</t>
  </si>
  <si>
    <t>附骨疽 / 附骨疽（骨关节周围脓肿）</t>
  </si>
  <si>
    <t>附骨疽（骨关节周围脓肿）</t>
  </si>
  <si>
    <t>骨关节周围脓肿</t>
  </si>
  <si>
    <t>损骨</t>
  </si>
  <si>
    <t>损骨 / 损骨（骨骼损伤）</t>
  </si>
  <si>
    <t>损骨（骨骼损伤）</t>
  </si>
  <si>
    <t>骨骼损伤</t>
  </si>
  <si>
    <t>岩瘤破溃</t>
  </si>
  <si>
    <t>岩瘤破溃 / 岩瘤破溃（恶性肿瘤破溃）</t>
  </si>
  <si>
    <t>岩瘤破溃（恶性肿瘤破溃）</t>
  </si>
  <si>
    <t>恶性肿瘤破溃</t>
  </si>
  <si>
    <t>毒邪侵淫</t>
  </si>
  <si>
    <t>毒邪侵淫 / 毒邪侵淫</t>
  </si>
  <si>
    <t>虚陷之</t>
  </si>
  <si>
    <t>虚陷之 / 虚陷（正气虚弱，邪毒内陷）</t>
  </si>
  <si>
    <t>虚陷（正气虚弱，邪毒内陷）</t>
  </si>
  <si>
    <t>正气虚弱，邪毒内陷</t>
  </si>
  <si>
    <t>邪热盛</t>
  </si>
  <si>
    <t>邪热盛 / 邪热盛</t>
  </si>
  <si>
    <t>正气充足</t>
  </si>
  <si>
    <t>正气充足 / 正气充足</t>
  </si>
  <si>
    <t>瘀毒内陷</t>
  </si>
  <si>
    <t>瘀毒内陷 / 瘀毒内陷</t>
  </si>
  <si>
    <t>中风入脏证</t>
  </si>
  <si>
    <t>正虚邪衰</t>
  </si>
  <si>
    <t>正虚邪衰 / 正虚邪衰</t>
  </si>
  <si>
    <t>疮面收口 / 疮面收口</t>
  </si>
  <si>
    <t>疮疡愈合</t>
  </si>
  <si>
    <t>疮疡愈合 / 疮疡愈合</t>
  </si>
  <si>
    <t>疮疡向愈</t>
  </si>
  <si>
    <t>疮疡向愈 / 疮疡向愈</t>
  </si>
  <si>
    <t>邪毒深入</t>
  </si>
  <si>
    <t>邪毒深入 / 邪毒深入</t>
  </si>
  <si>
    <t>邪毒入里</t>
  </si>
  <si>
    <t>邪毒入里 / 邪毒入里</t>
  </si>
  <si>
    <t>岩性溃疡</t>
  </si>
  <si>
    <t>岩性溃疡 / 岩性溃疡（恶性肿瘤溃疡）</t>
  </si>
  <si>
    <t>岩性溃疡（恶性肿瘤溃疡）</t>
  </si>
  <si>
    <t>恶性肿瘤溃疡</t>
  </si>
  <si>
    <t>头癣 / 头癣</t>
  </si>
  <si>
    <t>疮毒内陷</t>
  </si>
  <si>
    <t>疮毒内陷 / 疮毒内陷</t>
  </si>
  <si>
    <t>急性湿疮</t>
  </si>
  <si>
    <t>急性湿疮 / 急性湿疮（急性湿疹）</t>
  </si>
  <si>
    <t>急性湿疮（急性湿疹）</t>
  </si>
  <si>
    <t>脓疱疮</t>
  </si>
  <si>
    <t>脓疱疮 / 脓疱疮</t>
  </si>
  <si>
    <t>阴寒内盛证</t>
  </si>
  <si>
    <t>热疱</t>
  </si>
  <si>
    <t>热疱 / 热疱（疱疹）</t>
  </si>
  <si>
    <t>热疱（疱疹）</t>
  </si>
  <si>
    <t>疱疹</t>
  </si>
  <si>
    <t>接触性皮炎</t>
  </si>
  <si>
    <t>接触性皮炎 / 接触性皮炎</t>
  </si>
  <si>
    <t>邪毒盛</t>
  </si>
  <si>
    <t>邪毒盛 / 邪毒盛</t>
  </si>
  <si>
    <t>正气虚</t>
  </si>
  <si>
    <t>正气虚 / 正气虚</t>
  </si>
  <si>
    <t>瘀血证</t>
  </si>
  <si>
    <t>内陷逆</t>
  </si>
  <si>
    <t>内陷逆 / 内陷逆（邪毒内陷，正气虚弱）</t>
  </si>
  <si>
    <t>内陷逆（邪毒内陷，正气虚弱）</t>
  </si>
  <si>
    <t>邪毒内陷，正气虚弱</t>
  </si>
  <si>
    <t>毒邪渐化</t>
  </si>
  <si>
    <t>毒邪渐化 / 毒邪渐化</t>
  </si>
  <si>
    <t>气血渐充助养新肉</t>
  </si>
  <si>
    <t>气血渐充助养新肉 / 气血渐充，助养新肉</t>
  </si>
  <si>
    <t>气血渐充，助养新肉</t>
  </si>
  <si>
    <t>将要收口</t>
  </si>
  <si>
    <t>将要收口 / 将要收口</t>
  </si>
  <si>
    <t>较深部痈肿愈合</t>
  </si>
  <si>
    <t>较深部痈肿愈合 / 较深部痈肿愈合</t>
  </si>
  <si>
    <t>气血凝滞</t>
  </si>
  <si>
    <t>气血凝滞 / 气血凝滞</t>
  </si>
  <si>
    <t>深部痈肿愈合</t>
  </si>
  <si>
    <t>深部痈肿愈合 / 深部痈肿愈合</t>
  </si>
  <si>
    <t>陈旧疤痕</t>
  </si>
  <si>
    <t>陈旧疤痕 / 陈旧疤痕</t>
  </si>
  <si>
    <t>邪陷正虚</t>
  </si>
  <si>
    <t>邪陷正虚 / 邪陷正虚</t>
  </si>
  <si>
    <t>风湿疠气</t>
  </si>
  <si>
    <t>风湿疠气 / 风湿疠气</t>
  </si>
  <si>
    <t>瘟毒入血证</t>
  </si>
  <si>
    <t>痰温阻滞</t>
  </si>
  <si>
    <t>痰温阻滞 / 痰湿阻滞</t>
  </si>
  <si>
    <t>热毒乘心证</t>
  </si>
  <si>
    <t>痹</t>
  </si>
  <si>
    <t>痹 / 痹症（关节疼痛）</t>
  </si>
  <si>
    <t>痹症（关节疼痛）</t>
  </si>
  <si>
    <t>湿热蕴于血分证</t>
  </si>
  <si>
    <t>痿</t>
  </si>
  <si>
    <t>痿 / 痿症（肌肉无力）</t>
  </si>
  <si>
    <t>痿症（肌肉无力）</t>
  </si>
  <si>
    <t>肌肉无力</t>
  </si>
  <si>
    <t>热病伤阴证</t>
  </si>
  <si>
    <t>瘀阻经脉</t>
  </si>
  <si>
    <t>瘀阻经脉 / 瘀阻经脉</t>
  </si>
  <si>
    <t>经脉不畅</t>
  </si>
  <si>
    <t>经脉不畅 / 经脉不畅</t>
  </si>
  <si>
    <t>轻变烫伤</t>
  </si>
  <si>
    <t>轻变烫伤 / 轻度烫伤</t>
  </si>
  <si>
    <t>轻度烫伤</t>
  </si>
  <si>
    <t>营卫不和 / 营卫不和</t>
  </si>
  <si>
    <t>虫痒</t>
  </si>
  <si>
    <t>虫痒 / 虫痒（寄生虫感染引起的瘙痒）</t>
  </si>
  <si>
    <t>虫痒（寄生虫感染引起的瘙痒）</t>
  </si>
  <si>
    <t>寄生虫感染引起的瘙痒）</t>
  </si>
  <si>
    <t>疥疮</t>
  </si>
  <si>
    <t>疥疮 / 疥疮</t>
  </si>
  <si>
    <t>干血劳</t>
  </si>
  <si>
    <t>干血劳 / 干血劳（血虚劳损）</t>
  </si>
  <si>
    <t>干血劳（血虚劳损）</t>
  </si>
  <si>
    <t>外感病热入营血证</t>
  </si>
  <si>
    <t>疮疡热毒炽盛</t>
  </si>
  <si>
    <t>疮疡热毒炽盛 / 疮疡热毒炽盛</t>
  </si>
  <si>
    <t>津液将竭</t>
  </si>
  <si>
    <t>津液将竭 / 津液将竭</t>
  </si>
  <si>
    <t>内伤病血瘀证</t>
  </si>
  <si>
    <t>汗症</t>
  </si>
  <si>
    <t>汗症 / 汗症（多汗或少汗）</t>
  </si>
  <si>
    <t>汗症（多汗或少汗）</t>
  </si>
  <si>
    <t>多汗或少汗</t>
  </si>
  <si>
    <t>瘀血内阻证</t>
  </si>
  <si>
    <t>湿疮</t>
  </si>
  <si>
    <t>湿疮 / 湿疮（湿疹）</t>
  </si>
  <si>
    <t>湿疮（湿疹）</t>
  </si>
  <si>
    <t>湿疹</t>
  </si>
  <si>
    <t>癣</t>
  </si>
  <si>
    <t>癣 / 癣（皮肤真菌感染）</t>
  </si>
  <si>
    <t>癣（皮肤真菌感染）</t>
  </si>
  <si>
    <t>皮肤真菌感染</t>
  </si>
  <si>
    <t>湿疣</t>
  </si>
  <si>
    <t>湿疣 / 湿疣（尖锐湿疣）</t>
  </si>
  <si>
    <t>湿疣（尖锐湿疣）</t>
  </si>
  <si>
    <t>津液缺失</t>
  </si>
  <si>
    <t>津液缺失 / 津液缺失</t>
  </si>
  <si>
    <t>津液不足</t>
  </si>
  <si>
    <t>津液不足 / 津液不足</t>
  </si>
  <si>
    <t>牛皮癣</t>
  </si>
  <si>
    <t>牛皮癣 / 牛皮癣（银屑病）</t>
  </si>
  <si>
    <t>牛皮癣（银屑病）</t>
  </si>
  <si>
    <t>水湿痰饮证</t>
  </si>
  <si>
    <t>毒邪浸淫</t>
  </si>
  <si>
    <t>毒邪浸淫 / 毒邪浸淫</t>
  </si>
  <si>
    <t>津亏</t>
  </si>
  <si>
    <t>津亏 / 津亏</t>
  </si>
  <si>
    <t>痈肿初起</t>
  </si>
  <si>
    <t>痈肿初起 / 痈肿初起</t>
  </si>
  <si>
    <t>心脾热盛证</t>
  </si>
  <si>
    <t>脾虚血燥</t>
  </si>
  <si>
    <t>脾虚血燥 / 脾虚血燥</t>
  </si>
  <si>
    <t>营卫失和</t>
  </si>
  <si>
    <t>营卫失和 / 营卫失和</t>
  </si>
  <si>
    <t>长期挤压</t>
  </si>
  <si>
    <t>长期挤压 / 长期挤压（现代医学概念）</t>
  </si>
  <si>
    <t>长期挤压（现代医学概念）</t>
  </si>
  <si>
    <t>水湿内盛证</t>
  </si>
  <si>
    <t>肌肤湿毒</t>
  </si>
  <si>
    <t>肌肤湿毒 / 肌肤湿毒</t>
  </si>
  <si>
    <t>湿盛</t>
  </si>
  <si>
    <t>湿盛 / 湿盛</t>
  </si>
  <si>
    <t>水疱</t>
  </si>
  <si>
    <t>水疱 / 水疱</t>
  </si>
  <si>
    <t>脓疱</t>
  </si>
  <si>
    <t>脓疱 / 脓疱</t>
  </si>
  <si>
    <t>大疱破后</t>
  </si>
  <si>
    <t>大疱破后 / 大疱破后</t>
  </si>
  <si>
    <t>表皮损伤</t>
  </si>
  <si>
    <t>表皮损伤 / 表皮损伤</t>
  </si>
  <si>
    <t>白癞</t>
  </si>
  <si>
    <t>白癞 / 白癞（白癜风）</t>
  </si>
  <si>
    <t>白癞（白癜风）</t>
  </si>
  <si>
    <t>乌癞</t>
  </si>
  <si>
    <t>乌癞 / 乌癞（黑色素沉着过度）</t>
  </si>
  <si>
    <t>乌癞（黑色素沉着过度）</t>
  </si>
  <si>
    <t>黑色素沉着过度</t>
  </si>
  <si>
    <t>火热炽盛证</t>
  </si>
  <si>
    <t>外伤所致</t>
  </si>
  <si>
    <t>外伤所致 / 外伤所致</t>
  </si>
  <si>
    <t>血分实热证</t>
  </si>
  <si>
    <t>风盛</t>
  </si>
  <si>
    <t>风盛 / 风盛</t>
  </si>
  <si>
    <t>血热动风</t>
  </si>
  <si>
    <t>血热动风 / 血热动风</t>
  </si>
  <si>
    <t>血虚不润证</t>
  </si>
  <si>
    <t>皮肤损伤出血</t>
  </si>
  <si>
    <t>皮肤损伤出血 / 皮肤损伤出血</t>
  </si>
  <si>
    <t>寒凝经脉证</t>
  </si>
  <si>
    <t>皮皴</t>
  </si>
  <si>
    <t>皮皴 / 皮皴（皮肤干燥、皲裂）</t>
  </si>
  <si>
    <t>皮皴（皮肤干燥、皲裂）</t>
  </si>
  <si>
    <t>皮肤干燥、皲裂</t>
  </si>
  <si>
    <t>气血虚衰证</t>
  </si>
  <si>
    <t>气血不和</t>
  </si>
  <si>
    <t>气血不和 / 气血不和</t>
  </si>
  <si>
    <t>热病伤津证</t>
  </si>
  <si>
    <t>白癜风 / 白癜风</t>
  </si>
  <si>
    <t>银屑病 / 银屑病</t>
  </si>
  <si>
    <t>热入心包证</t>
  </si>
  <si>
    <t>皮肤色黑 / 皮肤色黑（色素沉着）</t>
  </si>
  <si>
    <t>皮肤色黑（色素沉着）</t>
  </si>
  <si>
    <t>热壅动风证</t>
  </si>
  <si>
    <t>日晒所致</t>
  </si>
  <si>
    <t>日晒所致 / 日晒所致</t>
  </si>
  <si>
    <t>热郁血瘀</t>
  </si>
  <si>
    <t>热郁血瘀 / 热郁血瘀</t>
  </si>
  <si>
    <t>先天性皮肤白化病</t>
  </si>
  <si>
    <t>先天性皮肤白化病 / 先天性皮肤白化病</t>
  </si>
  <si>
    <t>湿毒侵蚀</t>
  </si>
  <si>
    <t>湿毒侵蚀 / 湿毒侵蚀</t>
  </si>
  <si>
    <t>气血两亏证</t>
  </si>
  <si>
    <t>劳倦过度</t>
  </si>
  <si>
    <t>劳倦过度 / 劳倦过度</t>
  </si>
  <si>
    <t>热灼津伤证</t>
  </si>
  <si>
    <t>久病失治</t>
  </si>
  <si>
    <t>久病失治 / 久病失治</t>
  </si>
  <si>
    <t>阴黄</t>
  </si>
  <si>
    <t>阴黄 / 阴黄（寒湿黄疸）</t>
  </si>
  <si>
    <t>阴黄（寒湿黄疸）</t>
  </si>
  <si>
    <t>阳黄</t>
  </si>
  <si>
    <t>阳黄 / 阳黄（湿热黄疸）</t>
  </si>
  <si>
    <t>阳黄（湿热黄疸）</t>
  </si>
  <si>
    <t>湿热黄疸</t>
  </si>
  <si>
    <t>虚痨</t>
  </si>
  <si>
    <t>虚痨 / 虚痨（肺结核）</t>
  </si>
  <si>
    <t>虚痨（肺结核）</t>
  </si>
  <si>
    <t>湿热化火</t>
  </si>
  <si>
    <t>湿热化火 / 湿热化火</t>
  </si>
  <si>
    <t>流火</t>
  </si>
  <si>
    <t>高热伤津证</t>
  </si>
  <si>
    <t>赤游丹</t>
  </si>
  <si>
    <t>赤游丹 / 赤游丹（丹毒）</t>
  </si>
  <si>
    <t>赤游丹（丹毒）</t>
  </si>
  <si>
    <t>气分热</t>
  </si>
  <si>
    <t>气分热 / 气分热</t>
  </si>
  <si>
    <t>肝风挟痰证</t>
  </si>
  <si>
    <t>手癣 / 手癣</t>
  </si>
  <si>
    <t>足癣 / 足癣</t>
  </si>
  <si>
    <t>红斑狼疮</t>
  </si>
  <si>
    <t>红斑狼疮 / 红斑狼疮</t>
  </si>
  <si>
    <t>热极生风证</t>
  </si>
  <si>
    <t>多发性红斑</t>
  </si>
  <si>
    <t>多发性红斑 / 多发性红斑</t>
  </si>
  <si>
    <t>黄褐斑</t>
  </si>
  <si>
    <t>黄褐斑 / 黄褐斑</t>
  </si>
  <si>
    <t>热盛风动证</t>
  </si>
  <si>
    <t>盘状红斑狼疮</t>
  </si>
  <si>
    <t>盘状红斑狼疮 / 盘状红斑狼疮</t>
  </si>
  <si>
    <t>脾肾虚热证</t>
  </si>
  <si>
    <t>湿毒发斑</t>
  </si>
  <si>
    <t>湿毒发斑 / 湿毒发斑</t>
  </si>
  <si>
    <t>暑热疮</t>
  </si>
  <si>
    <t>暑热疮 / 暑热疮（夏季皮炎）</t>
  </si>
  <si>
    <t>暑热疮（夏季皮炎）</t>
  </si>
  <si>
    <t>夏季皮炎</t>
  </si>
  <si>
    <t>风热伤营</t>
  </si>
  <si>
    <t>风热伤营 / 风热伤营</t>
  </si>
  <si>
    <t>肤病愈合色毒沉着</t>
  </si>
  <si>
    <t>肤病愈合色毒沉着 / 肤病愈合色毒沉着</t>
  </si>
  <si>
    <t>气血失和</t>
  </si>
  <si>
    <t>气血失和 / 气血失和</t>
  </si>
  <si>
    <t>紫癜</t>
  </si>
  <si>
    <t>紫癜 / 紫癜</t>
  </si>
  <si>
    <t>风热疮</t>
  </si>
  <si>
    <t>风热疮 / 风热疮</t>
  </si>
  <si>
    <t>毒热入营</t>
  </si>
  <si>
    <t>毒热入营 / 毒热入营</t>
  </si>
  <si>
    <t>气血两燔</t>
  </si>
  <si>
    <t>气血两燔 / 气血两燔</t>
  </si>
  <si>
    <t>风毒肿</t>
  </si>
  <si>
    <t>风毒肿 / 风毒肿</t>
  </si>
  <si>
    <t>药毒</t>
  </si>
  <si>
    <t>药毒 / 药毒（药物过敏）</t>
  </si>
  <si>
    <t>药毒（药物过敏）</t>
  </si>
  <si>
    <t>药物过敏</t>
  </si>
  <si>
    <t>外感寒邪</t>
  </si>
  <si>
    <t>外感寒邪 / 外感寒邪</t>
  </si>
  <si>
    <t>寒疮</t>
  </si>
  <si>
    <t>寒疮 / 寒疮（冻伤）</t>
  </si>
  <si>
    <t>寒疮（冻伤）</t>
  </si>
  <si>
    <t>冻伤</t>
  </si>
  <si>
    <t>瓜藤缠</t>
  </si>
  <si>
    <t>瓜藤缠 / 瓜藤缠（静脉曲张性皮肤病）</t>
  </si>
  <si>
    <t>瓜藤缠（静脉曲张性皮肤病）</t>
  </si>
  <si>
    <t>静脉曲张性皮肤病</t>
  </si>
  <si>
    <t>过敏性皮炎</t>
  </si>
  <si>
    <t>过敏性皮炎 / 过敏性皮炎</t>
  </si>
  <si>
    <t>脂溢性皮炎</t>
  </si>
  <si>
    <t>脂溢性皮炎 / 脂溢性皮炎</t>
  </si>
  <si>
    <t>湿疹 / 湿疹</t>
  </si>
  <si>
    <t>毒热郁滞</t>
  </si>
  <si>
    <t>毒热郁滞 / 毒热郁滞</t>
  </si>
  <si>
    <t>毒入血分</t>
  </si>
  <si>
    <t>毒入血分 / 毒入血分</t>
  </si>
  <si>
    <t>疗疮走红</t>
  </si>
  <si>
    <t>疗疮走红 / 疗疮走红（疮疡扩散）</t>
  </si>
  <si>
    <t>疗疮走红（疮疡扩散）</t>
  </si>
  <si>
    <t>疮疡扩散</t>
  </si>
  <si>
    <t>血丝疗</t>
  </si>
  <si>
    <t>血丝疗 / 血丝疗（红线疹）</t>
  </si>
  <si>
    <t>血丝疗（红线疹）</t>
  </si>
  <si>
    <t>红线疗</t>
  </si>
  <si>
    <t>红线疗 / 红线疗（红线疹）</t>
  </si>
  <si>
    <t>红线疗（红线疹）</t>
  </si>
  <si>
    <t>蜘蛛痣 / 蜘蛛痣</t>
  </si>
  <si>
    <t>肝脾湿热</t>
  </si>
  <si>
    <t>肝脾湿热 / 肝脾湿热</t>
  </si>
  <si>
    <t>脾虚化火证</t>
  </si>
  <si>
    <t>扁平苔藓</t>
  </si>
  <si>
    <t>扁平苔藓 / 扁平苔藓</t>
  </si>
  <si>
    <t>黄色瘤</t>
  </si>
  <si>
    <t>黄色瘤 / 黄色瘤</t>
  </si>
  <si>
    <t>风湿化热</t>
  </si>
  <si>
    <t>风湿化热 / 风湿化热</t>
  </si>
  <si>
    <t>风寒化热</t>
  </si>
  <si>
    <t>风寒化热 / 风寒化热</t>
  </si>
  <si>
    <t>皮肤瘙痒症</t>
  </si>
  <si>
    <t>皮肤瘙痒症 / 皮肤瘙痒症</t>
  </si>
  <si>
    <t>结节性痒疹</t>
  </si>
  <si>
    <t>结节性痒疹 / 结节性痒疹</t>
  </si>
  <si>
    <t>胃肠积热</t>
  </si>
  <si>
    <t>胃肠积热 / 胃肠积热</t>
  </si>
  <si>
    <t>血热郁肤</t>
  </si>
  <si>
    <t>血热郁肤 / 血热郁肤</t>
  </si>
  <si>
    <t>阴虚湿阻</t>
  </si>
  <si>
    <t>阴虚湿阻 / 阴虚湿阻</t>
  </si>
  <si>
    <t>热毒内郁</t>
  </si>
  <si>
    <t>热毒内郁 / 热毒内郁</t>
  </si>
  <si>
    <t>湿毒疹</t>
  </si>
  <si>
    <t>湿毒疹 / 湿毒疹</t>
  </si>
  <si>
    <t>痱毒</t>
  </si>
  <si>
    <t>痱毒 / 痱毒（痱子感染）</t>
  </si>
  <si>
    <t>痱毒（痱子感染）</t>
  </si>
  <si>
    <t>痱子感染</t>
  </si>
  <si>
    <t>热而有瘀</t>
  </si>
  <si>
    <t>热而有瘀 / 热而有瘀</t>
  </si>
  <si>
    <t>风湿蕴肤</t>
  </si>
  <si>
    <t>风湿蕴肤 / 风湿蕴肤</t>
  </si>
  <si>
    <t>摄领疮</t>
  </si>
  <si>
    <t>摄领疮 / 摄领疮（颈部湿疹）</t>
  </si>
  <si>
    <t>摄领疮（颈部湿疹）</t>
  </si>
  <si>
    <t>颈部湿疹</t>
  </si>
  <si>
    <t>毒热浸淫</t>
  </si>
  <si>
    <t>毒热浸淫 / 毒热浸淫</t>
  </si>
  <si>
    <t>痰热阴虚</t>
  </si>
  <si>
    <t>痰热阴虚 / 痰热阴虚</t>
  </si>
  <si>
    <t>粟疹</t>
  </si>
  <si>
    <t>粟疹 / 粟疹（粉刺）</t>
  </si>
  <si>
    <t>粟疹（粉刺）</t>
  </si>
  <si>
    <t>粉刺</t>
  </si>
  <si>
    <t>多形性红斑</t>
  </si>
  <si>
    <t>多形性红斑 / 多形性红斑</t>
  </si>
  <si>
    <t>回游风</t>
  </si>
  <si>
    <t>回游风 / 回游风（游走性皮肤病）</t>
  </si>
  <si>
    <t>回游风（游走性皮肤病）</t>
  </si>
  <si>
    <t>游走性皮肤病</t>
  </si>
  <si>
    <t>湿毒疮</t>
  </si>
  <si>
    <t>湿毒疮 / 湿毒疮</t>
  </si>
  <si>
    <t>黄水疮</t>
  </si>
  <si>
    <t>黄水疮 / 黄水疮（湿疹渗出）</t>
  </si>
  <si>
    <t>黄水疮（湿疹渗出）</t>
  </si>
  <si>
    <t>湿疹渗出</t>
  </si>
  <si>
    <t>脓窝疮</t>
  </si>
  <si>
    <t>脓窝疮 / 脓窝疮（皮肤脓肿）</t>
  </si>
  <si>
    <t>脓窝疮（皮肤脓肿）</t>
  </si>
  <si>
    <t>皮肤脓肿</t>
  </si>
  <si>
    <t>皮损愈合</t>
  </si>
  <si>
    <t>皮损愈合 / 皮损愈合</t>
  </si>
  <si>
    <t>血风疮</t>
  </si>
  <si>
    <t>血风疮 / 血风疮（皮肤瘙痒症）</t>
  </si>
  <si>
    <t>血风疮（皮肤瘙痒症）</t>
  </si>
  <si>
    <t>痂下愈合</t>
  </si>
  <si>
    <t>痂下愈合 / 痂下愈合</t>
  </si>
  <si>
    <t>脾虚湿泛</t>
  </si>
  <si>
    <t>脾虚湿泛 / 脾虚湿泛</t>
  </si>
  <si>
    <t>水痘</t>
  </si>
  <si>
    <t>水痘 / 水痘</t>
  </si>
  <si>
    <t>蛇串疮</t>
  </si>
  <si>
    <t>蛇串疮 / 蛇串疮（带状疱疹）</t>
  </si>
  <si>
    <t>蛇串疮（带状疱疹）</t>
  </si>
  <si>
    <t>带状疱疹</t>
  </si>
  <si>
    <t>脾阳亏虚</t>
  </si>
  <si>
    <t>脾阳亏虚 / 脾阳亏虚</t>
  </si>
  <si>
    <t>卫表不固</t>
  </si>
  <si>
    <t>卫表不固 / 卫表不固</t>
  </si>
  <si>
    <t>热盛生风</t>
  </si>
  <si>
    <t>热盛生风 / 热盛生风</t>
  </si>
  <si>
    <t>风热袭表</t>
  </si>
  <si>
    <t>风热袭表 / 风热袭表</t>
  </si>
  <si>
    <t>风寒袭表</t>
  </si>
  <si>
    <t>风寒袭表 / 风寒袭表</t>
  </si>
  <si>
    <t>瘾疹</t>
  </si>
  <si>
    <t>瘾疹 / 瘾疹（荨麻疹）</t>
  </si>
  <si>
    <t>瘾疹（荨麻疹）</t>
  </si>
  <si>
    <t>风热蕴肤</t>
  </si>
  <si>
    <t>风热蕴肤 / 风热蕴肤</t>
  </si>
  <si>
    <t>热入少阳证</t>
  </si>
  <si>
    <t>风邪袭表</t>
  </si>
  <si>
    <t>风邪袭表 / 风邪袭表</t>
  </si>
  <si>
    <t>胃肠热盛证</t>
  </si>
  <si>
    <t>白屑风</t>
  </si>
  <si>
    <t>白屑风 / 白屑风（头皮屑）</t>
  </si>
  <si>
    <t>白屑风（头皮屑）</t>
  </si>
  <si>
    <t>头皮屑</t>
  </si>
  <si>
    <t>剥脱性皮炎</t>
  </si>
  <si>
    <t>剥脱性皮炎 / 剥脱性皮炎</t>
  </si>
  <si>
    <t>单纯糠疹</t>
  </si>
  <si>
    <t>单纯糠疹 / 单纯糠疹</t>
  </si>
  <si>
    <t>胃肠燥热证</t>
  </si>
  <si>
    <t>热盛风燥</t>
  </si>
  <si>
    <t>热盛风燥 / 热盛风燥</t>
  </si>
  <si>
    <t>阳虚寒湿证</t>
  </si>
  <si>
    <t>干性鳞屑</t>
  </si>
  <si>
    <t>干性鳞屑 / 干性鳞屑</t>
  </si>
  <si>
    <t>痰饮化热证</t>
  </si>
  <si>
    <t>油性鳞屑</t>
  </si>
  <si>
    <t>油性鳞屑 / 油性鳞屑</t>
  </si>
  <si>
    <t>风邪蕴表</t>
  </si>
  <si>
    <t>风邪蕴表 / 风邪蕴表</t>
  </si>
  <si>
    <t>毛发红糠疹</t>
  </si>
  <si>
    <t>毛发红糠疹 / 毛发红糠疹</t>
  </si>
  <si>
    <t>头部干性及脂溢性皮炎</t>
  </si>
  <si>
    <t>头部干性及脂溢性皮炎 / 头部干性及脂溢性皮炎</t>
  </si>
  <si>
    <t>小儿虫积证</t>
  </si>
  <si>
    <t>风湿浸淫</t>
  </si>
  <si>
    <t>风湿浸淫 / 风湿浸淫</t>
  </si>
  <si>
    <t>湿疹末期</t>
  </si>
  <si>
    <t>湿疹末期 / 湿疹末期</t>
  </si>
  <si>
    <t>湿郁肌肤</t>
  </si>
  <si>
    <t>湿郁肌肤 / 湿郁肌肤</t>
  </si>
  <si>
    <t>盘状红斑</t>
  </si>
  <si>
    <t>盘状红斑 / 盘状红斑</t>
  </si>
  <si>
    <t>风热化燥</t>
  </si>
  <si>
    <t>风热化燥 / 风热化燥</t>
  </si>
  <si>
    <t>湿热生风</t>
  </si>
  <si>
    <t>湿热生风 / 湿热生风</t>
  </si>
  <si>
    <t>虫毒侵袭</t>
  </si>
  <si>
    <t>虫毒侵袭 / 虫毒侵袭</t>
  </si>
  <si>
    <t>创口修复正常</t>
  </si>
  <si>
    <t>创口修复正常 / 创口修复正常</t>
  </si>
  <si>
    <t>毒邪未净</t>
  </si>
  <si>
    <t>毒邪未净 / 毒邪未净</t>
  </si>
  <si>
    <t>若痒不甚</t>
  </si>
  <si>
    <t>若痒不甚 / 若痒不甚（瘙痒轻微）</t>
  </si>
  <si>
    <t>若痒不甚（瘙痒轻微）</t>
  </si>
  <si>
    <t>瘙痒轻微</t>
  </si>
  <si>
    <t>为愈合佳兆</t>
  </si>
  <si>
    <t>为愈合佳兆 / 为愈合佳兆</t>
  </si>
  <si>
    <t>痒甚</t>
  </si>
  <si>
    <t>痒甚 / 痒甚（瘙痒严重）</t>
  </si>
  <si>
    <t>痒甚（瘙痒严重）</t>
  </si>
  <si>
    <t>瘙痒严重</t>
  </si>
  <si>
    <t>愈合缓慢则为湿毒</t>
  </si>
  <si>
    <t>愈合缓慢则为湿毒 / 愈合缓慢则为湿毒</t>
  </si>
  <si>
    <t>热毒未清</t>
  </si>
  <si>
    <t>热毒未清 / 热毒未清</t>
  </si>
  <si>
    <t>痰湿凝结</t>
  </si>
  <si>
    <t>痰湿凝结 / 痰湿凝结</t>
  </si>
  <si>
    <t>寒湿下注</t>
  </si>
  <si>
    <t>寒湿下注 / 寒湿下注</t>
  </si>
  <si>
    <t>硬红斑</t>
  </si>
  <si>
    <t>硬红斑 / 硬红斑</t>
  </si>
  <si>
    <t>皮下痰核</t>
  </si>
  <si>
    <t>皮下痰核 / 皮下痰核</t>
  </si>
  <si>
    <t>皮肤猪囊虫病</t>
  </si>
  <si>
    <t>皮肤猪囊虫病 / 皮肤猪囊虫病</t>
  </si>
  <si>
    <t>痰湿流注</t>
  </si>
  <si>
    <t>痰湿流注 / 痰湿流注</t>
  </si>
  <si>
    <t>痰血凝聚</t>
  </si>
  <si>
    <t>痰血凝聚 / 痰血凝聚</t>
  </si>
  <si>
    <t>痰气浸淫</t>
  </si>
  <si>
    <t>痰气浸淫 / 痰气浸淫</t>
  </si>
  <si>
    <t>阴毒</t>
  </si>
  <si>
    <t>阴毒 / 阴毒</t>
  </si>
  <si>
    <t>疫气浸淫</t>
  </si>
  <si>
    <t>疫气浸淫 / 疫气浸淫</t>
  </si>
  <si>
    <t>湿</t>
  </si>
  <si>
    <t>Ⅱ度烧伤</t>
  </si>
  <si>
    <t>Ⅱ度烧伤 / Ⅱ度烧伤</t>
  </si>
  <si>
    <t>浊</t>
  </si>
  <si>
    <t>深Ⅱ度烧伤</t>
  </si>
  <si>
    <t>深Ⅱ度烧伤 / 深Ⅱ度烧伤</t>
  </si>
  <si>
    <t>浅Ⅱ度烧伤</t>
  </si>
  <si>
    <t>浅Ⅱ度烧伤 / 浅Ⅱ度烧伤</t>
  </si>
  <si>
    <t>Ⅲ度烧伤</t>
  </si>
  <si>
    <t>Ⅲ度烧伤 / Ⅲ度烧伤</t>
  </si>
  <si>
    <t>Ⅱ度烧伤。</t>
  </si>
  <si>
    <t>Ⅱ度以上烧伤</t>
  </si>
  <si>
    <t>Ⅱ度以上烧伤 / Ⅱ度以上烧伤</t>
  </si>
  <si>
    <t>I度烧伤</t>
  </si>
  <si>
    <t>I度烧伤 / I度烧伤</t>
  </si>
  <si>
    <t>创伤开放</t>
  </si>
  <si>
    <t>创伤开放 / 创伤开放</t>
  </si>
  <si>
    <t>疮口感染</t>
  </si>
  <si>
    <t>疮口感染 / 疮口感染</t>
  </si>
  <si>
    <t>利器伤</t>
  </si>
  <si>
    <t>利器伤 / 锐器伤</t>
  </si>
  <si>
    <t>锐器伤</t>
  </si>
  <si>
    <t>裂伤</t>
  </si>
  <si>
    <t>裂伤 / 裂伤</t>
  </si>
  <si>
    <t>动物咬伤</t>
  </si>
  <si>
    <t>动物咬伤 / 动物咬伤</t>
  </si>
  <si>
    <t>湿浊内阻证</t>
  </si>
  <si>
    <t>痰凝肌肤</t>
  </si>
  <si>
    <t>痰凝肌肤 / 痰凝肌肤</t>
  </si>
  <si>
    <t>痰饮内停证</t>
  </si>
  <si>
    <t>皮脂腺囊肿</t>
  </si>
  <si>
    <t>皮脂腺囊肿 / 皮脂腺囊肿</t>
  </si>
  <si>
    <t>脂肪瘤</t>
  </si>
  <si>
    <t>脂肪瘤 / 脂肪瘤</t>
  </si>
  <si>
    <t>纤维瘤</t>
  </si>
  <si>
    <t>纤维瘤 / 纤维瘤</t>
  </si>
  <si>
    <t>食积热腐证</t>
  </si>
  <si>
    <t>血管瘤 / 血管瘤</t>
  </si>
  <si>
    <t>深部肿瘤</t>
  </si>
  <si>
    <t>深部肿瘤 / 深部肿瘤</t>
  </si>
  <si>
    <t>结节性甲状腺肿</t>
  </si>
  <si>
    <t>结节性甲状腺肿 / 结节性甲状腺肿</t>
  </si>
  <si>
    <t>鸡冠蚬肉 / 鸡冠蚬肉（此条目不常见，请提供更多信息）</t>
  </si>
  <si>
    <t>巨大瘿瘤</t>
  </si>
  <si>
    <t>巨大瘿瘤 / 巨大瘿瘤（甲状腺肿大）</t>
  </si>
  <si>
    <t>巨大瘿瘤（甲状腺肿大）</t>
  </si>
  <si>
    <t>肝癌内脏肿瘤</t>
  </si>
  <si>
    <t>肝癌内脏肿瘤 / 肝癌内脏肿瘤</t>
  </si>
  <si>
    <t>直肠癌局部</t>
  </si>
  <si>
    <t>直肠癌局部 / 直肠癌局部</t>
  </si>
  <si>
    <t>淋巴肿瘤</t>
  </si>
  <si>
    <t>淋巴肿瘤 / 淋巴肿瘤</t>
  </si>
  <si>
    <t>淋巴瘤</t>
  </si>
  <si>
    <t>淋巴瘤 / 淋巴瘤</t>
  </si>
  <si>
    <t>痰核留结</t>
  </si>
  <si>
    <t>痰核留结 / 痰核留结</t>
  </si>
  <si>
    <t>良性肿瘤 / 良性肿瘤</t>
  </si>
  <si>
    <t>脂瘤</t>
  </si>
  <si>
    <t>脂瘤 / 脂瘤（脂肪瘤）</t>
  </si>
  <si>
    <t>脂瘤（脂肪瘤）</t>
  </si>
  <si>
    <t>痰湿凝滞</t>
  </si>
  <si>
    <t>痰湿凝滞 / 痰湿凝滞</t>
  </si>
  <si>
    <t>饮邪内聚</t>
  </si>
  <si>
    <t>饮邪内聚 / 饮邪内聚</t>
  </si>
  <si>
    <t>气聚</t>
  </si>
  <si>
    <t>气聚 / 气聚</t>
  </si>
  <si>
    <t>囊肿</t>
  </si>
  <si>
    <t>囊肿 / 囊肿</t>
  </si>
  <si>
    <t>胶瘤</t>
  </si>
  <si>
    <t>胶瘤 / 胶瘤（神经胶质瘤）</t>
  </si>
  <si>
    <t>胶瘤（神经胶质瘤）</t>
  </si>
  <si>
    <t>神经胶质瘤</t>
  </si>
  <si>
    <t>痰核流注</t>
  </si>
  <si>
    <t>痰核流注 / 痰核流注</t>
  </si>
  <si>
    <t>发瘤</t>
  </si>
  <si>
    <t>发瘤 / 发瘤（毛发囊肿）</t>
  </si>
  <si>
    <t>发瘤（毛发囊肿）</t>
  </si>
  <si>
    <t>毛发囊肿</t>
  </si>
  <si>
    <t>瘀血久留</t>
  </si>
  <si>
    <t>瘀血久留 / 瘀血久留</t>
  </si>
  <si>
    <t>恶性肿瘤溃疡形成</t>
  </si>
  <si>
    <t>恶性肿瘤溃疡形成 / 恶性肿瘤溃疡形成</t>
  </si>
  <si>
    <t>乳导管癌</t>
  </si>
  <si>
    <t>乳导管癌 / 乳导管癌</t>
  </si>
  <si>
    <t>宫颈癌</t>
  </si>
  <si>
    <t>宫颈癌 / 宫颈癌</t>
  </si>
  <si>
    <t>皮肤癌</t>
  </si>
  <si>
    <t>皮肤癌 / 皮肤癌</t>
  </si>
  <si>
    <t>肿瘤感染</t>
  </si>
  <si>
    <t>肿瘤感染 / 肿瘤感染</t>
  </si>
  <si>
    <t>热毒盛</t>
  </si>
  <si>
    <t>热毒盛 / 热毒盛</t>
  </si>
  <si>
    <t>血热温毒</t>
  </si>
  <si>
    <t>血热温毒 / 血热温毒</t>
  </si>
  <si>
    <t>颌面恶性肿瘤</t>
  </si>
  <si>
    <t>颌面恶性肿瘤 / 颌面恶性肿瘤</t>
  </si>
  <si>
    <t>湿热壅结</t>
  </si>
  <si>
    <t>湿热壅结 / 湿热壅结</t>
  </si>
  <si>
    <t>痰毒凝结</t>
  </si>
  <si>
    <t>痰毒凝结 / 痰毒凝结</t>
  </si>
  <si>
    <t>鼠疫</t>
  </si>
  <si>
    <t>鼠疫 / 鼠疫</t>
  </si>
  <si>
    <t>内脏肿瘤</t>
  </si>
  <si>
    <t>内脏肿瘤 / 内脏肿瘤</t>
  </si>
  <si>
    <t>早期岩性署核</t>
  </si>
  <si>
    <t>早期岩性署核 / 早期岩性属核（早期恶性肿瘤）</t>
  </si>
  <si>
    <t>早期岩性属核（早期恶性肿瘤）</t>
  </si>
  <si>
    <t>早期恶性肿瘤</t>
  </si>
  <si>
    <t>风热火毒</t>
  </si>
  <si>
    <t>风热火毒 / 风热火毒</t>
  </si>
  <si>
    <t>胃阳虚证</t>
  </si>
  <si>
    <t>湿阻阳遏证</t>
  </si>
  <si>
    <t>气滞血凝证</t>
  </si>
  <si>
    <t>元气虚证</t>
  </si>
  <si>
    <t>阴阳两虚证</t>
  </si>
  <si>
    <t>失血证</t>
  </si>
  <si>
    <t>水饮阻滞证</t>
  </si>
  <si>
    <t>久病正虚证</t>
  </si>
  <si>
    <t>阳亢证</t>
  </si>
  <si>
    <t>亡阳证</t>
  </si>
  <si>
    <t>阴阳相搏证</t>
  </si>
  <si>
    <t>精血亏虚证</t>
  </si>
  <si>
    <t>热炽阳明证</t>
  </si>
  <si>
    <t>热毒攻心证</t>
  </si>
  <si>
    <t>痢毒上攻证</t>
  </si>
  <si>
    <t>热入营分证</t>
  </si>
  <si>
    <t>热入血分证</t>
  </si>
  <si>
    <t>湿热蒙蔽证</t>
  </si>
  <si>
    <t>痰火上扰证</t>
  </si>
  <si>
    <t>瘀血攻心证</t>
  </si>
  <si>
    <t>心血亏虚证</t>
  </si>
  <si>
    <t>肺肾气虚证</t>
  </si>
  <si>
    <t>热伤气阴证</t>
  </si>
  <si>
    <t>火热袭肺证</t>
  </si>
  <si>
    <t>肝气犯肺证</t>
  </si>
  <si>
    <t>燥邪伤肺证</t>
  </si>
  <si>
    <t>肺阴虚证</t>
  </si>
  <si>
    <t>肝火犯肺证</t>
  </si>
  <si>
    <t>风痰恋肺证</t>
  </si>
  <si>
    <t>痰热壅肺证</t>
  </si>
  <si>
    <t>寒饮停肺证</t>
  </si>
  <si>
    <t>燥邪犯肺证</t>
  </si>
  <si>
    <t>肺气阴两虚证</t>
  </si>
  <si>
    <t>外感燥邪证</t>
  </si>
  <si>
    <t>风寒犯肺证</t>
  </si>
  <si>
    <t>肺肾阴虚证</t>
  </si>
  <si>
    <t>火毒攻喉证</t>
  </si>
  <si>
    <t>阴虚燥热证</t>
  </si>
  <si>
    <t>疫毒攻心证</t>
  </si>
  <si>
    <t>寒痰阻肺证</t>
  </si>
  <si>
    <t>热痰阻肺证</t>
  </si>
  <si>
    <t>寒热错杂证</t>
  </si>
  <si>
    <t>阴虚痰阻证</t>
  </si>
  <si>
    <t>痰壅气阻证</t>
  </si>
  <si>
    <t>痰热阻肺证</t>
  </si>
  <si>
    <t>痰热化风证</t>
  </si>
  <si>
    <t>痰蒙清窍证</t>
  </si>
  <si>
    <t>脾肾阴虚证</t>
  </si>
  <si>
    <t>表寒肺热证</t>
  </si>
  <si>
    <t>瘀血阻膈证</t>
  </si>
  <si>
    <t>胃热气逆证</t>
  </si>
  <si>
    <t>寒邪客胃证</t>
  </si>
  <si>
    <t>心阳气虚证</t>
  </si>
  <si>
    <t>肠道寒湿证</t>
  </si>
  <si>
    <t>饮停胃肠证</t>
  </si>
  <si>
    <t>热毒蕴肠证</t>
  </si>
  <si>
    <t>肠道瘀滞证</t>
  </si>
  <si>
    <t>蛔结肠闭证</t>
  </si>
  <si>
    <t>肠道气滞证</t>
  </si>
  <si>
    <t>肝旺脾虚证</t>
  </si>
  <si>
    <t>胃肠湿热证</t>
  </si>
  <si>
    <t>肝脾瘀滞证</t>
  </si>
  <si>
    <t>肺燥津亏证</t>
  </si>
  <si>
    <t>痰火闭窍证</t>
  </si>
  <si>
    <t>气随血脱证</t>
  </si>
  <si>
    <t>脏毒危证</t>
  </si>
  <si>
    <t>脓毒蕴积证</t>
  </si>
  <si>
    <t>脾肺气虚证</t>
  </si>
  <si>
    <t>寒滞肠道证</t>
  </si>
  <si>
    <t>阴虚肠燥证</t>
  </si>
  <si>
    <t>血虚肠燥证</t>
  </si>
  <si>
    <t>大肠津亏证</t>
  </si>
  <si>
    <t>脾虚下陷证</t>
  </si>
  <si>
    <t>肾虚肠脱证</t>
  </si>
  <si>
    <t>肾虚不固证</t>
  </si>
  <si>
    <t>痰浊固结证</t>
  </si>
  <si>
    <t>寒湿犯表证</t>
  </si>
  <si>
    <t>风犯胃肠证</t>
  </si>
  <si>
    <t>胃强脾弱证</t>
  </si>
  <si>
    <t>大肠虚寒证</t>
  </si>
  <si>
    <t>下焦虚寒证</t>
  </si>
  <si>
    <t>脾虚湿热证</t>
  </si>
  <si>
    <t>肠风络伤证</t>
  </si>
  <si>
    <t>血热动血证</t>
  </si>
  <si>
    <t>肝胃热盛证</t>
  </si>
  <si>
    <t>瘀滞胃肠证</t>
  </si>
  <si>
    <t>火热内蕴证</t>
  </si>
  <si>
    <t>肝胃瘀滞证</t>
  </si>
  <si>
    <t>大肠热结证</t>
  </si>
  <si>
    <t>肝脾气滞证</t>
  </si>
  <si>
    <t>血虚津亏证</t>
  </si>
  <si>
    <t>督脉损伤证</t>
  </si>
  <si>
    <t>肾气不固证</t>
  </si>
  <si>
    <t>肺热气壅证</t>
  </si>
  <si>
    <t>瘀浊阻滞精室证</t>
  </si>
  <si>
    <t>湿热内阻证</t>
  </si>
  <si>
    <t>气滞湿阻证</t>
  </si>
  <si>
    <t>脾肾虚寒证</t>
  </si>
  <si>
    <t>肾虚胞寒证</t>
  </si>
  <si>
    <t>下焦血瘀证</t>
  </si>
  <si>
    <t>热结膀胱证</t>
  </si>
  <si>
    <t>下焦瘀滞证</t>
  </si>
  <si>
    <t>寒湿郁滞证</t>
  </si>
  <si>
    <t>热盛津亏证</t>
  </si>
  <si>
    <t>脾肾气虚证</t>
  </si>
  <si>
    <t>痰浊阻肺证</t>
  </si>
  <si>
    <t>阴虚肺燥证</t>
  </si>
  <si>
    <t>燥热犯肺证</t>
  </si>
  <si>
    <t>热邪壅肺证</t>
  </si>
  <si>
    <t>虫毒犯肺证</t>
  </si>
  <si>
    <t>久咳肺气虚证</t>
  </si>
  <si>
    <t>饮邪客肺证</t>
  </si>
  <si>
    <t>肺阴亏虚证</t>
  </si>
  <si>
    <t>燥痰结肺证</t>
  </si>
  <si>
    <t>肺热炽盛证</t>
  </si>
  <si>
    <t>气不摄血证</t>
  </si>
  <si>
    <t>外感风湿证</t>
  </si>
  <si>
    <t>水湿内停证</t>
  </si>
  <si>
    <t>风痰入络证</t>
  </si>
  <si>
    <t>脾虚不摄证</t>
  </si>
  <si>
    <t>肾虚不摄证</t>
  </si>
  <si>
    <t>脾胃积热证</t>
  </si>
  <si>
    <t>风邪袭络证</t>
  </si>
  <si>
    <t>湿热蒸口证</t>
  </si>
  <si>
    <t>气虚邪滞鼻窍证</t>
  </si>
  <si>
    <t>肝胆湿热熏鼻证</t>
  </si>
  <si>
    <t>火热犯鼻证</t>
  </si>
  <si>
    <t>阴虚血燥证</t>
  </si>
  <si>
    <t>外感风温证</t>
  </si>
  <si>
    <t>风热犯鼻证</t>
  </si>
  <si>
    <t>外感风燥证</t>
  </si>
  <si>
    <t>火邪犯鼻证</t>
  </si>
  <si>
    <t>胃饮证</t>
  </si>
  <si>
    <t>酒毒内蕴证</t>
  </si>
  <si>
    <t>肝火犯胃证</t>
  </si>
  <si>
    <t>瘀阻胃络证</t>
  </si>
  <si>
    <t>外伤络损证</t>
  </si>
  <si>
    <t>气血虚脱证</t>
  </si>
  <si>
    <t>热伤血络证</t>
  </si>
  <si>
    <t>恐伤肾气证</t>
  </si>
  <si>
    <t>痰阻中焦证</t>
  </si>
  <si>
    <t>肾气亏虚证</t>
  </si>
  <si>
    <t>阴阳失调证</t>
  </si>
  <si>
    <t>湿毒内聚证</t>
  </si>
  <si>
    <t>肝郁血瘀证</t>
  </si>
  <si>
    <t>下焦毒热证</t>
  </si>
  <si>
    <t>下焦寒湿证</t>
  </si>
  <si>
    <t>阳虚水停证</t>
  </si>
  <si>
    <t>寒湿凝滞证</t>
  </si>
  <si>
    <t>湿热瘀阻证</t>
  </si>
  <si>
    <t>下焦热毒证</t>
  </si>
  <si>
    <t>外感邪毒证</t>
  </si>
  <si>
    <t>瘀热内郁证</t>
  </si>
  <si>
    <t>痰热内郁证</t>
  </si>
  <si>
    <t>痰湿瘀滞证</t>
  </si>
  <si>
    <t>风毒外袭证</t>
  </si>
  <si>
    <t>热伤津液证</t>
  </si>
  <si>
    <t>湿毒证</t>
  </si>
  <si>
    <t>湿热毒蕴证</t>
  </si>
  <si>
    <t>热毒浸淫证</t>
  </si>
  <si>
    <t>胞宫血虚证</t>
  </si>
  <si>
    <t>胞宫气虚证</t>
  </si>
  <si>
    <t>胞宫虚热证</t>
  </si>
  <si>
    <t>痰热内结证</t>
  </si>
  <si>
    <t>心肝火旺证</t>
  </si>
  <si>
    <t>瘀热内结证</t>
  </si>
  <si>
    <t>阴虚血热证</t>
  </si>
  <si>
    <t>肝郁化热证</t>
  </si>
  <si>
    <t>胞宫积热证</t>
  </si>
  <si>
    <t>冲任失调证</t>
  </si>
  <si>
    <t>寒凝胞宫证</t>
  </si>
  <si>
    <t>痰凝胞宫证</t>
  </si>
  <si>
    <t>瘀阻胞宫证</t>
  </si>
  <si>
    <t>阴虚阳盛证</t>
  </si>
  <si>
    <t>肝火偏亢证</t>
  </si>
  <si>
    <t>脾不统血证</t>
  </si>
  <si>
    <t>冲任不固证</t>
  </si>
  <si>
    <t>瘀滞胞宫证</t>
  </si>
  <si>
    <t>气虚发热证</t>
  </si>
  <si>
    <t>脾虚夹湿证</t>
  </si>
  <si>
    <t>脾肾两虚证</t>
  </si>
  <si>
    <t>肝血亏虚证</t>
  </si>
  <si>
    <t>肝旺乘脾证</t>
  </si>
  <si>
    <t>胞宫湿热证</t>
  </si>
  <si>
    <t>阴虚夹湿证</t>
  </si>
  <si>
    <t>肺胃津亏证</t>
  </si>
  <si>
    <t>湿热阻痹证</t>
  </si>
  <si>
    <t>痰热内闭证</t>
  </si>
  <si>
    <t>痰蒙心窍证</t>
  </si>
  <si>
    <t>阴虚阳浮证</t>
  </si>
  <si>
    <t>风痰闭神证</t>
  </si>
  <si>
    <t>水湿困脾证</t>
  </si>
  <si>
    <t>气血虚弱证</t>
  </si>
  <si>
    <t>阴虚生风证</t>
  </si>
  <si>
    <t>疼痛证</t>
  </si>
  <si>
    <t>阳热证</t>
  </si>
  <si>
    <t>热结俯实证</t>
  </si>
  <si>
    <t>痰浊壅肺证</t>
  </si>
  <si>
    <t>寒湿瘀阻证</t>
  </si>
  <si>
    <t>毒热壅瘀证</t>
  </si>
  <si>
    <t>先天肾精不足证</t>
  </si>
  <si>
    <t>脾胃失调证</t>
  </si>
  <si>
    <t>火毒上攻证</t>
  </si>
  <si>
    <t>汗伤津证</t>
  </si>
  <si>
    <t>吐伤津证</t>
  </si>
  <si>
    <t>下伤津证</t>
  </si>
  <si>
    <t>脾虚失调证</t>
  </si>
  <si>
    <t>脾虚水泛证</t>
  </si>
  <si>
    <t>血瘀气滞证</t>
  </si>
  <si>
    <t>血热生风证</t>
  </si>
  <si>
    <t>血热化燥证</t>
  </si>
  <si>
    <t>脾胃不和证</t>
  </si>
  <si>
    <t>脾胃食积证</t>
  </si>
  <si>
    <t>心肝血虚证</t>
  </si>
  <si>
    <t>虫积肠道证</t>
  </si>
  <si>
    <t>疾病危重证</t>
  </si>
  <si>
    <t>寒邪束表证</t>
  </si>
  <si>
    <t>心肾阳衰证</t>
  </si>
  <si>
    <t>热动肝风证</t>
  </si>
  <si>
    <t>寒凝血瘀证</t>
  </si>
  <si>
    <t>气机郁闭证</t>
  </si>
  <si>
    <t>肝虚寒证</t>
  </si>
  <si>
    <t>风毒入络证</t>
  </si>
  <si>
    <t>脾气虚衰证</t>
  </si>
  <si>
    <t>湿邪内阻证</t>
  </si>
  <si>
    <t>气血瘀阻证</t>
  </si>
  <si>
    <t>虚阳浮越证</t>
  </si>
  <si>
    <t>血热内扰证</t>
  </si>
  <si>
    <t>戴阳证</t>
  </si>
  <si>
    <t>风热阻络证</t>
  </si>
  <si>
    <t>肌肤瘀滞证</t>
  </si>
  <si>
    <t>脾虚湿盛证</t>
  </si>
  <si>
    <t>风热郁滞肌肤证</t>
  </si>
  <si>
    <t>毒热炽盛证</t>
  </si>
  <si>
    <t>脾肾不足证</t>
  </si>
  <si>
    <t>暑热浸淫证</t>
  </si>
  <si>
    <t>体虚毒恋证</t>
  </si>
  <si>
    <t>热毒蕴结肌肤证</t>
  </si>
  <si>
    <t>余毒未清证</t>
  </si>
  <si>
    <t>毒入营血证</t>
  </si>
  <si>
    <t>肺热壅盛证</t>
  </si>
  <si>
    <t>风热搏结证</t>
  </si>
  <si>
    <t>风湿犯头证</t>
  </si>
  <si>
    <t>风热犯头证</t>
  </si>
  <si>
    <t>脓毒蕴结证</t>
  </si>
  <si>
    <t>湿毒袭表证</t>
  </si>
  <si>
    <t>疫毒侵袭证</t>
  </si>
  <si>
    <t>肝郁痰凝证</t>
  </si>
  <si>
    <t>正虚毒恋证</t>
  </si>
  <si>
    <t>风邪犯表证</t>
  </si>
  <si>
    <t>肉轮气虚证</t>
  </si>
  <si>
    <t>肉轮风热证</t>
  </si>
  <si>
    <t>肉轮热毒证</t>
  </si>
  <si>
    <t>精血不足证</t>
  </si>
  <si>
    <t>肉轮痰湿证</t>
  </si>
  <si>
    <t>气轮热毒证</t>
  </si>
  <si>
    <t>肉轮湿热证</t>
  </si>
  <si>
    <t>肉轮血瘀证</t>
  </si>
  <si>
    <t>风热夹湿证</t>
  </si>
  <si>
    <t>阴血亏虚证</t>
  </si>
  <si>
    <t>心热阴虚证</t>
  </si>
  <si>
    <t>血轮实热证</t>
  </si>
  <si>
    <t>血轮虚热证</t>
  </si>
  <si>
    <t>气轮风热证</t>
  </si>
  <si>
    <t>脾胃蕴热证</t>
  </si>
  <si>
    <t>肝胆风热证</t>
  </si>
  <si>
    <t>正虚邪恋证</t>
  </si>
  <si>
    <t>风热壅盛证</t>
  </si>
  <si>
    <t>脾胃实热证</t>
  </si>
  <si>
    <t>三焦壅热证</t>
  </si>
  <si>
    <t>心脾湿热证</t>
  </si>
  <si>
    <t>风重于热证</t>
  </si>
  <si>
    <t>血虚风袭证</t>
  </si>
  <si>
    <t>肝肺实火证</t>
  </si>
  <si>
    <t>热重于风证</t>
  </si>
  <si>
    <t>风热俱盛证</t>
  </si>
  <si>
    <t>气阴两亏证</t>
  </si>
  <si>
    <t>外热风热证</t>
  </si>
  <si>
    <t>气轮湿热证</t>
  </si>
  <si>
    <t>气轮虚热证</t>
  </si>
  <si>
    <t>肺虚邪恋证</t>
  </si>
  <si>
    <t>气轮阴虚证</t>
  </si>
  <si>
    <t>肺肝热毒证</t>
  </si>
  <si>
    <t>肺经实火证</t>
  </si>
  <si>
    <t>肝火上炎兼有瘀滞证</t>
  </si>
  <si>
    <t>风轮热毒证</t>
  </si>
  <si>
    <t>阴虚火炎证</t>
  </si>
  <si>
    <t>气轮血瘀证</t>
  </si>
  <si>
    <t>血热瘀滞证</t>
  </si>
  <si>
    <t>水湿上泛证</t>
  </si>
  <si>
    <t>肺经燥热证</t>
  </si>
  <si>
    <t>肺火亢盛证</t>
  </si>
  <si>
    <t>肝经积热证</t>
  </si>
  <si>
    <t>风轮风寒证</t>
  </si>
  <si>
    <t>风轮风热证</t>
  </si>
  <si>
    <t>风轮实火证</t>
  </si>
  <si>
    <t>风轮湿热证</t>
  </si>
  <si>
    <t>风轮血热瘀结证</t>
  </si>
  <si>
    <t>风轮阴虚邪恋证</t>
  </si>
  <si>
    <t>阴虚津伤证</t>
  </si>
  <si>
    <t>风轮阴虚证</t>
  </si>
  <si>
    <t>痰热蕴结证</t>
  </si>
  <si>
    <t>阴虚外感证</t>
  </si>
  <si>
    <t>阴虚邪恋证</t>
  </si>
  <si>
    <t>阴虚胃热证</t>
  </si>
  <si>
    <t>风热湿热证</t>
  </si>
  <si>
    <t>肝肺实热证</t>
  </si>
  <si>
    <t>肺肝风热证</t>
  </si>
  <si>
    <t>心肝积热证</t>
  </si>
  <si>
    <t>瞳神膜闭证</t>
  </si>
  <si>
    <t>水轮郁火证</t>
  </si>
  <si>
    <t>水轮风火证</t>
  </si>
  <si>
    <t>水轮痰火证</t>
  </si>
  <si>
    <t>阳虚饮邪上泛证</t>
  </si>
  <si>
    <t>水轮风热证</t>
  </si>
  <si>
    <t>水轮风湿夹热证</t>
  </si>
  <si>
    <t>肝胃虚寒证</t>
  </si>
  <si>
    <t>风热毒蕴证</t>
  </si>
  <si>
    <t>痰瘀搏结证</t>
  </si>
  <si>
    <t>脉络瘀滞证</t>
  </si>
  <si>
    <t>热毒上攻证</t>
  </si>
  <si>
    <t>气血虚损证</t>
  </si>
  <si>
    <t>火毒流串证</t>
  </si>
  <si>
    <t>热毒内闭证</t>
  </si>
  <si>
    <t>阴竭阳脱证</t>
  </si>
  <si>
    <t>风邪痰湿证</t>
  </si>
  <si>
    <t>痰浊凝滞证</t>
  </si>
  <si>
    <t>风邪热盛犯耳证</t>
  </si>
  <si>
    <t>脾虚生风证</t>
  </si>
  <si>
    <t>胆经风火证</t>
  </si>
  <si>
    <t>风邪热毒犯耳证</t>
  </si>
  <si>
    <t>水湿侵耳证</t>
  </si>
  <si>
    <t>肝火犯耳证</t>
  </si>
  <si>
    <t>邪恋耳窍证</t>
  </si>
  <si>
    <t>痰凝耳窍证</t>
  </si>
  <si>
    <t>风热湿邪侵袭证</t>
  </si>
  <si>
    <t>肾虚邪滞证</t>
  </si>
  <si>
    <t>肾虚夹湿证</t>
  </si>
  <si>
    <t>肺热熏鼻证</t>
  </si>
  <si>
    <t>胃热熏鼻证</t>
  </si>
  <si>
    <t>肝火犯鼻证</t>
  </si>
  <si>
    <t>心火犯鼻证</t>
  </si>
  <si>
    <t>脾虚肺燥证</t>
  </si>
  <si>
    <t>肺热上蒸证</t>
  </si>
  <si>
    <t>风热结聚证</t>
  </si>
  <si>
    <t>邪毒内陷证</t>
  </si>
  <si>
    <t>心肺郁热证</t>
  </si>
  <si>
    <t>痰浊凝结证</t>
  </si>
  <si>
    <t>气血郁结证</t>
  </si>
  <si>
    <t>血热入肺证</t>
  </si>
  <si>
    <t>肺经火盛证</t>
  </si>
  <si>
    <t>心虚夹瘀证</t>
  </si>
  <si>
    <t>脾经郁热证</t>
  </si>
  <si>
    <t>胃经郁热证</t>
  </si>
  <si>
    <t>火热邪毒证</t>
  </si>
  <si>
    <t>毒火攻心证</t>
  </si>
  <si>
    <t>瘀血留滞证</t>
  </si>
  <si>
    <t>胎中伏热证</t>
  </si>
  <si>
    <t>肾阴枯竭证</t>
  </si>
  <si>
    <t>风火犯肺证</t>
  </si>
  <si>
    <t>胃火上炎证</t>
  </si>
  <si>
    <t>虚实夹杂证</t>
  </si>
  <si>
    <t>胃火犯龈证</t>
  </si>
  <si>
    <t>虚火灼龈证</t>
  </si>
  <si>
    <t>风热上炎证</t>
  </si>
  <si>
    <t>火热上炎证</t>
  </si>
  <si>
    <t>脾胃火盛证</t>
  </si>
  <si>
    <t>正虚邪实证</t>
  </si>
  <si>
    <t>毒火上燔证</t>
  </si>
  <si>
    <t>心热证</t>
  </si>
  <si>
    <t>热盛津伤证</t>
  </si>
  <si>
    <t>寒犯少阴证</t>
  </si>
  <si>
    <t>阳明胃火证</t>
  </si>
  <si>
    <t>脾胃湿盛证</t>
  </si>
  <si>
    <t>心肾亏虚证</t>
  </si>
  <si>
    <t>气郁痰壅证</t>
  </si>
  <si>
    <t>外伤风毒证</t>
  </si>
  <si>
    <t>肝风侮脾证</t>
  </si>
  <si>
    <t>肾阴虚火旺证</t>
  </si>
  <si>
    <t>外感瘟毒证</t>
  </si>
  <si>
    <t>肺经风寒证</t>
  </si>
  <si>
    <t>风热上扰证</t>
  </si>
  <si>
    <t>肺胃积热证</t>
  </si>
  <si>
    <t>脾经湿浊证</t>
  </si>
  <si>
    <t>疫邪外犯证</t>
  </si>
  <si>
    <t>心肝阳虚证</t>
  </si>
  <si>
    <t>风热痰结证</t>
  </si>
  <si>
    <t>胃热壅盛证</t>
  </si>
  <si>
    <t>气虚邪恋证</t>
  </si>
  <si>
    <t>脾虚胃热证</t>
  </si>
  <si>
    <t>风湿束表证</t>
  </si>
  <si>
    <t>邪热伤津证</t>
  </si>
  <si>
    <t>肺气壅滞证</t>
  </si>
  <si>
    <t>心肝阴虚证</t>
  </si>
  <si>
    <t>心肾阴虚证</t>
  </si>
  <si>
    <t>肝肾阴虚阳亢证</t>
  </si>
  <si>
    <t>风热夹痰证</t>
  </si>
  <si>
    <t>肺气虚脱证</t>
  </si>
  <si>
    <t>肺失宣降证</t>
  </si>
  <si>
    <t>瘀滞筋骨证</t>
  </si>
  <si>
    <t>肾精亏损证</t>
  </si>
  <si>
    <t>湿热火毒内生证</t>
  </si>
  <si>
    <t>阴虚生热证</t>
  </si>
  <si>
    <t>痰凝血瘀证</t>
  </si>
  <si>
    <t>痰气交阻证</t>
  </si>
  <si>
    <t>血瘀痰凝证</t>
  </si>
  <si>
    <t>肝火炽盛证</t>
  </si>
  <si>
    <t>胃热薰蒸证</t>
  </si>
  <si>
    <t>正虚毒陷证</t>
  </si>
  <si>
    <t>肝火旺盛证</t>
  </si>
  <si>
    <t>风湿热郁证</t>
  </si>
  <si>
    <t>瘀滞蕴毒证</t>
  </si>
  <si>
    <t>脾气不固证</t>
  </si>
  <si>
    <t>肝脾郁热证</t>
  </si>
  <si>
    <t>热毒内聚证</t>
  </si>
  <si>
    <t>胃脘实热证</t>
  </si>
  <si>
    <t>下焦虚证</t>
  </si>
  <si>
    <t>血虚夹瘀证</t>
  </si>
  <si>
    <t>胎热内蕴证</t>
  </si>
  <si>
    <t>胎禀亏虚证</t>
  </si>
  <si>
    <t>阴虚毒恋证</t>
  </si>
  <si>
    <t>肌肤热毒证</t>
  </si>
  <si>
    <t>胎热内盛证</t>
  </si>
  <si>
    <t>胎寒不足证</t>
  </si>
  <si>
    <t>热炽血分证</t>
  </si>
  <si>
    <t>热毒瘀肝证</t>
  </si>
  <si>
    <t>肝瘀痰结证</t>
  </si>
  <si>
    <t>湿热壅滞证</t>
  </si>
  <si>
    <t>风邪外干证</t>
  </si>
  <si>
    <t>瘀血痹阻证</t>
  </si>
  <si>
    <t>热邪阻痹证</t>
  </si>
  <si>
    <t>热盛酿脓证</t>
  </si>
  <si>
    <t>痰瘀痹阻证</t>
  </si>
  <si>
    <t>久病心肺气虚证</t>
  </si>
  <si>
    <t>血瘀痰阻证</t>
  </si>
  <si>
    <t>经络血瘀证</t>
  </si>
  <si>
    <t>湿热浸淫证</t>
  </si>
  <si>
    <t>风邪闭阻证</t>
  </si>
  <si>
    <t>风痰挟瘀证</t>
  </si>
  <si>
    <t>或中毒</t>
  </si>
  <si>
    <t>寒滞经脉证</t>
  </si>
  <si>
    <t>虚风内动证</t>
  </si>
  <si>
    <t>风寒阻络证</t>
  </si>
  <si>
    <t>肝热生风证</t>
  </si>
  <si>
    <t>风寒袭络证</t>
  </si>
  <si>
    <t>脾虚动风证</t>
  </si>
  <si>
    <t>气滞肌表证</t>
  </si>
  <si>
    <t>气虚血亏证</t>
  </si>
  <si>
    <t>风热痰毒证</t>
  </si>
  <si>
    <t>湿热痹阻证</t>
  </si>
  <si>
    <t>血热营虚证</t>
  </si>
  <si>
    <t>热毒入络证</t>
  </si>
  <si>
    <t>肝肾两虚证</t>
  </si>
  <si>
    <t>脾虚湿蕴证</t>
  </si>
  <si>
    <t>虫积伤脾证</t>
  </si>
  <si>
    <t>血络瘀闭证</t>
  </si>
  <si>
    <t>筋失所养证</t>
  </si>
  <si>
    <t>毒邪内聚证</t>
  </si>
  <si>
    <t>脾虚气弱证</t>
  </si>
  <si>
    <t>脾虚营血化源不足证</t>
  </si>
  <si>
    <t>阳虚消渴证</t>
  </si>
  <si>
    <t>火毒窜络证</t>
  </si>
  <si>
    <t>火毒入营证</t>
  </si>
  <si>
    <t>热蕴络瘀证</t>
  </si>
  <si>
    <t>血瘀风燥证</t>
  </si>
  <si>
    <t>血热肠燥证</t>
  </si>
  <si>
    <t>血康风燥证</t>
  </si>
  <si>
    <t>血热瘀阻证</t>
  </si>
  <si>
    <t>血络受伤证</t>
  </si>
  <si>
    <t>湿毒内蕴证</t>
  </si>
  <si>
    <t>风伤肠络证</t>
  </si>
  <si>
    <t>热毒伤阴证</t>
  </si>
  <si>
    <t>阴虚火炽证</t>
  </si>
  <si>
    <t>寒湿凝结证</t>
  </si>
  <si>
    <t>热毒袭表证</t>
  </si>
  <si>
    <t>气结痰凝证</t>
  </si>
  <si>
    <t>阳虚痰火证</t>
  </si>
  <si>
    <t>痰热蕴肺证</t>
  </si>
  <si>
    <t>血分热证</t>
  </si>
  <si>
    <t>热毒侵袭肌肤证</t>
  </si>
  <si>
    <t>风湿化火证</t>
  </si>
  <si>
    <t>血热蕴毒证</t>
  </si>
  <si>
    <t>气营两燔证</t>
  </si>
  <si>
    <t>亡阴证</t>
  </si>
  <si>
    <t>风火热毒证</t>
  </si>
  <si>
    <t>气血衰竭证</t>
  </si>
  <si>
    <t>溃脓顺证</t>
  </si>
  <si>
    <t>血亏虚证</t>
  </si>
  <si>
    <t>湿浸淫证</t>
  </si>
  <si>
    <t>阴虚津亏证</t>
  </si>
  <si>
    <t>滞血瘀证</t>
  </si>
  <si>
    <t>虚陷之证</t>
  </si>
  <si>
    <t>正虚邪衰证</t>
  </si>
  <si>
    <t>内陷逆证</t>
  </si>
  <si>
    <t>气血凝滞证</t>
  </si>
  <si>
    <t>气血不足证</t>
  </si>
  <si>
    <t>营卫不和证</t>
  </si>
  <si>
    <t>津亏证</t>
  </si>
  <si>
    <t>脾虚血燥证</t>
  </si>
  <si>
    <t>营卫失和证</t>
  </si>
  <si>
    <t>肌肤湿毒证</t>
  </si>
  <si>
    <t>血热动风证</t>
  </si>
  <si>
    <t>热郁血瘀证</t>
  </si>
  <si>
    <t>血脱证</t>
  </si>
  <si>
    <t>湿热化火证</t>
  </si>
  <si>
    <t>气分热证</t>
  </si>
  <si>
    <t>风热伤营证</t>
  </si>
  <si>
    <t>气血两燔证</t>
  </si>
  <si>
    <t>外感寒邪证</t>
  </si>
  <si>
    <t>气血失和证</t>
  </si>
  <si>
    <t>毒入血分证</t>
  </si>
  <si>
    <t>肝脾湿热证</t>
  </si>
  <si>
    <t>风湿化热证</t>
  </si>
  <si>
    <t>风寒化热证</t>
  </si>
  <si>
    <t>胃肠积热证</t>
  </si>
  <si>
    <t>血热郁肤证</t>
  </si>
  <si>
    <t>阴虚湿阻证</t>
  </si>
  <si>
    <t>湿毒浸淫证</t>
  </si>
  <si>
    <t>热毒内郁证</t>
  </si>
  <si>
    <t>风湿蕴肤证</t>
  </si>
  <si>
    <t>毒热浸淫证</t>
  </si>
  <si>
    <t>湿盛证</t>
  </si>
  <si>
    <t>脾虚湿泛证</t>
  </si>
  <si>
    <t>脾阳亏虚证</t>
  </si>
  <si>
    <t>卫表不固证</t>
  </si>
  <si>
    <t>热盛生风证</t>
  </si>
  <si>
    <t>风热袭表证</t>
  </si>
  <si>
    <t>风寒袭表证</t>
  </si>
  <si>
    <t>风热蕴肤证</t>
  </si>
  <si>
    <t>风邪袭表证</t>
  </si>
  <si>
    <t>热盛风燥证</t>
  </si>
  <si>
    <t>风邪蕴表证</t>
  </si>
  <si>
    <t>风湿浸淫证</t>
  </si>
  <si>
    <t>湿热蕴毒证</t>
  </si>
  <si>
    <t>湿郁肌肤证</t>
  </si>
  <si>
    <t>虫毒侵袭证</t>
  </si>
  <si>
    <t>愈合缓慢则为湿毒证</t>
  </si>
  <si>
    <t>痰湿凝结证</t>
  </si>
  <si>
    <t>寒湿下注证</t>
  </si>
  <si>
    <t>痰血凝聚证</t>
  </si>
  <si>
    <t>痰湿流注证</t>
  </si>
  <si>
    <t>疫气浸淫证</t>
  </si>
  <si>
    <t>痰凝肌肤证</t>
  </si>
  <si>
    <t>痰核留结证</t>
  </si>
  <si>
    <t>痰湿凝滞证</t>
  </si>
  <si>
    <t>饮邪内聚证</t>
  </si>
  <si>
    <t>痰核流注证</t>
  </si>
  <si>
    <t>血热温毒证</t>
  </si>
  <si>
    <t>湿热壅结证</t>
  </si>
  <si>
    <t>痰毒凝结证</t>
  </si>
  <si>
    <t>风热火毒证</t>
  </si>
  <si>
    <t>序号</t>
  </si>
  <si>
    <t>病，证</t>
  </si>
  <si>
    <t>病名</t>
  </si>
  <si>
    <t>六经</t>
  </si>
  <si>
    <t>八纲</t>
  </si>
  <si>
    <t>脏腑</t>
  </si>
  <si>
    <t>病因</t>
  </si>
  <si>
    <t>气血津液</t>
  </si>
  <si>
    <t>风寒初起、新感风热</t>
  </si>
  <si>
    <t>风寒羁于太阳经脉、或内伤脾胃虚寒、或寒饮停聚等证。</t>
  </si>
  <si>
    <t>邪正交争激烈，或外感风寒重证、疫疠表证、阳虚寒凝证、热毒内陷证、疟疾、疗疮走黄、疽毒内陷等病证</t>
  </si>
  <si>
    <t>太阳中风、外感风寒、表虚证及肺卫气虚证等。</t>
  </si>
  <si>
    <t>阳虚证、寒积证、寒饮证等</t>
  </si>
  <si>
    <t>脾胃阳虚、肾阳虚或寒滞肝脉、冲任虚寒等证。</t>
  </si>
  <si>
    <t>阳虚或经脉气血循行不畅(血痹)、热厥等证。</t>
  </si>
  <si>
    <t>经脉气血循行不畅或阳虚证。</t>
  </si>
  <si>
    <t>阳虚、阴盛阳微的少阴病证，或血脉不畅，阳气不达四肢，如阳脱、寒厥、热厥、蛔厥、痰厥等。</t>
  </si>
  <si>
    <t>心阳虚、脾胃虚寒、寒饮停聚等证。</t>
  </si>
  <si>
    <t>肾阳虚衰、寒湿阻络等证。</t>
  </si>
  <si>
    <t>风寒湿邪痹阻关节证、鹤膝风等。</t>
  </si>
  <si>
    <t>风寒湿邪痹阻关节证。</t>
  </si>
  <si>
    <t>热证、外感疾病、阴虚、瘀阻、蕴毒等。</t>
  </si>
  <si>
    <t>外感初期、轻证，温病后期，或阴虚、气郁、血 瘀、气虚等证。</t>
  </si>
  <si>
    <t>气虚、阴虚、气郁血瘀等证。</t>
  </si>
  <si>
    <t>时疫瘟病、阳明病里实热证等。</t>
  </si>
  <si>
    <t>热证、阴虚火旺证等。</t>
  </si>
  <si>
    <t>湿热、湿温、痈疡、气郁等病证。</t>
  </si>
  <si>
    <t>湿热证、阴虚证、阳明腑实证等。</t>
  </si>
  <si>
    <t>热入营血、血瘀、阴虚等证。</t>
  </si>
  <si>
    <t>温病后期，邪伏阴分，阴虚血亏或瘀血内郁等证。</t>
  </si>
  <si>
    <t>阴虚火旺证。</t>
  </si>
  <si>
    <t>湿温、湿热证等。</t>
  </si>
  <si>
    <t>阴虚证或火热内郁证等。</t>
  </si>
  <si>
    <t>热结胸胁、阴虚、气郁、脏燥等病证。</t>
  </si>
  <si>
    <t>气虚证。</t>
  </si>
  <si>
    <t>阴虚证、热证。</t>
  </si>
  <si>
    <t>脏燥、阴虚证等。</t>
  </si>
  <si>
    <t>局部疮疡、疖肿等。</t>
  </si>
  <si>
    <t>悬饮病、邪犯太阳经脉等。</t>
  </si>
  <si>
    <t>外感疾病发热。</t>
  </si>
  <si>
    <t>里热证。</t>
  </si>
  <si>
    <t>热毒炽盛等证。</t>
  </si>
  <si>
    <t>无明显热邪或热邪较轻。</t>
  </si>
  <si>
    <t>惊风、脏燥等。</t>
  </si>
  <si>
    <t>外感表证的主症，或见于痈疡溃脓等。</t>
  </si>
  <si>
    <t>风寒表证。</t>
  </si>
  <si>
    <t>风热犯肺或暑湿袭表等证。</t>
  </si>
  <si>
    <t>少阳病、疟 疾、邪伏膜原证等。</t>
  </si>
  <si>
    <t>疟疾、邪伏膜原证。</t>
  </si>
  <si>
    <t>少阳病等。</t>
  </si>
  <si>
    <t>肝郁气滞，经行不畅。</t>
  </si>
  <si>
    <t>伤寒邪入少阳、疟疾寒证</t>
  </si>
  <si>
    <t>肺痈、肝痈、痈疡等 病。</t>
  </si>
  <si>
    <t>硬皮病或皮肤汗腺损伤。</t>
  </si>
  <si>
    <t>寒证、皮肤病变致毛窍不通及津液亏虚证等。</t>
  </si>
  <si>
    <t>外感风邪表虚证、外感风热表证，或里热炽盛证、阴虚证、阳虚证、 气虚证等。</t>
  </si>
  <si>
    <t>外感风热表证、外感湿热等。</t>
  </si>
  <si>
    <t>湿温、湿热或外感病治疗不得法</t>
  </si>
  <si>
    <t>阳明经证、气脱、亡阳等。</t>
  </si>
  <si>
    <t>病变危重阶段气、血、阴、阳绝脱，阴阳离决的表现。</t>
  </si>
  <si>
    <t>气虚、热证等。</t>
  </si>
  <si>
    <t>气虚证、阳虚证、营卫不合 证、风湿伤表证、阳明热盛证、暑伤气阴证等。</t>
  </si>
  <si>
    <t>阴虚证。</t>
  </si>
  <si>
    <t>中风、风中经络等病证。</t>
  </si>
  <si>
    <t>阳明热证、实热证等。</t>
  </si>
  <si>
    <t>阴虚证或手汗病等。</t>
  </si>
  <si>
    <t>心气虚、心阳 虚等证。</t>
  </si>
  <si>
    <t>中焦热证、腋臭等。</t>
  </si>
  <si>
    <t>热证、热盛 伤津等。</t>
  </si>
  <si>
    <t>气虚、阳虚或气脱、亡阳等。</t>
  </si>
  <si>
    <t>阴脱证、实热证。</t>
  </si>
  <si>
    <t>阳脱、气虚、阳虚等证。</t>
  </si>
  <si>
    <t>血热证、热人营血等证。</t>
  </si>
  <si>
    <t>湿热证、肝胆淤滞证等。</t>
  </si>
  <si>
    <t>外感病邪正交争、疟疾等。</t>
  </si>
  <si>
    <t>外感病或痰浊、瘀血阻滞证或气血两虚 证、肾虚髓亏证等。</t>
  </si>
  <si>
    <t>外感疾病、邪犯头颅 或瘀滞脑络等病证。</t>
  </si>
  <si>
    <t>阴虚阳亢证、肝阳挟痰证、中焦虚寒证等。</t>
  </si>
  <si>
    <t>肝阳上亢证、瘀血犯头证、寒饮内停证、少阳经病证等。</t>
  </si>
  <si>
    <t>外感风寒证、风热窜攻证、阳明经病证。</t>
  </si>
  <si>
    <t>肝阳上亢证、风寒或寒湿外袭太阳经证。</t>
  </si>
  <si>
    <t>风热上乘、阳明经热或肝火上炎证、肝血虚证、风 痰阻络证。</t>
  </si>
  <si>
    <t>外感疾病、肝阳上亢等病证。</t>
  </si>
  <si>
    <t>眼疾病、风热犯目证(风热壅盛)或虚火上炎证、里实热证等。</t>
  </si>
  <si>
    <t>内眼疾病、肝阳上亢证、风热犯目或瘀血阻滞等证。</t>
  </si>
  <si>
    <t>睑内结石、倒睫拳毛、迷目飞扬、电光伤目、热烫伤目等。</t>
  </si>
  <si>
    <t>劳损、外感病、 眼病、三叉神经痛等。</t>
  </si>
  <si>
    <t>针眼、睑弦赤烂、 迎风赤烂、风赤疮痍、胞肿如桃、椒疮、胞生痰核等。</t>
  </si>
  <si>
    <t>心火上炎证、 眦帷赤烂等。</t>
  </si>
  <si>
    <t>火热结聚证、风湿热毒证、风热炽  盛证、肝胆湿热证、肝胆火盛证，或耳疮、耳疖、耳后疽、 急耳痹、慢耳痹、脓耳、耳根毒等。</t>
  </si>
  <si>
    <t>耳疮、黄耳伤寒、 异物入耳、脓耳等。</t>
  </si>
  <si>
    <t>耳疮、断耳疮、旋耳 疮、耳廓痰包等。</t>
  </si>
  <si>
    <t>肺胃热盛证、风热 壅肺证、鼻损伤、酒魑鼻、鼻痞(疮)、鼻窦痰包染毒等。</t>
  </si>
  <si>
    <t>风热犯齿证、外感风寒证、胃火燔龈证、虚火灼齿 证、气虚齿动，或龋齿等牙根(牙髓)或牙龈疾病。</t>
  </si>
  <si>
    <t>龋齿、风热犯齿证、虚火灼齿证等。</t>
  </si>
  <si>
    <t>实火上炎证、虚热证、热毒壅盛证、风热犯表证、胃火燔齿证、 风火犯齿证，或牙痈、牙咬痈、牙痞、牙宣等。</t>
  </si>
  <si>
    <t>外感风 热证、风温证、阴虚证、气阴两虚证，或咽喉疾病，如咽痒等。</t>
  </si>
  <si>
    <t>肺胃火热证、阳明热盛、阴虚火旺证、口腔溃疡等。</t>
  </si>
  <si>
    <t>心火亢盛证、肺胃热盛证、阴虚火旺证，或舌岩等。</t>
  </si>
  <si>
    <t>脾经积热证、心脾有热 证、胃热证，或唇茧等。</t>
  </si>
  <si>
    <t>阳明热盛证、 胃火上攻证，或颌面损伤、三叉神经痛、龋齿等。</t>
  </si>
  <si>
    <t>外感风寒证、外感风热证、风温证、风湿证、瘟毒证或 金疮风毒、风中脏腑闭证等。</t>
  </si>
  <si>
    <t>阴精亏虚证、气虚证、湿热证、风热证， 或瘰疬等。</t>
  </si>
  <si>
    <t>外感风寒证、风湿证、水湿停聚证、瘀阻脉络证、 气血亏虚证等。</t>
  </si>
  <si>
    <t>外感风寒证、风温证、风湿证、水湿停聚证，或历节病、痹病等。</t>
  </si>
  <si>
    <t>于脾胃虚寒证、胃 热证、水饮停聚证、心脉痹阻证，或胸痹、悬饮等。</t>
  </si>
  <si>
    <t>风湿阻络证、风寒 湿痹证、瘀血阻络，或肩痹、漏肩风等。</t>
  </si>
  <si>
    <t>风湿阻络证、风寒湿痹证或外伤等。又称手臂痛。</t>
  </si>
  <si>
    <t>寒湿困滞证、风湿阻络证、风寒湿痹证、瘀血阻络证、肾虚证等。</t>
  </si>
  <si>
    <t>风湿痹证、血虚证、肾虚证、血瘀证等。</t>
  </si>
  <si>
    <t>风寒湿痹证、风湿证、湿热证，偏痹、腰痹等。</t>
  </si>
  <si>
    <t>风寒湿痹证、热痹证、瘀血阻络证、血虚证、肾虚证，或骨痹等。</t>
  </si>
  <si>
    <t>气血亏虚证、肝肾阴虚证、风寒湿痹证、血瘀证等。</t>
  </si>
  <si>
    <t>风湿阻络证、寒 凝气滞证、瘀血阻络证、痰浊阻滞证、肝气郁结证、心气虚证等。</t>
  </si>
  <si>
    <t>心脉痹阻证、气虚 血瘀证等，胸痹病等。</t>
  </si>
  <si>
    <t>心脉痹阻证、气虚血瘀证、风湿阻络证等。</t>
  </si>
  <si>
    <t>肝郁气滞证、气滞血瘀、痰气阻闭证，或乳痈、乳癖等。</t>
  </si>
  <si>
    <t>风湿阻络证、悬饮停聚证、饮停胸胁证，肋骨骨折等。</t>
  </si>
  <si>
    <t>肝胆湿热证、血瘀证、肝气郁结证、肝胆火炽证、肝阴虚证等。</t>
  </si>
  <si>
    <t>湿热证、寒湿证、寒凝证、血瘀证、热结证、气 滞证、食积/虫积证、脾虚证等。</t>
  </si>
  <si>
    <t>胃热证、 胃寒证、脾胃虚弱证、胃中气滞证、食积证，或胃疡、胃络痛、胃癌等。</t>
  </si>
  <si>
    <t>脾胃虚弱证、瘀热壅滞证、胃肠气滞证等。</t>
  </si>
  <si>
    <t>肝胆湿热证、肝郁气滞证、瘟毒蕴积证、瘀血阻络证、蛔扰 胆俯证，或胆石、胆胀、胆瘴、肝痈、肝热病、肝瘟、肝 著、肝积、蛔厥等。</t>
  </si>
  <si>
    <t>蛔虫证、肾气虚寒证、 肠结燥屎证等。</t>
  </si>
  <si>
    <t>蛔虫内扰证、脾虚证、寒凝积冷证、脾胃阳虚证、阳明热结证、肠胃气滞证、 湿热蕴结证、伤食积滞证、外感寒湿证、肝郁气滞证等。</t>
  </si>
  <si>
    <t>膀胱湿热证、 结石/瘀血阻滞膀胱证、肾虚寒凝证等。</t>
  </si>
  <si>
    <t>寒滞肝脉 证、肝气郁结证、肠道湿热证、太阳蓄血证、下焦湿热证 等。</t>
  </si>
  <si>
    <t>下焦湿热证、结石阻滞膀胱证、心移热小肠证等。</t>
  </si>
  <si>
    <t>寒滞肝脉证、肝郁气滞证、下焦湿热证，或疝病等。</t>
  </si>
  <si>
    <t>寒滞肝脉证、肝郁气滞证、肝寒证、 热毒蕴积证，或颓疝等。</t>
  </si>
  <si>
    <t>热毒炽盛证、气滞血瘀证，或肛痈、锁肛痔、肛裂、肛漏等。</t>
  </si>
  <si>
    <t>血 瘀证、气滞证、寒凝证、热盛证，或某局部、器官病变。</t>
  </si>
  <si>
    <t>寒证、寒邪阻络证、阳虚证等。</t>
  </si>
  <si>
    <t>热证、火邪窜络证、阴虚火旺证等。</t>
  </si>
  <si>
    <t>肝阳上亢证、肝火上炎证等。</t>
  </si>
  <si>
    <t>血瘀证(瘀血阻络)。</t>
  </si>
  <si>
    <t>气滞证等。</t>
  </si>
  <si>
    <t>有形实邪阻闭气机证、 寒邪凝滞证等。</t>
  </si>
  <si>
    <t>寒邪凝滞证、虚寒证、湿热证、瘀热证等。</t>
  </si>
  <si>
    <t>有形实邪阻闭气机证、风湿阻络证、寒凝证、气滞证、风痰阻 络证等。</t>
  </si>
  <si>
    <t>风湿痹阻证、行痹证或气滞证。</t>
  </si>
  <si>
    <t>气虚证、气血两虚、阴虚证、血虚证、湿热证等。</t>
  </si>
  <si>
    <t>湿邪阻滞证、水饮病证、气虚证、血瘀证等。</t>
  </si>
  <si>
    <t>气滞证、痰浊 阻滞、气滞血瘀证等。</t>
  </si>
  <si>
    <t>虚证，如阳虚证、气虚证、血虚证。或阴寒内盛，气机不伸证等。</t>
  </si>
  <si>
    <t>气血两虚证、肾虚髓亏证等。</t>
  </si>
  <si>
    <t>血瘀证或有形实邪阻滞气机。</t>
  </si>
  <si>
    <t>热毒酿脓证、有形实邪阻滞气机等证。</t>
  </si>
  <si>
    <t>邪毒炽盛证、 瘀热互结证、有形实邪阻滞气机等证。</t>
  </si>
  <si>
    <t>肝郁气滞证、蛔虫证、石阻气机证或虚证等。</t>
  </si>
  <si>
    <t>血瘀证、实证等。</t>
  </si>
  <si>
    <t>血瘀证、寒湿闭阻经脉证等</t>
  </si>
  <si>
    <t>气滞证、风 证、风湿闭阻经脉证等。</t>
  </si>
  <si>
    <t>阳虚证、实寒证、寒邪阻络证等。</t>
  </si>
  <si>
    <t>实热(火)证、虚热(火)证，如火邪串络证、湿热蕴结证、热毒炽盛证等。</t>
  </si>
  <si>
    <t>虚证、气虚证、气血两虚证等。</t>
  </si>
  <si>
    <t>实证、血瘀证、气滞血瘀证等。</t>
  </si>
  <si>
    <t>实证、气滞血瘀证、风寒湿邪痹阻经脉证 等。</t>
  </si>
  <si>
    <t>虚证，或血瘀证、热毒炽盛证、顽痹证等。</t>
  </si>
  <si>
    <t>胃脘疼痛，脾胃虚弱证、气虚证等</t>
  </si>
  <si>
    <t>虚证、脾胃气虚证、中气虚证等。</t>
  </si>
  <si>
    <t>伤食、泄泻等病，食积胃肠证、湿热内蕴证或肝 气郁滞证等实证疼痛。</t>
  </si>
  <si>
    <t>胃肠气滞证、肝郁气滞证等。</t>
  </si>
  <si>
    <t>关节痛、腹痛、癌瘤疼痛等，血瘀证、痰凝证、寒凝证、阳虚证等。</t>
  </si>
  <si>
    <t>气分热盛证、胃火炽盛证、津伤证等。</t>
  </si>
  <si>
    <t>外感热病阳明经证、风热疫毒证、胃热津伤证、津 气亏虚证，或伤暑、消渴病、夏季热、烧烫伤等。</t>
  </si>
  <si>
    <t>营分热盛证、脾胃湿热证、风热证、湿热证、风温等。</t>
  </si>
  <si>
    <t>湿热熏蒸证、痰湿内停证、水饮停聚阻塞气机、肾阳亏虚证等。</t>
  </si>
  <si>
    <t>脾胃虚寒证、 痰湿内停证、肾阳亏虚证等。</t>
  </si>
  <si>
    <t>气分热炽证、 胃热津伤证、温燥证、阴虚证等。</t>
  </si>
  <si>
    <t>血瘀证、瘀血内停证、瘀热内扰证等。</t>
  </si>
  <si>
    <t>水饮内停证、水停中焦证等。</t>
  </si>
  <si>
    <t>寒证、阳虚证、水饮内停证、痰浊内停证、气虚证等。</t>
  </si>
  <si>
    <t>阴虚火旺证、水饮内停证、肝经火旺证、阴虚 内热证、气阴亏虚证、肾阴亏虚证、肾阳亏虚证、瘀血内郁证等。</t>
  </si>
  <si>
    <t>胃火炽盛证、阳明蓄血证，或消渴病等。</t>
  </si>
  <si>
    <t>胃火炽盛证、胃阴虚证、阳明蓄血证，或消渴病等。</t>
  </si>
  <si>
    <t>肝气郁结证、脾胃气虚证、脾胃虚寒证、脾肾阳虚证，或伤食等。</t>
  </si>
  <si>
    <t>肝气犯胃证、脾胃湿热证、脾胃气虚证、脾胃虚寒证、脾肾阳 虚证，或伤食等。</t>
  </si>
  <si>
    <t>肝气犯胃证、脾胃湿热证、脾胃气虚 证、脾胃虚寒证、脾肾阳虚证，或伤食、鼻咽口腔疾病、外感病等。</t>
  </si>
  <si>
    <t>脾胃气虚证、气滞证、痰湿内阻证，或鼻咽口腔疾病、外感病等。</t>
  </si>
  <si>
    <t>肝气郁结证、湿困脾阳证、脾胃气虚证、脾胃虚寒证、脾肾阳虚证，或伤食等。</t>
  </si>
  <si>
    <t>食滞胃肠证、脾胃虚弱证，或厌食病等。</t>
  </si>
  <si>
    <t>肝气郁结证、脾胃虚弱证，或伤食、痞积等。</t>
  </si>
  <si>
    <t>肝胆湿热证，或肝瘟、妊娠恶阻、胆瘴等。</t>
  </si>
  <si>
    <t>肝胆湿热证，或妊娠恶阻、胆痒、肝热 病、肝瘟等。</t>
  </si>
  <si>
    <t>胃阴虚证、脾胃阴虚证等。</t>
  </si>
  <si>
    <t>脾虚证、肝郁气滞证、胃肠气滞证、 肝郁脾虚证，或伤食、食瘕、胃反、胃缓等。</t>
  </si>
  <si>
    <t>脾胃气滞证、脾胃湿热证、脾气虚证、 痰湿中阻证等，或胃缓等。</t>
  </si>
  <si>
    <t>气虚证、气陷证、脾气 虚证、痰湿中阻证等。</t>
  </si>
  <si>
    <t>痰气阻膈证、痰瘀阻膈证、津亏热结证、气  虚阳微证等，或噎嗝病。</t>
  </si>
  <si>
    <t>蛔虫证、虫积证、脾虚食积证，或痞病、虫积等。</t>
  </si>
  <si>
    <t>热证、胃热 证、胃阴虚证等。</t>
  </si>
  <si>
    <t>寒证、胃寒 证、脾胃阳虚证等。</t>
  </si>
  <si>
    <t>胃热证、痰湿证，或个人饮食习惯。</t>
  </si>
  <si>
    <t>胃热证，或个人饮食习惯。</t>
  </si>
  <si>
    <t>脾胃湿热证、痰湿证，或个人饮食习惯。</t>
  </si>
  <si>
    <t>胃阴虚证、肝郁气滞证，或妊娠、个人 饮食习惯。</t>
  </si>
  <si>
    <t>肝胆火旺证、胆气上逆证、少阳证等。</t>
  </si>
  <si>
    <t>外感湿热证、脾虚 证，或过食肥甘等。</t>
  </si>
  <si>
    <t>肾虚证、寒水上泛等。</t>
  </si>
  <si>
    <t>肝气郁结、食滞等。</t>
  </si>
  <si>
    <t>脾胃气虚证、寒证等。</t>
  </si>
  <si>
    <t>湿浊停滞证、痰饮证、食积证等。</t>
  </si>
  <si>
    <t>脾虚湿困证、脾胃湿热证、痰热内扰证等。</t>
  </si>
  <si>
    <t>胃热熏口证、肝热熏口证、肺热熏口证、脾胃湿热证、虚火灼 口证，或口腔不洁、口腔病变(口糜、牙咬痈、牙痞、走马 牙痞等),或鼻渊、鼻熟、肺痈等。</t>
  </si>
  <si>
    <t>肺痈痰热蕴肺证，或肺痨等。</t>
  </si>
  <si>
    <t>食滞胃肠证。</t>
  </si>
  <si>
    <t>寒邪犯胃证、食  滞胃肠证、胃热炽盛证、寒饮停胃证、肝胃不和证、脾胃气  虚证、脾胃阳虚证、胃阴虚证、湿热蕴脾证、暑湿内蕴证、 虫扰胆膈证，或妊娠恶阻、胆瘴、肝瘟、胃反、食管痹、胃 郁、食物中毒、类霍乱、伤食等。</t>
  </si>
  <si>
    <t>寒邪犯胃证、食滞胃肠证、胃热炽盛证、寒饮停胃证、肝  胃不和证、脾胃气虚证、脾胃阳虚证、胃阴虚证、湿热蕴脾  证、暑湿内蕴证、虫扰胆膈证，或妊娠恶阻、胆痒、肝瘟、 胃反、食管痹、胃郁、食物中毒、类霍乱、伤食等。</t>
  </si>
  <si>
    <t>胃热炽盛证，或类霍乱、伤食、食物中毒、胃反、 食管痹、胃郁等。</t>
  </si>
  <si>
    <t>胃热炽盛证，或类霍乱、伤食、食物 中毒、胃反、食管痹、胃郁等。</t>
  </si>
  <si>
    <t>使用药物过于峻烈或有消化道副反应，或个人体质。</t>
  </si>
  <si>
    <t>脾胃虚寒证、痰瘀内阻证、命门火衰 证、寒饮内停证、痰气互结证、酒积湿热证、瘀血阻滞证， 或胃反、虫积等。</t>
  </si>
  <si>
    <t>脾胃虚寒证、痰瘀内阻证、命门火衰证、寒饮内停证、痰气互结证、酒积湿热证、瘀血阻滞证，或胃 反、虫积等。</t>
  </si>
  <si>
    <t>热闭心神证、瘀阻脑络证，或霍乱、脑痨、春温、 暑温、脑瘤、脑癌、颅脑痈、头部内伤、黄耳伤寒等。</t>
  </si>
  <si>
    <t>胃实热证、胃阴虚证、肝郁证、食滞证等。</t>
  </si>
  <si>
    <t>脾胃气虚证、脾胃虚寒证、湿浊停滞证、痰饮证、脾肾阳虚证 等。</t>
  </si>
  <si>
    <t>胃热证、脾胃虚寒证、肝郁化火证，或胃疡、伤 食脾痿、胃反等。</t>
  </si>
  <si>
    <t xml:space="preserve">暴怒伤肝、肝郁气滞证、肝胃不和证，或少阳病等。
</t>
  </si>
  <si>
    <t>水饮内停证、水逆证等。</t>
  </si>
  <si>
    <t>热闭心神证、痰热扰神证、痰蒙心神证、瘀阻脑  络证、暑闭心包证、燥热内结证、浊毒闭神证、肝阳化风 证、内闭外脱证，或头部内伤、暑厥、冷厥、饥厥、食物或  药物中毒、风厥、煤气中毒、自缢、溺水、电击伤、气厥、血厥、痰厥、中恶、肺炎喘嗽、疫毒痢、暑温、春温、出血  中风、缺血中风、厥心痛、热入血室、子痫、血脱、液脱、 疗疮走黄、疽毒内陷、产后痉病、脐风、小儿急慢惊风、肾 厥、肝厥、消渴厥、肺厥、尸厥、瘿劳等。</t>
  </si>
  <si>
    <t>风痰闭阻证、痰火内盛证，或痫病、中风等。</t>
  </si>
  <si>
    <t>火热伤阴证、痰火扰神证，或癫狂病、狂病 等。</t>
  </si>
  <si>
    <t>心脾两虚证，或癫病、癫痫病等。</t>
  </si>
  <si>
    <t>瘀阻脑络证、痰气郁结证、心脾两虚证，或癫病、癫痫病、痴呆等。</t>
  </si>
  <si>
    <t>气血两虚证、 湿困脾胃证、痰湿内蕴证、暑伤气阴证、暑湿证、肝胆湿热  证、脾肾阳虚证、脾虚湿困证、心脾气虚证、肝肾阴虚证， 或神劳、血劳、瘿劳、肌痿、肝著、心衰、伤暑、症夏、肥  胖病等。</t>
  </si>
  <si>
    <t>气血两虚证、湿困脾胃证、痰湿内阻证、暑伤气阴  证、暑湿内蕴证、脾肾阳虚证、脾虚湿困证、心脾气虚证， 或神劳、血劳、瘿劳、肌痿、肝热病、肝著、心衰、伤暑、 症夏、肥胖病等。</t>
  </si>
  <si>
    <t>于气虚证、气血两虚 证、暑伤气阴证、脾肾阳虚证、心气虚证，或神劳、血劳、瘿劳、肌痿、心衰、伤暑等。</t>
  </si>
  <si>
    <t>肾精亏虚证、心肾不交证、心脾气血两虚证、阴虚火旺证，或神劳、脑痿、头部内伤、中毒等。</t>
  </si>
  <si>
    <t>心阴虚证、心 火炽盛证、血热扰神证、暑湿热郁证、阳明病等。</t>
  </si>
  <si>
    <t>肝郁气滞证、肝胆火旺证、肝脾不调证、肝肾阴虚  证，或神劳、癫病、狂病、风眩、瘿气、经行情志异常、子烦、绝经前后诸症等。肠热腑实证、 阴虚火旺证、余热内扰证、心肾不交证、阴盛格阳证，或中  暑、神劳、神郁、脏躁、狂病、癫病、百合病、头部内伤、 子烦、经行情志异常、绝经前后诸症、痞积、佝偻病、夏季  热、风眩、瘿气等。</t>
  </si>
  <si>
    <t>阴虚阳亢证、痰气郁结证，或风眩、神劳、癫病、狂病、瘿气等。</t>
  </si>
  <si>
    <t>肝郁气滞证、痰气郁结证，或神郁、癫病、狂病、脏躁、百合病、痫病、痴呆等。</t>
  </si>
  <si>
    <t>心脾气结证，或脏躁等。</t>
  </si>
  <si>
    <t>心脾气结证、肺气虚证等。</t>
  </si>
  <si>
    <t>肝气郁滞证、心虚证，或脏躁、饥厥、心动悸等。</t>
  </si>
  <si>
    <t>肝气郁结证、痰气郁结证、气血瘀滞证、心神不宁 证、心脾两虚证、心阴亏虚证、肝阴亏虚证，或癫病、癫狂病、脏躁、百合病、痫病等。</t>
  </si>
  <si>
    <t>心脾气结证、肺气虚证，或脏躁、中风等。</t>
  </si>
  <si>
    <t>心虚神怯证，或风厥、气厥、缩阴病、中恶、小儿客忤等。</t>
  </si>
  <si>
    <t>心脾气血两虚证、心虚神怯证等。</t>
  </si>
  <si>
    <t>肾精不足证、气血两虚证、心虚神怯证，或风厥、气  厥、缩阴病、中恶、小儿客忤等。</t>
  </si>
  <si>
    <t>胆热痰扰证、心脾两虚证、心胆气虚 证、肝郁气虚证、气滞血瘀证，或脏躁等。</t>
  </si>
  <si>
    <t>心胆气虚证、痰火扰心证、心火亢盛证、肝郁血虚证等。</t>
  </si>
  <si>
    <t>火热伤阴证、痰火扰神证，或癫病、狂病等。</t>
  </si>
  <si>
    <t>气郁化火证，痰火互结证，或狂病、伤寒蓄血证等。</t>
  </si>
  <si>
    <t>狂证、火热扰心证、痰热扰心证、火 热伤阴证，或癫狂病等。</t>
  </si>
  <si>
    <t>痰气郁结证、脾虚痰湿证、心脾两虚证、阴虚 火旺证、脾肾阳虚证等。</t>
  </si>
  <si>
    <t>肝 郁气结证、瘀血忧心证、痰湿内阻证等。</t>
  </si>
  <si>
    <t>先天性痴呆、小儿痴呆、老年性痴呆、头部内伤、脑萎、脑 络痹、缺血中风、出血中风、煤气中毒、脑痨、春温后遗 症、暑温后遗症、瘿劳、呆小病、黑疸、蝶疮流注、酒癖等。</t>
  </si>
  <si>
    <t>痫病风痰闭神证、痰热内扰证、脾虚痰湿证、 瘀阻清窍证、肝郁痰火证、肝肾阴虚证、血虚动风证等。</t>
  </si>
  <si>
    <t>热入血室、火热伤阴证、瘀阻脑络证、痰火扰神 证、肠热腑实证，或各种热病、狂病、癫病、酒厥、肾厥、消渴厥、肝厥、中风等。</t>
  </si>
  <si>
    <t>肾水亏虚证、火热扰心证、痰热扰心证、心气惮乱证，或癫狂等。</t>
  </si>
  <si>
    <t>肝郁脾虚证、痰气郁结证，或癫 病、酒厥等。</t>
  </si>
  <si>
    <t>心肺气虚证、脏躁等。</t>
  </si>
  <si>
    <t>惊恐伤神证，或客忤、蛲虫病等。</t>
  </si>
  <si>
    <t>脾阳虚证、脾虚肝旺证等。</t>
  </si>
  <si>
    <t>心经积热证、风寒束表证、热扰心神 证，或肠结等。</t>
  </si>
  <si>
    <t>脾经虚寒证、心经积热证、心虚禀弱证，或受惊恐惧、伤食、积滞等。</t>
  </si>
  <si>
    <t>脾阳虚证，或婴  儿昼夜节律未调(婴儿夜啼证),或小儿瘠积、受惊吓等。</t>
  </si>
  <si>
    <t>营血亏虚证、阴虚火旺  证、心肾不交证、心脾两虚证、胆郁痰扰证、肝经郁热证、 痰热扰心证、心火亢盛证、余热扰膈证，或癫病、狂病、神  郁、神劳、百合病、绝经前后诸症、经行情志异常等。</t>
  </si>
  <si>
    <t>心脾两虚证、胆郁痰扰证、肝经郁热证、中焦不和证等。</t>
  </si>
  <si>
    <t>胆郁痰扰证、余热扰膈证、心肾不交证、心脾两虚 证、阴虚火旺证等。</t>
  </si>
  <si>
    <t>胆郁痰扰证、肝经郁热证等。</t>
  </si>
  <si>
    <t>心脾气血两虚证等。</t>
  </si>
  <si>
    <t>心脾两虚证、心虚神怯证、心肾不交证、瘀 阻脑络证、阴虚火旺证、痰热内扰证、肝郁化火证等。</t>
  </si>
  <si>
    <t>心脾两虚证、心肾不交证、胆郁痰扰证，或神劳、 脏躁、百合病等。</t>
  </si>
  <si>
    <t>胆郁痰扰证，或脏躁、百合病等。</t>
  </si>
  <si>
    <t>心火炽盛证、胆热证、胃气不和证。</t>
  </si>
  <si>
    <t>心气亏虚证、 心肺阴虚证、心肾不交证、肝气郁结证、痰火扰心证、痰浊阻滞证、瘀血阻滞证等。</t>
  </si>
  <si>
    <t>痰湿内盛证、阳虚阴盛证、心肾阳虚证、心  脾两虚证、肾阳虚衰证、肾精亏虚证、瘀血阻窍证，或肥胖 病、痴呆、中毒、头部内伤、虚劳病、脏厥等。</t>
  </si>
  <si>
    <t>脾气虚证、痰湿中阻证等。</t>
  </si>
  <si>
    <t>阴、寒、虚 证。</t>
  </si>
  <si>
    <t>阴盛阳衰、气虚证、阳虚证、痰浊证等。</t>
  </si>
  <si>
    <t>食滞胃肠证、心脾积热证，或蛔虫病等。</t>
  </si>
  <si>
    <t>心脾积热证、气虚证、阳虚证、痰浊证等。</t>
  </si>
  <si>
    <t>气虚证、气血两虚证、 暑伤气阴证、心气虚证，或神劳、血劳、瘿劳、肌痿、心衰、伤暑等。</t>
  </si>
  <si>
    <t>气血两虚证、湿困脾胃  证、痰湿内壅证、暑伤气阴证、暑湿内蕴证、肝胆湿热证、 脾肾阳虚证、脾虚湿困证、心脾气虚证、肝肾阴虚证，或神  劳、血劳、瘿劳、肌痿、肝热病、肝著、心衰、伤暑、症夏、肥胖病等。</t>
  </si>
  <si>
    <t>气血两虚证、湿困脾胃证、痰湿内壅证、暑伤气阴证、暑湿内 蕴证、肝胆湿热证、脾肾阳虚证、脾虚湿困证、心脾气虚 证、肝肾阴虚证，或神劳、血劳、瘿劳、肌痿、肝热病、肝 著、心衰、伤暑、痊夏、肥胖病等。</t>
  </si>
  <si>
    <t>外感表证、气虚证、气血两虚证、湿阻证等，或感冒、 神劳、血劳、瘿劳、肌痿、心衰、痹证等。</t>
  </si>
  <si>
    <t>风湿侵袭证、湿热 阻滞证、寒湿蕴结证、气血两虚证、肝肾阴虚证，或劳损等。风湿侵袭证、湿热阻滞证、寒湿蕴结证、气血两虚证、肝肾阴虚 证，或劳损等。</t>
  </si>
  <si>
    <t>水饮内停证、湿  阻证、湿蕴卫分证、风水相搏证、阳虚水泛证、风寒束表  证、暑湿袭表证、气虚下陷证等，或感冒、湿阻、湿痹、肥胖病、中暑、水气病等。</t>
  </si>
  <si>
    <t>风证、血热证、湿热侵淫证 等，或风疹、隐疹、疮疡等皮肤病。</t>
  </si>
  <si>
    <t>水饮内停证、湿阻证等，或感冒、痹证、心衰、水 气病、硬皮病等。</t>
  </si>
  <si>
    <t>中风、风湿等。</t>
  </si>
  <si>
    <t>阳虚水泛证、阳虚证、亡血证、血虚证等。</t>
  </si>
  <si>
    <t>风热疠毒证，或麻风等。</t>
  </si>
  <si>
    <t>风痰阻络证，或截瘫、中风先兆等。</t>
  </si>
  <si>
    <t>中风、风 (喑)痱、气厥、软脚瘟、肌痿、外伤等。</t>
  </si>
  <si>
    <t>肝阳上亢证、心脾气血两虚证、脾气虚证、肾精亏虚证、痰  湿内阻证、瘀血阻络证，或风眩、脑络痹、虚眩、耳眩晕、 子眩、子痫、产后出血晕、晕动病、脑痿、神劳、头部内伤、项痹、药物中毒、脑瘤等。</t>
  </si>
  <si>
    <t>肝肾阴虚证、肾精亏虚证、气虚血瘀证等。</t>
  </si>
  <si>
    <t>风湿泛头证、湿热内蕴证、痰湿犯头证、脾气虚证等。</t>
  </si>
  <si>
    <t>肝火上炎证、湿阻气滞证、风热外袭
证，或颅内肿瘤、春温、暑湿、厥头痛、出血中风、脑痨、 脑瘤、颅脑痈、头部内伤、囊虫病、包虫病。</t>
  </si>
  <si>
    <t>风湿上阻证、湿阻清阳证、痰湿犯头证等。</t>
  </si>
  <si>
    <t>肾虚髓亏证、火郁证、痰湿阻遏证等。</t>
  </si>
  <si>
    <t>血虚证，痰湿阻络证。</t>
  </si>
  <si>
    <t>血虚风燥证、血热风燥证等。</t>
  </si>
  <si>
    <t>毒邪流窜证、 气滞痰凝证、痰瘀互结证、阴虚火旺证、肝郁痰热证、胃热 脾虚证，或瘿气、侠瘿痒、颈痈、瘰疬、气瘿、瘿痈、肉 瘿、石瘿等。</t>
  </si>
  <si>
    <t>风寒犯表证、风湿犯表证、津液亏损证，或金疮风毒。</t>
  </si>
  <si>
    <t>风寒犯表证、气滞血瘀证。</t>
  </si>
  <si>
    <t>风寒束肺证、风痰蕴肺证、气滞胸膈证、肝气郁滞证、痰热结胸证、痰湿 蕴肺证、痰阻心脉证，或胸痹、高原胸痹、心郁、心瘴、支 饮、心痹、心衰、肺心病、心动悸、哮病、肺胀、肺衰、尘 肺、悬饮、肺水、风厥等。</t>
  </si>
  <si>
    <t>肝郁气滞证、痰饮壅盛证、心血瘀阻证等。</t>
  </si>
  <si>
    <t>痰饮中阻证、 气滞血瘀证、心脾两虚证等。</t>
  </si>
  <si>
    <t>脾虚气陷证、中气下陷证，或胃缓等。</t>
  </si>
  <si>
    <t>肝郁气滞  证、肝胆湿热证、肝胆气滞证、肝郁脾虚证，或绝经前后诸  症、子悬、神郁、肝著、胆胀、胆石、胰胀、悬饮、肝癖、 肝瘤等。</t>
  </si>
  <si>
    <t>心气虚证、心阳虚证、心阴虚证、心血虚证、痰热扰心  证、水气凌心证、心脾气血两虚证、阴虚火旺证、心虚神怯  证、瘀阻心脉证，或心痹、心瘴、胸痹、肺心病、心衰、风  眩、厥心痛、高原胸痹、心郁、支饮、梅毒攻心、脚气冲  心、神劳、神郁、中恶、风厥、瘿劳、黑疸、虚劳类疾病、 饥厥、血脱、液脱、蚕豆黄等。</t>
  </si>
  <si>
    <t>心气虚证、心阳虚证、心阴虚证、心血虚证、痰热扰心  证、水气凌心证、心脾气血两虚证、阴虚火旺证、心虚神怯  证、瘀阻心脉证，或心痹、心瘴、胸痹、肺心病、心衰、风  眩、厥心痛、高原胸痹、心郁、支饮、梅毒攻心、脚气冲 心、神劳、神郁、中恶、风厥、瘿劳、黑疸、虚劳类疾病、饥厥、血脱、液脱、蚕豆黄等。</t>
  </si>
  <si>
    <t>心气虚  证、心阳虚证、心阴虚证、心血虚证、痰热扰心证、水气凌  心证、心脾气血两虚证、阴虚火旺证、心虚神怯证、瘀阻心脉证，或心痹、心瘴、胸痹、肺心病、心衰、风眩、厥心痛、高原胸痹、支饮、梅毒攻心、脚气冲心、风厥、瘿劳、 黑疸、饥厥、血脱、液脱、蚕豆黄等。</t>
  </si>
  <si>
    <t>心气  虚证、心阳虚证、心阴虚证、心血虚证、痰热扰心证、水气  凌心证、心脾气血两虚证、阴虚火旺证、心虚神怯证、瘀阻  心脉证，或心痹、心瘴、胸痹、肺心病、心衰、风眩、厥心  痛、高原胸痹、心郁、支饮、梅毒攻心、脚气冲心、神劳、 神郁、中恶、风厥、瘿劳、黑疸、虚劳类疾病、饥厥、血  脱、液脱、蚕豆黄等。</t>
  </si>
  <si>
    <t>冲  任不调证、肝气郁结证、气郁痰凝证、热毒蕴结证、瘀毒阻  滞证，或经行乳房胀痛、乳痈、乳疽、乳癖、乳发、乳疬、 乳癌、乳头风、假孕等。</t>
  </si>
  <si>
    <t>肝经湿热证，或乳痞等。</t>
  </si>
  <si>
    <t>肝经湿热证，或经行乳房胀痛、乳头湿疹、乳痞等。</t>
  </si>
  <si>
    <t>余热扰膈证、湿热郁蒸证、阳明腑实证、实 热结胸证、胃阴虚火旺证等。</t>
  </si>
  <si>
    <t>肝胃不和证、肝郁脾虚证、食滞胃肠证、肝胃阴虚证、脾虚气陷证、水热  互结证、寒饮停胃证、胃气虚血瘀证，或饮食伤胃、膈疝、 胃胀、胃痞、胃络痛等。</t>
  </si>
  <si>
    <t>脾虚气陷证、痰湿内阻证、水热互结证、寒饮停胃证、食滞胃肠证、 胃气虚血瘀证，或胃饮、胃郁、胃缓、胃反、食瘕、伤食、 肠郁、脾痿、臌胀、脾水等。</t>
  </si>
  <si>
    <t>胃热阴虚证、胃阴虚证、脾虚营亏证、肝胃不 和证，或胃郁、食管瘴、胃疡、胃痞、胃胀、胃络痛、胆 胀、胰胀、脾痿等。</t>
  </si>
  <si>
    <t>寒湿困脾证、湿热中阻证、脾虚痰湿证、食  滞胃肠证、肝郁气滞证、胃肠实热证、脾虚气滞证、脾胃虚  寒证，或伤食、积滞、肝热病、肝瘟、肝痈、肠痹、湿温、 肝著、胆石、胆胀、胰胀、肝积、肝癖、胃饮、肠郁、胃  郁、肠癌、脾水、臌胀、心衰、胃反、脾约、产后大便难等。</t>
  </si>
  <si>
    <t>热结胃肠证、脾胃病变等。</t>
  </si>
  <si>
    <t>膀胱湿热证、蓄血证、蓄水证、瘀血停于下 焦，或癃闭等。</t>
  </si>
  <si>
    <t>冲任不调证、肝郁气滞证，或妊娠、癥 瘕等。</t>
  </si>
  <si>
    <t>肝郁气滞证、气滞血瘀证等，或肝胆病变。</t>
  </si>
  <si>
    <t>虚证、脾胃阳虚证、肾阳亏虚证、冲任虚寒证、寒滞肝脉证等。</t>
  </si>
  <si>
    <t>实证、热 结肠胃证、气滞血瘀证、蓄血证、水饮证等。</t>
  </si>
  <si>
    <t>脾虚气陷证，或胃缓等。</t>
  </si>
  <si>
    <t>下焦湿热证、下焦瘀热证，或肾垂等。</t>
  </si>
  <si>
    <t>冲任亏虚证、胞宫虚寒证，或肾垂、胎动不安、胎漏等。</t>
  </si>
  <si>
    <t>寒滞肝脉证，干血痨、蓄血证、石瘕等。</t>
  </si>
  <si>
    <t>水停下焦证、肾不纳气证，或水气病等。</t>
  </si>
  <si>
    <t>水饮停聚证，或贲豚病等。</t>
  </si>
  <si>
    <t>肝肾气逆证、寒水上逆证等。</t>
  </si>
  <si>
    <t>湿热下注证、气滞血瘀证、肝气郁结证、脾气下陷证、湿热内蕴 证、肛门热毒证、气血两虚证、火毒内陷证，或肛周痈疽、肛裂、痔疮、锁肛痔、脏毒等。</t>
  </si>
  <si>
    <t>气血瘀滞肛门证、肛门湿热证、脾虚气陷证，或混合痔、脏毒等。</t>
  </si>
  <si>
    <t>外感疾病或胸痹、悬饮、肺胀等。</t>
  </si>
  <si>
    <t>气滞证、湿热阻滞经脉证等。</t>
  </si>
  <si>
    <t>肾气虚证、肾阴虚证、肝肾亏虚证、湿热下注证，或带脉不利、劳损等。</t>
  </si>
  <si>
    <t>寒湿阻滞证等。</t>
  </si>
  <si>
    <t>带脉不利、肝经湿热证、肾阴阳两虚证等。</t>
  </si>
  <si>
    <t>寒湿阻滞证、肾阳虚证、风湿表证等。</t>
  </si>
  <si>
    <t>寒湿阻滞证、肾阳虚证、中气下陷证，或水气病等。</t>
  </si>
  <si>
    <t>寒湿犯腰证、血瘀证，或水气病等。</t>
  </si>
  <si>
    <t>瘀血阻络证、瘀血犯腰证、肾精亏虚证等。</t>
  </si>
  <si>
    <t>脾虚湿困证等。</t>
  </si>
  <si>
    <t>中风偏瘫，或患肢水湿瘀滞、湿热阻滞经脉、经脉失养证。</t>
  </si>
  <si>
    <t>肝阳上亢证，或风眩等。</t>
  </si>
  <si>
    <t>肺热津伤证、 脾胃气虚证、肝肾阴虚证、瘀血阻滞证，或痿蹙、脚气、软  脚瘟、软风、痿疫、软瘫等。</t>
  </si>
  <si>
    <t>脾虚湿困证、气血两虚证、暑热伤气证，或脚气等。</t>
  </si>
  <si>
    <t>肝肾亏虚证、寒湿痹阻证、湿热下注证，或膝痹等。</t>
  </si>
  <si>
    <t>外感湿邪风毒证、湿热下注证、津血亏虚证、经络壅阻 证，或痿蹙、脚气等。</t>
  </si>
  <si>
    <t>脾虚证、湿邪阻滞证，或久病、重病、中风等。</t>
  </si>
  <si>
    <t>风湿侵袭证、湿热阻络证、寒湿蕴结 证、气血两虚证、肾气虚证、肝肾阴虚证，或劳损等。</t>
  </si>
  <si>
    <t>肾气虚证、湿热下注证、肝肾阴虚证等。</t>
  </si>
  <si>
    <t>肝肾亏虚证、寒湿浸淫证、湿热下注证等。</t>
  </si>
  <si>
    <t>风邪偏盛证、气血两虚证、气滞血瘀证、肝风内动证、风痰阻络证、湿热阻滞证，或中风先兆等。</t>
  </si>
  <si>
    <t>气滞血瘀证、气血两虚证、风痰阻络证等。</t>
  </si>
  <si>
    <t>气滞血瘀证、气血两虚证、风痰阻络证，或手部疗疮 等。</t>
  </si>
  <si>
    <t>气滞血瘀证、气血两虚证、风痰阻络证，或脚气、痿蹙等。</t>
  </si>
  <si>
    <t>足部疗疮等。</t>
  </si>
  <si>
    <t>血虚证或风眩、脱疽等。</t>
  </si>
  <si>
    <t>气滞血瘀证、痰湿阻滞证，或乌头类中毒、风 眩、脱疽、疗疮、脚气、痿蹙、口僻等。</t>
  </si>
  <si>
    <t>肝经风热证、 肌肤失养证、寒凝血涩证、肌肤湿热证，或风瘙痒、食物过  敏、蚕豆黄、血疸、血劳、黄疸等。</t>
  </si>
  <si>
    <t>肝经风热证、肌肤失养证、寒凝血涩证、肌肤湿热证，或鹅掌风等。</t>
  </si>
  <si>
    <t>肝经风热证、肌肤失养证、寒凝血涩证、肌肤湿热证，或脚湿气等。</t>
  </si>
  <si>
    <t>肝经风热证、肌肤失养证、寒凝血涩证、肌肤湿热证等。</t>
  </si>
  <si>
    <t>肝经湿热、肝郁气滞及中气下陷证，或狐疝、癫疝等。</t>
  </si>
  <si>
    <t>风热郁结证、风湿挟热证、血虚生风证等。</t>
  </si>
  <si>
    <t>肌肤风热证、肌肤湿热证、寒凝血涩肌肤证、肌肤失养证，或鹅掌 风、脚湿气、脚蚓、目痒、鼻熟、肛痒风、肛门湿疡、蛲虫 病、乳头湿疹、阴痒、女阴湿疹、阴燥、绣球风等。</t>
  </si>
  <si>
    <t>肝肾亏虚证、元阳亏虚证，或偃月侵睛、花翳白陷、凝脂翳、黄 液上冲、旋螺尖起、黑翳如珠、瞳睛病、正漏、混睛障、赤 膜下垂、血翳包睛、宿翳等眼病。</t>
  </si>
  <si>
    <t>肝肾亏虚证、元阳亏虚证，或偃月侵睛、花翳白陷、凝脂翳、黄 液上冲、旋螺尖起、黑翳如珠、瞳睛病、正漏、混睛障、赤 膜下垂、血翳包睛、宿翳等。</t>
  </si>
  <si>
    <t>水轮湿热证、水轮阴虚证、水轮气滞血瘀证、 水轮水湿停聚证、水轮气虚血亏证、水轮阴亏证、水轮气虚  证，或睛黄视渺、混睛障、视瞻昏渺、五风内障、圆翳内障等。</t>
  </si>
  <si>
    <t>肝风痰火证、表寒里热证、风热挟湿证、肝郁气滞证、水 轮实火证、水轮湿热证、水轮气血瘀滞证、风痰上扰证、风 阳上扰证、水轮虚火证、水轮阳虚络痹证、水轮气虚络痹 证、肝肾亏虚证、血瘀夹风证，或厥头痛、内障、青盲、暴 盲、视瞻昏渺、黑夜睛明、云雾移睛、高风内障、远视、近 视、聚星、凝脂翳、痞积上目、圆翳内障、胎患内障、黄心 内障、五风内障、混睛障、风牵偏视、小儿通睛、撞击伤 目、物损真睛、眯目飞扬、惊振内障、缺血中风、囊虫病、 雷头风等。</t>
  </si>
  <si>
    <t>风热犯目证、水轮湿热证、肉轮风痰阻络证、肝郁气滞  证、心神不宁证、气血两虚证、肝肾亏虚证、脾气虚弱证、 命门火衰证，或圆翳内障、胎患内障、黄心内障、五风内  障、偃月侵睛、花翳白陷、凝脂翳、黄液上冲、旋螺尖起、 黑翳如珠、瞳睛病、正漏、混睛障、赤膜下垂、血翳包睛、 宿翳、飞蚊幻视症、远视、近视、视瞻昏渺、高风内障、血  灌瞳神、物损真睛、眯目飞扬、椒疮、倒睫拳毛、暴风客  热、天行赤眼、金痞、火痛、白膜侵睛、赤丝虬脉、赤脉传  睛、餐肉攀睛等。</t>
  </si>
  <si>
    <t>肝肾不足证或气血亏虚证，肝肾亏虚。</t>
  </si>
  <si>
    <t>体质虚弱、气血两虚等。</t>
  </si>
  <si>
    <t>气血两虚证，或高度近视等。</t>
  </si>
  <si>
    <t>阴虚火动证、肝肾不足证，或云雾移睛等。</t>
  </si>
  <si>
    <t>肝肾亏虚证，或高度近视、年老体弱等。</t>
  </si>
  <si>
    <t>水轮湿热蕴结证、水轮气滞血瘀证、水轮阴亏证、水轮气 虚血亏证，或云雾移睛、血灌瞳神等。</t>
  </si>
  <si>
    <t>水轮湿热蕴结证、水轮气滞血瘀证、水轮 阴亏证、水轮气虚血亏证，或云雾移睛、血灌瞳神等。</t>
  </si>
  <si>
    <t>水轮湿热蕴结 证、水轮气滞血瘀证、水轮阴亏证、水轮气虚血亏证，或云 雾移睛、血灌瞳神等。</t>
  </si>
  <si>
    <t>痰气郁结证、痰火扰心证、阴虚火旺证、气血两虚证、热入血室等。</t>
  </si>
  <si>
    <t>风邪入络证、肝肾不足证等。</t>
  </si>
  <si>
    <t>肝郁血滞证、脾失健运证、肝肾阴亏证等。</t>
  </si>
  <si>
    <t>肝郁血滞证、脾失 健运证、肝肾阴亏证等。</t>
  </si>
  <si>
    <t>阴虚血少证等。</t>
  </si>
  <si>
    <t>肝郁血滞证、 脾失健运证、肝肾阴亏证等。</t>
  </si>
  <si>
    <t>肝郁血滞证、脾 失健运证、肝肾阴亏证等。</t>
  </si>
  <si>
    <t>肝经郁热证等。</t>
  </si>
  <si>
    <t>水轮阴亏证、肝气郁滞证、水轮亏虚证等。</t>
  </si>
  <si>
    <t>阴虚血瘀 证、阴虚阳亢证、火毒炽盛证、水轮气滞血瘀证，或突起睛高、物伤睛突、珠突出眶等。</t>
  </si>
  <si>
    <t>脾气虚证、肝热脾虚证、脾肾阳虚证，或痞眼等。</t>
  </si>
  <si>
    <t>热盛动血证、痰浊凝聚证、热毒壅滞证，或睑内结石、鱼子石榴等。</t>
  </si>
  <si>
    <t>气火上逆证、 气血郁闭证等。</t>
  </si>
  <si>
    <t>风寒犯目证、风热犯目证、气虚风热证、肝肾 亏虚证，或倒睫拳毛、异物入目、暴风客热、天行赤眼、聚星障、凝脂翳、瞳神紧小、偏头风等。</t>
  </si>
  <si>
    <t>风邪犯目证、风热犯 目证、风热夹湿、血虚生风证，或椒疮、粟疮、赤丝虬脉、 赤脉传睛、暴风客热、天行赤眼、睑弦赤烂、风赤疮痍等。</t>
  </si>
  <si>
    <t>风邪外袭证，或眼内风痒等。</t>
  </si>
  <si>
    <t>外感风热证。</t>
  </si>
  <si>
    <t>水轮气虚络痹证、水轮阳虚络痹证、肝肾亏虚证，或高风内障等。</t>
  </si>
  <si>
    <t>肝肾精亏证、脾肾阳虚证等。</t>
  </si>
  <si>
    <t>圆翳内障等。</t>
  </si>
  <si>
    <t>肝郁气滞证、水轮湿热证、水轮气血瘀滞证、水轮实热证等。</t>
  </si>
  <si>
    <t>肝气上逆证、肝火上亢证，或脉道瘀滞证 等。</t>
  </si>
  <si>
    <t>肝肾亏虚证，或老视等。</t>
  </si>
  <si>
    <t>肝肾亏虚证、肝血虚证、脾气虚证、心气虚证等。</t>
  </si>
  <si>
    <t>风热袭肺证、肝火亢盛证、肝阳上亢证、肝血虚证、肾阴虚 证、肾气不足证、心肾不交证、脾胃气虚证、气滞血瘀证 等。突起耳鸣见于血瘀耳窍证、痰火闭耳证、肝火燔耳证， 或气厥、风眩、盯耳、异物入耳、暴聋耳鸣、脑瘤、耳眩晕等。经常耳鸣见于肝肾阴虚证、肾气虚证、肾精亏虚证、气虚耳窍失充证、血虚耳窍失养证、血瘀耳窍证，或耳闭等。</t>
  </si>
  <si>
    <t>肝风痰火证、表寒里热证、风热挟湿证，或雷头风等。</t>
  </si>
  <si>
    <t>肝风痰火证、表寒里热证、风热挟湿证等。</t>
  </si>
  <si>
    <t>肾精亏虚证、肾气虚证、痰火郁结证、肝血虚证、阴虚  耳窍失濡证、阳虚耳窍失煦证等。</t>
  </si>
  <si>
    <t>于肾精亏虚证、痰浊上蒙证、风邪上袭证等。</t>
  </si>
  <si>
    <t>风热袭肺证、肝火亢盛证、肝阳上亢证、肝血虚证、肾阴虚 证、肾气不足证、心肾不交证、脾胃气虚证、气滞血瘀证等。</t>
  </si>
  <si>
    <t>风寒袭肺证、肝血虚证、肾虚证，或老年聋、久聋等。</t>
  </si>
  <si>
    <t>于风热袭肺证、肝火亢盛证、肝阳上亢证、肝血虚 证、肾阴虚证、肾气不足证、心肾不交证、脾胃气虚证、气 滞血瘀证等。</t>
  </si>
  <si>
    <t>风热犯耳证、心肝火热证、风湿热毒证，或耳疮、耳疖、旋耳疮、 耳冻伤等。</t>
  </si>
  <si>
    <t>风热犯肺证、 肝胆湿热证，或耳胀闷、咽鼓管异常开放等。</t>
  </si>
  <si>
    <t>风热犯耳证、痰湿泛耳证，或耳胀、盯耳、异物入耳等。</t>
  </si>
  <si>
    <t>肺经风热证、胆腑郁热证、脾经湿热证、肺胃郁热熏鼻证、阴虚 鼻窍失濡证、气虚鼻窍失充证、血虚鼻窍失养证、气滞血瘀 鼻窍证，或鼻渊、鼻槁等。</t>
  </si>
  <si>
    <t>心肝郁热证、心脾两虚证、阴虚火旺证等。</t>
  </si>
  <si>
    <t>外感风寒证、外感风热证、风寒表证、肝胆湿热  证、肺脾气虚证、肺肾阳虚证、气滞血瘀证，或异物入鼻、 慢性单纯性鼻窒、慢性肥胖性鼻窒、鼻欺、鼻槁、鼻渊、鼻  息肉、鼻窦痰包、鼻腔肿瘤、伤风感冒等。</t>
  </si>
  <si>
    <t>肺脾气虚证等。</t>
  </si>
  <si>
    <t>肺经郁热证，或鼻勤、慢性单纯性鼻窒等。</t>
  </si>
  <si>
    <t>风热湿邪犯鼻证、阴虚鼻窍失濡证，或急性鼻疮、急性鼻 瘠、慢性鼻疮、慢性鼻痞、伤风感冒等。</t>
  </si>
  <si>
    <t>风寒袭鼻证、肺虚鼻窍失煦证、脾虚鼻窍失煦 证、阳虚鼻窍失煦证、郁热熏鼻证，或伤风鼻塞、感冒、麻 疹初期、鼻熟等。</t>
  </si>
  <si>
    <t>风热壅肺证、肺气虚证、肺脾气虚证、痰火阻肺证、肺虚感寒证 等。</t>
  </si>
  <si>
    <t>风热壅肺证、痰火阻肺证，或鼻窦痰包染毒等。</t>
  </si>
  <si>
    <t>肺胃郁热熏鼻证、燥伤鼻窍证、阴虚鼻窍失濡证、气虚鼻窍失充 证，或鼻槁、液脱、干燥病等。</t>
  </si>
  <si>
    <t>燥伤鼻窍证、阴虚鼻窍失濡证、气虚鼻窍失充证等。</t>
  </si>
  <si>
    <t>肺虚感寒证等。</t>
  </si>
  <si>
    <t>风热袭肺证、脾胃热盛证、肝胆郁热证、阴虚咽喉失濡证、气虚 咽喉失充证、热盛伤津证，或干燥病、急性咽喉病、急性外 感病、高热病、慢喉痹、慢乳蛾、久喑等。</t>
  </si>
  <si>
    <t>风热袭肺证、脾胃热盛证、肝胆郁热证、阴虚咽喉失濡证、气虚咽喉失充  证、热盛伤津证，或干燥病、急性咽喉病、急性外感病、高  热病、慢喉痹、慢乳蛾、久暗等。</t>
  </si>
  <si>
    <t>外感风寒证、湿浊阻滞证、风寒表证等。</t>
  </si>
  <si>
    <t>血溢声户证、外感风寒或风热证、痰湿壅肺证、阴虚火旺证，或暴喑、久喑、声带 瘫痪、金创失音、急喉风等。</t>
  </si>
  <si>
    <t>外感风寒或风热证、痰湿壅肺证、阴虚火旺证，或 暴喑、久喑、声带瘫痪、金创失音、急喉风、血溢声户证等。</t>
  </si>
  <si>
    <t>风热袭肺证、燥邪犯咽证、 风热表证、风寒表证，或感冒、喉核、急慢性喉痹、暴喑、 久暗、肿瘤、咽角化证等。</t>
  </si>
  <si>
    <t>于燥邪犯咽证、风热表证、风寒表证，或感 冒、喉核、急慢性喉痹、暴喑、久喑、肿瘤、咽角化证等。</t>
  </si>
  <si>
    <t>阴虚内热证、肝经蕴热证、心经蕴热证等。</t>
  </si>
  <si>
    <t xml:space="preserve">心脾两虚证、肝气郁  结证、肝郁脾虚证、肝胃不和证、阴虚肝郁证，或梅核气、 慢喉痹、茎突综合征、咽喉肿瘤、食管瘴、胃病、血劳等。 </t>
  </si>
  <si>
    <t>阳虚寒 滞证、痰火壅喉证等。</t>
  </si>
  <si>
    <t>肝郁气滞证、痰气 阻膈证、热扰胸膈证、痰瘀阻膈证、津液亏虚证、脾胃虚寒 证，或食道癌、梅核气、食管痹、食管瘴、膈疝、心痹、心衰、软脚瘟、脑瘤、肉痉、肌痿、痿痹、风痱、颌下痈、上 腭痈等。</t>
  </si>
  <si>
    <t>心脾两虚证、肝气郁结证、肝郁脾虚证、肝胃 不和证、风寒袭咽证、风热侵咽证、胃火燔咽证、阴虚肝郁 证，或乳蛾、梅核气、慢喉痹、茎突综合征、咽喉肿瘤、食 管瘴、胃病、血劳、喉痹等。</t>
  </si>
  <si>
    <t>肝气郁结证，或梅核气等。</t>
  </si>
  <si>
    <t>阴虚肝郁证，或妇女更年期等。</t>
  </si>
  <si>
    <t>肝郁气滞证、 痰气阻膈证、热扰胸膈证、痰瘀阻膈证、津液亏虚证、脾胃 虚寒证，或食道癌、梅核气、食管痹、食管瘴、膈疝、心  痹、心衰、软脚瘟、脑瘤、肉痉、肌痿、痿痹、风痱、颌下  痈、上腭痈等。</t>
  </si>
  <si>
    <t>肝郁气滞证、痰气阻膈证、热扰胸膈证、痰瘀阻膈证、津液亏虚证、脾胃虚寒 证，或食道癌、梅核气、食管痹、食管瘴、膈疝、心痹、心 衰、软脚瘟、脑瘤、肉痉、肌痿、痿痹、风痱等。</t>
  </si>
  <si>
    <t>肝郁气滞证、痰气阻膈证、热扰胸膈证、痰瘀阻膈证、津液亏虚证、脾胃虚寒 证、急喉风、风热侵喉证、痰热搏结证、痰热动风证，或食 道癌、梅核气、食管痹、食管瘴、膈疝、心痹、心衰、软脚 瘟、脑瘤、肉痉、肌痿、痿痹、风痱等。</t>
  </si>
  <si>
    <t>风寒外袭证、风热侵袭证、胃火炽盛证、虚火上炎证等。</t>
  </si>
  <si>
    <t>风寒束表证、心脾积热证、食滞胃肠证、蛔虫 病、气血两虚证、热盛动风证、阴虚动风证等。</t>
  </si>
  <si>
    <t>胃火炽盛证、心脾积热证、燥证，或唇风。</t>
  </si>
  <si>
    <t>中风、风痰阻络证等。</t>
  </si>
  <si>
    <t>燥证等。</t>
  </si>
  <si>
    <t>血虚证、肝风内 动证、痰阻滞证、中风等。</t>
  </si>
  <si>
    <t>牙痛、中风、口僻、面风痛、风痱、滞颐等。</t>
  </si>
  <si>
    <t>中风、口僻等。</t>
  </si>
  <si>
    <t>中风入脏证、风痰阻络证，或口摄、紧唇、口噤、痉病、惊 风等。</t>
  </si>
  <si>
    <t>健康人，病情轻浅、气血未伤者。</t>
  </si>
  <si>
    <t>气血两虚证、阴寒内盛证等。</t>
  </si>
  <si>
    <t>阳虚证等。</t>
  </si>
  <si>
    <t>热证。</t>
  </si>
  <si>
    <t>热盛证等。</t>
  </si>
  <si>
    <t>瘀血证、营分热证等。</t>
  </si>
  <si>
    <t>阴寒证、瘀血证等。</t>
  </si>
  <si>
    <t>危重难治。</t>
  </si>
  <si>
    <t>热毒炽盛、 湿热证等。</t>
  </si>
  <si>
    <t>脏腑阳热亢盛，血分热盛。</t>
  </si>
  <si>
    <t>湿热证、瘟毒入血证、热毒乘心证、湿热蕴于血分证等。</t>
  </si>
  <si>
    <t>热病伤阴证， 胃气将绝，主病危。</t>
  </si>
  <si>
    <t>肾阴将绝，主病危。</t>
  </si>
  <si>
    <t>内脏败坏，主病危。</t>
  </si>
  <si>
    <t>外感病热入营血证、气血瘀滞证，内伤病血瘀证。</t>
  </si>
  <si>
    <t>瘀血内阻证。</t>
  </si>
  <si>
    <t>健康人。</t>
  </si>
  <si>
    <t>脏腑败坏，诸病皆凶。</t>
  </si>
  <si>
    <t>实证。</t>
  </si>
  <si>
    <t>虚证。</t>
  </si>
  <si>
    <t>水湿痰饮证，或热毒、酒毒等。</t>
  </si>
  <si>
    <t>心脾热盛证、外感湿热证等。</t>
  </si>
  <si>
    <t>脾虚证、水湿内盛证等。</t>
  </si>
  <si>
    <t>先天禀赋不足， 气、血、阴、阳亏虚证等。</t>
  </si>
  <si>
    <t>气血两虚证、阴虚火旺证等。</t>
  </si>
  <si>
    <t>火热炽盛证、血分实热证等。</t>
  </si>
  <si>
    <t>热盛伤津证、血虚不润证等。</t>
  </si>
  <si>
    <t>寒凝经脉证、气血虚衰 证、热病伤津证、风痰阻络证等。</t>
  </si>
  <si>
    <t>热入心包证、热壅动风证，或痉病、中风等。</t>
  </si>
  <si>
    <t>光天性。</t>
  </si>
  <si>
    <t>气血两亏证，热灼津伤证、阴亏已极等。</t>
  </si>
  <si>
    <t>实热内踞，痰热扰心，气虚证等。</t>
  </si>
  <si>
    <t>热入心包证，高热伤津证、风痰阻络证等。</t>
  </si>
  <si>
    <t>肝风挟痰证、痰瘀阻滞经络等。</t>
  </si>
  <si>
    <t>气血虚衰证、热极生风证、肝阳化风证等。</t>
  </si>
  <si>
    <t>热盛风动证、脾肾虚热证，或痫病等。</t>
  </si>
  <si>
    <t>热盛风动、脾肾虚热，或痫病等。</t>
  </si>
  <si>
    <t>病危重时见，多预后不佳。</t>
  </si>
  <si>
    <t>高热伤津、风痰阻络等。</t>
  </si>
  <si>
    <t>热病、阴虚证、 湿浊内阻等。</t>
  </si>
  <si>
    <t>津液枯竭，主病危。</t>
  </si>
  <si>
    <t>津枯热炽，主病危。</t>
  </si>
  <si>
    <t>胃气、胃阴枯竭，主病危</t>
  </si>
  <si>
    <t>心经火毒上攻，下焦阴虚，虚火上浮。</t>
  </si>
  <si>
    <t>心脾火毒上攻。</t>
  </si>
  <si>
    <t>胃热证、脾虚化火证等。</t>
  </si>
  <si>
    <t>心经火热亢盛。</t>
  </si>
  <si>
    <t>心脾毒火。</t>
  </si>
  <si>
    <t>舌抓破或咬破等外伤导致</t>
  </si>
  <si>
    <t>血热妄行、气不摄血等。</t>
  </si>
  <si>
    <t>痰火蕴结、脾虚湿阻、 气滞血瘀等证。</t>
  </si>
  <si>
    <t>心火亢盛证。</t>
  </si>
  <si>
    <t>热毒亢盛、肝胆火盛、外感邪气与内热相结等证。</t>
  </si>
  <si>
    <t>气滞血瘀、挟痰瘀阻等证。</t>
  </si>
  <si>
    <t>气滞血瘀等证。</t>
  </si>
  <si>
    <t>表证，寒证，湿证。</t>
  </si>
  <si>
    <t>风寒、湿寒之邪侵犯肌表等。</t>
  </si>
  <si>
    <t>风寒邪盛、寒湿踞于中焦等。</t>
  </si>
  <si>
    <t>风热表证。</t>
  </si>
  <si>
    <t>外感温热病、秽浊湿邪与热毒相结合而成。</t>
  </si>
  <si>
    <t>脾阴衰败，寒湿凝闭等。</t>
  </si>
  <si>
    <t>脾胃病、里证、热证。</t>
  </si>
  <si>
    <t>风热表证、风寒化热入里。</t>
  </si>
  <si>
    <t>热重之证。</t>
  </si>
  <si>
    <t>热极之证。</t>
  </si>
  <si>
    <t>肝胆郁热证。</t>
  </si>
  <si>
    <t>热入少阳证、胃肠热盛证等。</t>
  </si>
  <si>
    <t>肝胆郁热证 。</t>
  </si>
  <si>
    <t>少阳阳明合病、胃肠燥热证。</t>
  </si>
  <si>
    <t>阳虚寒湿证、痰饮化热证、阳虚之体感受湿热之邪等。</t>
  </si>
  <si>
    <t>邪热伤津，燥结腑实证等。</t>
  </si>
  <si>
    <t>小儿虫积证。</t>
  </si>
  <si>
    <t>热极伤阴、阳虚阴甚、肾阴亏损、痰湿久郁等。</t>
  </si>
  <si>
    <t>实证、热证。</t>
  </si>
  <si>
    <t>疾病的严重阶段，寒、热、虚、实证皆可出现。</t>
  </si>
  <si>
    <t>胃肠先有宿食湿浊，积久化热，薰蒸秽浊上泛舌面，血瘀气滞或湿热夹痰。</t>
  </si>
  <si>
    <t>平人、 表邪初起。</t>
  </si>
  <si>
    <t>肠胃宿食、痰浊停滞等。</t>
  </si>
  <si>
    <t>水湿之邪内聚的征象。见于寒证、湿证。</t>
  </si>
  <si>
    <t>体内津液已伤。</t>
  </si>
  <si>
    <t>热盛伤津之重症。</t>
  </si>
  <si>
    <t>血虚，阴津耗损等。</t>
  </si>
  <si>
    <t>湿、 浊、痰饮、食积等。</t>
  </si>
  <si>
    <t>湿、浊、痰饮、食积等。</t>
  </si>
  <si>
    <t>脾胃湿浊之邪上泛所致。</t>
  </si>
  <si>
    <t>痰浊、寒湿内阻等。</t>
  </si>
  <si>
    <t>湿热证。</t>
  </si>
  <si>
    <t>湿浊内阻证、痰饮内停证、食积等。</t>
  </si>
  <si>
    <t>湿热蕴结证、食积热腐证、痰 饮化热证等。</t>
  </si>
  <si>
    <t>食积、浊 邪，或与腐苔并见阶段。</t>
  </si>
  <si>
    <t>胃气衰败、湿浊 上泛等。</t>
  </si>
  <si>
    <t>内痈。</t>
  </si>
  <si>
    <t>胃体腐败，津液化为腐浊所致。</t>
  </si>
  <si>
    <t>气阴两虚、湿热秽浊之邪泛滥。</t>
  </si>
  <si>
    <t>胃气受损、胃阴枯涸、气血两虚等。</t>
  </si>
  <si>
    <t>心的病变有关。</t>
  </si>
  <si>
    <t>脾胃的病变有关</t>
  </si>
  <si>
    <t>肾的病变有关。</t>
  </si>
  <si>
    <t>湿浊未化。</t>
  </si>
  <si>
    <t>血虚证、气血两虚证等。</t>
  </si>
  <si>
    <t>湿热 疾饮，或阴伤肝绝。</t>
  </si>
  <si>
    <t>胃气先损。</t>
  </si>
  <si>
    <t>里邪虽减，胃滞依然，或素有痰湿者。</t>
  </si>
  <si>
    <t>肝胆或半表里的病证。</t>
  </si>
  <si>
    <t>实证、热证 。</t>
  </si>
  <si>
    <t>正气虚衰。</t>
  </si>
  <si>
    <t>外感表证，或风水、皮水、虚劳 类疾病、肝积肿瘤、邪闭喘咳等。</t>
  </si>
  <si>
    <t>里证、寒证、阴证，或留饮水  肿、亡血失精、寒疝腹痛、湿痹关节等。</t>
  </si>
  <si>
    <t>胃阳虚证，或胸阳不畅、结胸、瘙瘕、沉寒痼冷、 热入血室等。</t>
  </si>
  <si>
    <t>外感邪热、胃热证、阴虚证，或肠热下痢、肺痿、 肺痈、宿食、疮疡、肠痈、狐盛、百合病、虚劳等。</t>
  </si>
  <si>
    <t>气血两虚证、气虚证，或 肺痿、伤暑、多汗、惊悸等。</t>
  </si>
  <si>
    <t>邪气有余、食滞，或 胁痛、痈疽疮疡等。</t>
  </si>
  <si>
    <t>热证，主邪热亢盛。</t>
  </si>
  <si>
    <t>阳虚证、血虚证、阴虚证等。</t>
  </si>
  <si>
    <t>气血两虚证、元气虚、阳虚证等。</t>
  </si>
  <si>
    <t>肝气郁结证、肝阳上亢证、气滞证，或痉病、痫、水气、 疟疾、痉腹病等。</t>
  </si>
  <si>
    <t>寒证、风寒表突征，或疼痛、惊风、宿食等。</t>
  </si>
  <si>
    <t>实热证，或痰饮、食滞等。</t>
  </si>
  <si>
    <t>伤精，血少、血瘀证，或血痹、脱液、失血、虚劳、积聚等。</t>
  </si>
  <si>
    <t>虚证、气虚证、亡血证，或湿困脾胃等。</t>
  </si>
  <si>
    <t>脾气虚证、虚寒证，或气血两虚证、湿阻阳遏证等。</t>
  </si>
  <si>
    <t>气滞血凝 证、元气虚证、血瘀证，或宿食、气郁、虚损等。</t>
  </si>
  <si>
    <t>血瘀证、心气虚证或脏气衰惫等。</t>
  </si>
  <si>
    <t>气血两虚证、气虚证、血 虚证、阳虚证、阴阳两虚证或之阳等。</t>
  </si>
  <si>
    <t>气虚证、血虚证、元气离散，或心脏疾病等。</t>
  </si>
  <si>
    <t>失血证、血虚证、汗吐伤液，或失精、遗泄等。</t>
  </si>
  <si>
    <t>诸虚证、阳虚证、诸虚劳 损、虚寒证等。</t>
  </si>
  <si>
    <t>阳热邪盛有余、亡血证，或虚劳病等。</t>
  </si>
  <si>
    <t>实邪内伏、气滞血瘀证、气闭、 热闭、寒闭、痛闭、水饮阻滞证、久病正虚证、心阳虚证， 或寒厥等。</t>
  </si>
  <si>
    <t>寒瘕、气结、心腹疼痛、风痉等。</t>
  </si>
  <si>
    <t>阳盛火亢、痰积、心 气虚证、气滞证、血瘀证等。</t>
  </si>
  <si>
    <t>阳亢证、亡阳证等。</t>
  </si>
  <si>
    <t>阴阳相搏证、惊恐、疼痛、气结等。</t>
  </si>
  <si>
    <t>气虚证、痰气、食积、气逆等。</t>
  </si>
  <si>
    <t>肝病、气逆、火盛、痰浊阻滞证， 或癫痫、疝气等。</t>
  </si>
  <si>
    <t>气虚不固、血虚证、虚劳疾病、亡血、精血亏虚证，或失精、漏下等。</t>
  </si>
  <si>
    <t>三阳热极，阴液枯竭。</t>
  </si>
  <si>
    <t>三阴寒极、亡阳证。</t>
  </si>
  <si>
    <t>阴绝阳败。</t>
  </si>
  <si>
    <t>气血营卫源绝。</t>
  </si>
  <si>
    <t>脾气绝。</t>
  </si>
  <si>
    <t>肾气亡、命门绝。</t>
  </si>
  <si>
    <t>肾水枯竭、风火内燔、亡阴。</t>
  </si>
  <si>
    <t>肝之危候，肝肾阴竭。</t>
  </si>
  <si>
    <t>心之危候，脏腑空虚。</t>
  </si>
  <si>
    <t>气不运血、气衰血枯，为心之危脉。</t>
  </si>
  <si>
    <t>先天性桡动脉畸型。</t>
  </si>
  <si>
    <t>久病、暴 病、脉痹、外伤等。</t>
  </si>
  <si>
    <t>脉痹，脱疽等。</t>
  </si>
  <si>
    <t>正常</t>
  </si>
  <si>
    <t>下肢血管栓塞或循环衰竭等。</t>
  </si>
  <si>
    <t>外感表证。</t>
  </si>
  <si>
    <t>内伤里证。</t>
  </si>
  <si>
    <t>病重，多属实证。</t>
  </si>
  <si>
    <t>病轻。</t>
  </si>
  <si>
    <t>热证、实证。</t>
  </si>
  <si>
    <t>寒证，虚证。</t>
  </si>
  <si>
    <t>外感表证，多属风寒。</t>
  </si>
  <si>
    <t>血络郁闭，为病危之象。</t>
  </si>
  <si>
    <t>主风、主惊。</t>
  </si>
  <si>
    <t>虚寒证、脾虚证，或瘠积等。</t>
  </si>
  <si>
    <t>邪浅而病轻。</t>
  </si>
  <si>
    <t>邪气入经，邪深而病重。</t>
  </si>
  <si>
    <t>邪气深入脏腑，病情严重。</t>
  </si>
  <si>
    <t>病情凶险。</t>
  </si>
  <si>
    <t>热证、病情进展期。</t>
  </si>
  <si>
    <t>寒证、病情恢复期。</t>
  </si>
  <si>
    <t>胃中寒。</t>
  </si>
  <si>
    <t>痫病。</t>
  </si>
  <si>
    <t>胃中热。</t>
  </si>
  <si>
    <t>中风、风痱、面瘫或厥证、闭证等。</t>
  </si>
  <si>
    <t>风痰阻络，或中风先兆、中风后遗症等。</t>
  </si>
  <si>
    <t>风痰阻络证，或中风先兆、中风后遗症等。</t>
  </si>
  <si>
    <t>风痰阻络证，或口吃、中风先兆、中风后遗症、喘证、哮证、虚弱等。</t>
  </si>
  <si>
    <t>心气虚证、痰气郁结证、气滞血瘀证，或癫病等。</t>
  </si>
  <si>
    <t>热炽阳明证、阳明腑实证、热毒攻心证、痢毒上 攻证、热人营分证、热入血分证、湿热蒙蔽证、痰火上扰证、瘀血攻心证，或温热病、发热性疾病等。</t>
  </si>
  <si>
    <t>亡阳、亡阴等。</t>
  </si>
  <si>
    <t>身有痛楚、胀满等。</t>
  </si>
  <si>
    <t>脾肾阳虚证、 肝郁气结证等。</t>
  </si>
  <si>
    <t>痰气郁结证，或癫病等。</t>
  </si>
  <si>
    <t>心血亏虚证、气血两虚证，或痞病、呆小病、小儿痴呆、解颅、痫病、血劳、佝偻病、早产等。</t>
  </si>
  <si>
    <t>中气虚证、阳脱证，或病情危重等。</t>
  </si>
  <si>
    <t>肺肾气虚 证、肾气虚证、热伤气阴证、脾气虚证、心气虚证、肺气虚证等。</t>
  </si>
  <si>
    <t>脾气虚证、热伤气阴证等。</t>
  </si>
  <si>
    <t>失音、风痱、经行失音、产后喑等。</t>
  </si>
  <si>
    <t>阳、实、热 证。</t>
  </si>
  <si>
    <t>外感风寒证、外感风热证、火热袭肺证、肝气犯肺证、肾虚证、脾气虚证等。</t>
  </si>
  <si>
    <t>外感风寒 或风热证、痰湿壅肺证、阴虚火旺证，或暴喑、久喑、声带 瘫痪、金创失音、急喉风、血溢声户证等。</t>
  </si>
  <si>
    <t>风寒束表证、风热袭肺证、燥邪伤肺证、肺气虚证、肺阴虚证、肾阳虚证、肝火犯肺证、风痰恋肺证、痰热壅肺证、痰湿蕴肺证、寒饮停肺证，或暴咳、久咳、肺热病、哮病、肺痿、肺胀、肺络张、肺痨、肺癌、百日咳、尘肺、肺衰、肺 厥、肺水、悬饮、气胸、肺虫病等。</t>
  </si>
  <si>
    <t>燥邪犯肺证、肺气阴两虚证，或百日咳等。</t>
  </si>
  <si>
    <t>外感燥邪证、肺阴虚证、燥邪犯肺证、肝火犯肺证，或胁痛等。</t>
  </si>
  <si>
    <t>外感实证等。</t>
  </si>
  <si>
    <t>于风寒犯肺证，或久咳、喉喑、喉痨、喉癌等。</t>
  </si>
  <si>
    <t>风寒束肺证、痰湿蕴肺证等。</t>
  </si>
  <si>
    <t>百日咳、外感疫疠等。</t>
  </si>
  <si>
    <t>肺肾阴虚证、火毒攻喉证、阴虚燥热证、风热疫毒证、疫毒攻心证，或白喉等。</t>
  </si>
  <si>
    <t>寒痰阻肺证、热痰阻肺证、寒热错杂证、阳虚证、阴虚痰阻证等。</t>
  </si>
  <si>
    <t>哮病等</t>
  </si>
  <si>
    <t>痰壅气阻证、痰热阻肺证、痰热化风证、痰  蒙清窍证、脾肾阴虚证，或肺水、肺衰、出血中风、痰厥、 肺热病、暴咳、久咳、肺胀、初生儿喘促等。</t>
  </si>
  <si>
    <t>痰火壅喉证，或哮病等。</t>
  </si>
  <si>
    <t>表寒肺热证、痰热壅肺证、痰气互结证，或肺炎咳嗽、肺 痈、高热热病等。</t>
  </si>
  <si>
    <t>高热神昏、中风入脏等。</t>
  </si>
  <si>
    <t>阳虚鼻窍失煦证，或鼻等。</t>
  </si>
  <si>
    <t>肝郁气滞证、气滞血瘀证、脾肾阳虚证等。</t>
  </si>
  <si>
    <t>体虚、气滞血瘀 证、脾肾阳虚证等。</t>
  </si>
  <si>
    <t>肝气郁结证、气虚证等。</t>
  </si>
  <si>
    <t>实热证、瘀阻脑络证、热闭心神证，或春温、暑湿、脑瘤、脑癌、颅脑痈、头部内伤、黄耳伤寒、霍乱等。</t>
  </si>
  <si>
    <t>脾胃气虚证、痰气阻膈证等。</t>
  </si>
  <si>
    <t>痰气阻膈证、瘀血阻膈证、肝胃不和证，或胃郁、呃逆病等。</t>
  </si>
  <si>
    <t>虚证、寒证、脾胃阳虚证等。</t>
  </si>
  <si>
    <t>实证、热证、胃热气逆证、食滞胃肠证等。</t>
  </si>
  <si>
    <t>食滞胃肠证、肝气犯胃证、脾胃气虚证，或胃缓、食瘕、胃络痛、胃疡、胃痞、胃胀、伤食、积滞、胃郁、脾痿等。</t>
  </si>
  <si>
    <t>肝气犯胃证、寒邪客胃证、脾胃气虚证，或胃疡、胃络痛、胃郁等。</t>
  </si>
  <si>
    <t>肝气犯胃之实证等。</t>
  </si>
  <si>
    <t>脾胃气虚证、心阳气虚证等。</t>
  </si>
  <si>
    <t>痰饮中阻证、脾阳虚证，或胃饮等。</t>
  </si>
  <si>
    <t>外感风、寒、湿 邪、肠道寒湿证、肠道湿热证、食滞胃肠证、寒湿困脾证、 脾胃湿热证、饮停胃肠证、脾阳虚证、热毒蕴肠证、肠道瘀滞证、蛔结肠闭证、脾胃虚寒证，或胃饮、类霍乱、伤食、 积滞、胃疡、胃癌、肝积、肥气、臌胀、胆痒、肠结、肠  郁、气腹痛、食亦、脾痿等。</t>
  </si>
  <si>
    <t>脾阳虚证、痰饮中阻证，或胃饮等。</t>
  </si>
  <si>
    <t>肠道湿热证、饮停胃肠证、脾阳虚证，或暴泻、类霍乱等。</t>
  </si>
  <si>
    <t>臌胀、肠结，或热毒蕴肠、肠道瘀滞、水饮停聚等证 。</t>
  </si>
  <si>
    <t>肠道气滞证、肝旺脾虚证、肝胆气滞证、食滞胃肠证、胃肠湿热证、肝脾瘀滞证、脾虚营亏证、肝胃不和证，或肠郁、食亦、伤食、积滞、胆胀、胆石、脾痿、肥气、胃疡、大瘕泄、气腹  痛等。</t>
  </si>
  <si>
    <t>肝胆气滞证、食滞胃肠证、肝旺脾虚证、胃肠湿热证，或肠郁、食亦、脾痿、大瘕泄等。</t>
  </si>
  <si>
    <t>肝胆气滞证、肠道气 滞证，或肠痹、肠结等。</t>
  </si>
  <si>
    <t>脾经虚寒证、心经积热证、心虚禀弱证，或受惊恐 惧、伤食、积滞等。</t>
  </si>
  <si>
    <t>脾阳虚证，或夜啼、昼夜节律未调等。</t>
  </si>
  <si>
    <t>维生素B缺乏。</t>
  </si>
  <si>
    <t>心经积热证、风寒束表证、热扰心神证，或肠结等。</t>
  </si>
  <si>
    <t>风寒束表证、心脾积热证、食滞胃肠证、气血两虚证、热盛动风证、阴虚动风证，或蛔虫病等。</t>
  </si>
  <si>
    <t>胃热熏口证、肝热熏口证、肺热熏口证、脾胃气虚证、虚火灼口证，或口腔不洁、口腔坏死性病变(口糜，牙咬痈，牙痞，走马牙痞等)、鼻渊、异物入鼻、鼻歉、肺痈、肺络张等。</t>
  </si>
  <si>
    <t>阴虚证、肺燥津亏证、胃热津伤证、肾阴虚证、阴阳两虚证，或消渴病等。</t>
  </si>
  <si>
    <t>浊毒闭神证、肾阳虚证、痰火闭窍证、气阴亏虚证、气随血脱证，或阴水  晚期、肾厥等。</t>
  </si>
  <si>
    <t>食滞胃肠证，或伤食、积滞、类霍乱等。</t>
  </si>
  <si>
    <t>癌瘤，或脏毒危证、积滞、类霍乱等。</t>
  </si>
  <si>
    <t>虚寒证、脾肾阳虚证，或哮喘后期等。</t>
  </si>
  <si>
    <t>脓毒蕴积证，或肺痈等。</t>
  </si>
  <si>
    <t>肠道气滞证、肠热腑实证、脾肺气虚证、脾肾阳虚证、寒滞  肠道证、阴虚肠燥证、血虚肠燥证，或肠痹、脾约、肠结、 肠癌、铅中毒、肠郁等。</t>
  </si>
  <si>
    <t>肠热腑实证、肠道气滞证、脾气虚证、脾肾阳虚证、阴虚肠燥证，或脾约、肠郁等。</t>
  </si>
  <si>
    <t>肠热腑实证、阴虚肠燥证等。</t>
  </si>
  <si>
    <t>肠热腑实证、阴虚肠燥证。</t>
  </si>
  <si>
    <t>大肠津亏证、肠热腑实证、胃热证、阴虚肠燥证、脾肺气虚证、阳虚寒凝证。</t>
  </si>
  <si>
    <t>内伤饮食、感受外邪、脾气虚、脾阳虚、肝郁乘脾等。</t>
  </si>
  <si>
    <t>内伤饮食、肠道湿热证。</t>
  </si>
  <si>
    <t>肝郁脾虚证、脾气虚证，或脾痿、胃痞、胃胀、胆胀、胰胀等。</t>
  </si>
  <si>
    <t>湿热蕴脾证、肠道气滞证、食滞胃肠证、肠道湿热证、肝郁脾虚证等。</t>
  </si>
  <si>
    <t>脾肾阳虚证、热毒炽盛证、脾虚下陷证、肾虚肠脱证、肾虚不固证，或久泻。</t>
  </si>
  <si>
    <t>湿泻、寒泻、热泻。</t>
  </si>
  <si>
    <t>脾肾阳虚证。</t>
  </si>
  <si>
    <t>脾肾阳虚证、痰浊固结证，或肠痨等。</t>
  </si>
  <si>
    <t>虚寒证、寒湿犯表证、寒湿困脾证，或霍乱、胃痞、胆胀、胰胀、肝著、肠瘤等。</t>
  </si>
  <si>
    <t>寒湿犯表证、饮食生冷、寒湿困脾证、水饮内停证、虚寒证、脾胃气虚证，或热结旁流、祚乱等。</t>
  </si>
  <si>
    <t>水饮内停证、 脾胃气虚证、中气下陷证、肾阳虚证等。</t>
  </si>
  <si>
    <t>脾胃气虚证、脾肾阳虚证、风犯胃肠证、脾气下陷证，或食 滞、寒热错杂。</t>
  </si>
  <si>
    <t>湿热证、暑湿表证、湿热泄泻、湿热蕴脾证。</t>
  </si>
  <si>
    <t>水饮内停证、风 寒表证、外感风寒。</t>
  </si>
  <si>
    <t>寒湿困脾证，脾肾阳虚证。</t>
  </si>
  <si>
    <t>脾胃虚寒证、命门火衰证、食滞胃肠证、肝郁脾虚证。</t>
  </si>
  <si>
    <t>肝郁脾虚证、肝脾不调证等。</t>
  </si>
  <si>
    <t>脾胃气虚证、胃强脾弱证等。</t>
  </si>
  <si>
    <t>肝郁脾 虚证、肝脾不调证。</t>
  </si>
  <si>
    <t>湿热内蕴证，或悬珠痔、锁肛痔、肠癌。</t>
  </si>
  <si>
    <t>大肠虚寒证，或寒湿黄疸等。</t>
  </si>
  <si>
    <t>胃肠湿热证、肠道寒湿证、暑人厥阴、下焦 虚寒证、阴虚内热证、肠道瘀滞证、脾虚湿热证、肝郁脾虚证、痰瘀互结证，或痢疾、疫毒、肠瘤、奇恒痢、肠癌、锁肛痔、悬珠痔、大瘕泄等。</t>
  </si>
  <si>
    <t>奇恒痢、痢疾、肠瘤、肠癌、锁肛痔、悬珠痔等。</t>
  </si>
  <si>
    <t>虫积证。</t>
  </si>
  <si>
    <t>肠风络伤证、肠道湿热证、肝肾阴虚证、脾肾阳虚证、脾虚气陷证、血热动血证、肝胃热盛证、瘀滞胃肠证、热毒蕴肠证、肠道瘀滞证，或内痔、肛裂、锁肛痔、肠 癌、胃疡、小肠瘴、臌胀等。</t>
  </si>
  <si>
    <t>肠风络伤证、血热动血证，或痔疮、肛裂、锁肛痔、肠癌。</t>
  </si>
  <si>
    <t>肝胃热盛证、肠道瘀滞证，或内痔、肠癌等。</t>
  </si>
  <si>
    <t>火热内蕴证、肝胃瘀滞证、瘀滞胃肠证、肠道瘀滞证、肝胃热盛证，或内伤劳倦、胃疡、臌胀等。</t>
  </si>
  <si>
    <t>肠道寒湿证、肝郁脾虚证、痰瘀互结证、脾虚湿热证、肝郁气滞证、肠道瘀滞证、肠道湿热证，或奇恒痢、大瘕泄、肠郁、肠瘤、肠癌、痢疾等。</t>
  </si>
  <si>
    <t>肠道湿热 证、食滞胃肠证、寒湿犯表证、寒湿困脾证、脾肾阳虚证，或大瘕泄、奇恒痢等。</t>
  </si>
  <si>
    <t>湿热蕴结证、肝郁脾虚证、食滞胃肠证等。</t>
  </si>
  <si>
    <t>大肠热结证、湿热蕴结证、肺气虚证、肝脾气滞证、脾肾 阳虚证、血虚津亏证、阴虚证等。</t>
  </si>
  <si>
    <t>湿热蕴结 证、肝郁脾虚证、食滞胃肠证等。</t>
  </si>
  <si>
    <t>肠道寒湿证、肝 郁脾虚证、痰瘀互结证、脾虚湿热证、肝郁气滞证、肠道瘀 滞证、肠道湿热证，或奇恒痢、大瘕泄、肠郁、肠瘤、肠 癌、痢疾等。</t>
  </si>
  <si>
    <t>脾肾阳虚证、热毒炽盛证、脾虚下陷证、肾虚肠脱证、气血瘀滞肛 门证、肾虚不固证、督脉损伤证，或久泻、截瘫、休息痢、锁肛痔、高热神昏、脏厥等。</t>
  </si>
  <si>
    <t>脾肾阳虚证、热毒炽盛证、脾虚下陷证、肾虚肠脱证、气血瘀滞肛门证、肾虚不固证，或内痔、外痔、混合痔等。</t>
  </si>
  <si>
    <t>肠道湿热证，或热泻、湿热痢等。</t>
  </si>
  <si>
    <t>饮食积 滞久停化热、胃肠气滞证。</t>
  </si>
  <si>
    <t>气滞肠胃。</t>
  </si>
  <si>
    <t>食积不化、食滞胃肠之泻泄。</t>
  </si>
  <si>
    <t>外感寒 湿、寒湿中阻泄泻，或脏毒、癌瘤。</t>
  </si>
  <si>
    <t>饮食积滞、大肠湿热。</t>
  </si>
  <si>
    <t>饮食积滞、脾胃湿热、胃肠湿热证。</t>
  </si>
  <si>
    <t>正常人、寒湿中阻，轻证。</t>
  </si>
  <si>
    <t>湿热下注、膀胱湿 热、肾阴虚证、肺胃燥热、肝胆湿热。</t>
  </si>
  <si>
    <t>正常人。</t>
  </si>
  <si>
    <t>消渴，肾著等。</t>
  </si>
  <si>
    <t>肾阳亏虚证、肾气不固证，或消渴、肾著、尿崩、石水、侠瘿瘤等。</t>
  </si>
  <si>
    <t>肾阳虚证、肾气不固证，或消渴、尿崩等。</t>
  </si>
  <si>
    <t>热盛伤津、 汗下伤津，或热病、水肿等。</t>
  </si>
  <si>
    <t>膀胱湿热证、肺热气壅证、瘀浊阻滞精室证。或 水肿等。</t>
  </si>
  <si>
    <t>下焦湿热证、肺热气壅证、脾气虚证、肾气虚证、肝气郁结证等。</t>
  </si>
  <si>
    <t>脾阳虚证、肾阳虚证、湿热内阻证、气滞湿阻证等。</t>
  </si>
  <si>
    <t>肾阳虚证、脾肾虚寒证，或神劳、血劳、髓劳、血风劳、肾劳、瘿 劳、肾垂、石水、肾水等。</t>
  </si>
  <si>
    <t>膀胱湿热证、肾阴亏虚证、淋证等。</t>
  </si>
  <si>
    <t>肾虚胞寒证、中气下陷证、膀胱湿热证、阴虚火旺证，或劳淋、精 癃、老年或久病体衰者。</t>
  </si>
  <si>
    <t>膀胱湿热证，或淋证等。</t>
  </si>
  <si>
    <t>下焦湿热证、心火亢盛 证、下焦血瘀证、肝郁气滞证、肾阴亏虚证，或淋证等。</t>
  </si>
  <si>
    <t>膀胱湿热证，或淋证。</t>
  </si>
  <si>
    <t>热结膀胱证、下焦湿热证、下焦瘀滞证，或石淋等。</t>
  </si>
  <si>
    <t>肾阳虚证、肾阴虚证、脾虚气陷证、肺气虚证。</t>
  </si>
  <si>
    <t>肾气虚证、脾气虚证、下焦虚寒证、 湿热下注证、下焦瘀滞证，或神昏、尸厥等。</t>
  </si>
  <si>
    <t>中气下陷证、肾气虚证等。</t>
  </si>
  <si>
    <t>膀胱湿热证，或淋证等</t>
  </si>
  <si>
    <t>血瘀证、瘀浊阻滞精室证。</t>
  </si>
  <si>
    <t>虚寒证、阴寒内盛证、 肾阳虚证等。</t>
  </si>
  <si>
    <t>心火亢盛证、胃热证、肝胆湿热证、膀胱湿热证、阴虚内热证等。</t>
  </si>
  <si>
    <t>肝胆湿热证、寒湿郁滞证、瘀血阻络证等。</t>
  </si>
  <si>
    <t>实热证、热盛津亏证， 或剧吐、泄泻、下痢伤津等。</t>
  </si>
  <si>
    <t>肝肾阴虚证、气滞血瘀证、心火亢盛证、脾肾气 虚证、阴虚火旺证、膀胱湿热证、血热动血证、下焦湿热 证，或石淋、热淋、肾痒、肾痨、肾及膀胱肿瘤等。</t>
  </si>
  <si>
    <t>心火亢盛证、肝肾阴虚证、膀胱湿热证、下焦湿热证等。</t>
  </si>
  <si>
    <t>肝肾阴虚证、脾肾气虚证等。</t>
  </si>
  <si>
    <t>气滞血瘀证，或丝虫病等。</t>
  </si>
  <si>
    <t>脾肾气虚证等。</t>
  </si>
  <si>
    <t>肾阳虚衰证、脾虚气陷证，或膏淋、丝虫病、肾痨、精浊、肾系癌瘤。</t>
  </si>
  <si>
    <t>下焦湿热证、肾阴亏虚证、肾阳虚衰证、脾虚气陷 证，或膏淋、丝虫病、肾痨、精浊、肾系癌瘤等，又称尿浊、溺浊等。</t>
  </si>
  <si>
    <t>湿热内蕴证、肾阴虚证、肾阳虚证、脾肾阳虚证、下焦湿热证、脾虚气陷证等。</t>
  </si>
  <si>
    <t>湿热内蕴证。</t>
  </si>
  <si>
    <t>肾阳虚证、湿热内蕴证、肾阴虚证、脾虚气陷证，或丝虫病、肾痨、脂膜痨、癌瘤等。</t>
  </si>
  <si>
    <t>湿热内蕴证、阴虚火旺证、气滞血瘀证，或精浊、花柳毒淋等。</t>
  </si>
  <si>
    <t>湿热内蕴证，或石淋等。</t>
  </si>
  <si>
    <t>消渴、肾气不足、湿浊下注等。</t>
  </si>
  <si>
    <t>予肺，气管疾病。</t>
  </si>
  <si>
    <t>痰热壅肺证、痰浊阻肺证，或肺癌、气管瘴等。</t>
  </si>
  <si>
    <t>寒饮停肺证、肺气阴两虚证，或肺络张、肺水等。</t>
  </si>
  <si>
    <t>肺阴虚证。</t>
  </si>
  <si>
    <t>阴虚肺燥证、燥邪犯肺证、肺肾阴虚证，或肺癌等。</t>
  </si>
  <si>
    <t>寒邪伤阳、脾阳虚证、肾阳虚证、脾虚湿困证等。</t>
  </si>
  <si>
    <t>实热老痰。</t>
  </si>
  <si>
    <t>燥热犯肺证，或肺 热病、肺痨等。</t>
  </si>
  <si>
    <t>热邪壅肺证、虫毒犯肺证，或肺(吸)虫病等。</t>
  </si>
  <si>
    <t>外感风寒证、久咳肺气虚证、饮邪客肺证，或肺络张、肺胀等。</t>
  </si>
  <si>
    <t>肺痈、肺络张、肺痨重症等。</t>
  </si>
  <si>
    <t>肺阴亏虚证、肝火犯肺证、燥痰结肺证、肺燥津亏证、阴虚肺燥证、痰热壅  肺证、风热犯肺证、肝火犯肺证，或肺(吸)虫病、肺痨、 肺络张、肺痈、肺痿、尘肺等。</t>
  </si>
  <si>
    <t>风热犯肺证、燥邪犯肺证、肝火犯肺证、肺热炽盛证、阴虚火旺证、气不摄血证，或肺络张、肺痨、肺热病、肺痈、肺癌、疫斑热、稻瘟病、血溢病、髓劳、肺(吸)虫病、尘肺等。</t>
  </si>
  <si>
    <t>外感风湿证、水湿内停证、脾失健运证等。</t>
  </si>
  <si>
    <t>燥邪犯肺证、津液亏虚证、燥痰结肺证、痰热壅肺证、外感风热等。</t>
  </si>
  <si>
    <t>风痰入络证、脾虚不摄证、肾虚不摄证、脾胃积热证、风邪 袭络证、湿热蒸口证，或口僻、面风痛、风痱、滞颐等。</t>
  </si>
  <si>
    <t>风邪袭络证、风痰入络证，或中风、口僻、面风痛、风痱等。</t>
  </si>
  <si>
    <t>胃寒证、肝气犯胃证、脾虚不摄证，或虫症、滞颐等。</t>
  </si>
  <si>
    <t>外感风寒证、外感风热证、气虚邪滞鼻窍证、肝胆湿热熏鼻证、脾虚湿困证、阳虚鼻窍失煦证、火热犯鼻证、阴虚血燥证、气虚邪滞鼻窍证，或鼻熟、鼻窒、鼻渊、伤风鼻塞等。</t>
  </si>
  <si>
    <t>外感风寒证、外感风热证、气虚邪滞鼻窍证，或鼻触、鼻窒、慢鼻渊、伤风鼻塞等。</t>
  </si>
  <si>
    <t>外感风温证、肝胆湿热熏鼻证、风热犯鼻证、火热犯鼻证、气虚邪滞鼻窍证，或鼻渊、鼻窒等。</t>
  </si>
  <si>
    <t>外感风燥证、外感风热证、火邪犯鼻证，或鼻窒、慢鼻渊、伤风鼻塞、鼻咽癌等。</t>
  </si>
  <si>
    <t>宿食内停、暴饮暴食，或食管痹、胃郁等。</t>
  </si>
  <si>
    <t>胃饮证、寒饮停胃证等。</t>
  </si>
  <si>
    <t>寒饮停胃证、酒毒内蕴证，或暴咳、百日咳、酒厥等。</t>
  </si>
  <si>
    <t>宿食内停、暴饮 暴食、伤食、食滞胃肠证，或胃反、食瘕等。</t>
  </si>
  <si>
    <t>蛔结肠闭证、热毒蕴肠证、肠道瘀滞证，或肠结、肠痹等。</t>
  </si>
  <si>
    <t>胃寒证、胃热证、虫扰胆膈证、寒热交错，或蛔厥等。</t>
  </si>
  <si>
    <t>胃热炽盛证、肝火犯胃证、湿热中阻证、血热动血  证、瘀阻胃络证、阴虚火旺证、外伤络损证、气不摄血证、脾胃虚寒证、气血虚脱证，或胃癌、食管癌、胃疡、血溢  病、紫癜病、髓劳等。</t>
  </si>
  <si>
    <t>热伤血络证、血热动血证、外伤络损证，或肝著、肝积、肝癌症、蛊虫病等。</t>
  </si>
  <si>
    <t>热邪壅肺证，或胃癌、胃反、食管癌等。</t>
  </si>
  <si>
    <t>心脾两虚证、恐伤肾气证、湿热下注证、命门火衰证，或精浊、消渴等。</t>
  </si>
  <si>
    <t>肾气不固证、肝经湿热证、心脾两虚证、阴虚阳亢证，或精浊、早泄等。</t>
  </si>
  <si>
    <t>精气满溢、心火亢盛证、心脾两虚证、肾气不固证、湿热下注证、心肾不交证、阴虚火旺证，或阳萎、不射精、精浊等。</t>
  </si>
  <si>
    <t>湿热下注证、肝郁化火证、心肾不交证、阴虚火旺证等。</t>
  </si>
  <si>
    <t>肾阴虚证、肾气不固证、湿热下注证等。</t>
  </si>
  <si>
    <t>阴虚火旺证、下焦湿热证等。</t>
  </si>
  <si>
    <t>肾气虚证，或沉寒痼冷、精冷等。</t>
  </si>
  <si>
    <t>湿热下注证、阴虚火旺证、肾阳亏虚证、痰瘀互结证，或精凝 等。</t>
  </si>
  <si>
    <t>肾阳虚证、肾精亏虚证、气血两虚证、湿热下注证，或精少等。</t>
  </si>
  <si>
    <t>肾阳虚证，或精薄等。</t>
  </si>
  <si>
    <t>痰阻中焦证、瘀血阻络证、脾胃气虚证、肾气亏虚证等。</t>
  </si>
  <si>
    <t>肾阴亏虚证、阴虚火旺证等。</t>
  </si>
  <si>
    <t>阴虚火旺、湿热下注证。</t>
  </si>
  <si>
    <t>先天肾阴不足、阴阳失调证。</t>
  </si>
  <si>
    <t>阴茎过敏性皮炎、阴茎水肿。</t>
  </si>
  <si>
    <t>湿热下注、外感湿毒、湿毒内聚证。</t>
  </si>
  <si>
    <t>肝肾阴虚证、风邪侵袭。</t>
  </si>
  <si>
    <t>阴茎硬结症。</t>
  </si>
  <si>
    <t>肝郁气滞证、肝经湿热证、阴虚火旺证，或肾岩翻花等。</t>
  </si>
  <si>
    <t>脾肾亏虚、肝经湿热、湿热蕴肾、下焦瘀滞，或尿道瘘等。</t>
  </si>
  <si>
    <t>寒滞肝脉证，脾肾阳虚证，阴虚火旺证，或阴缩病等。</t>
  </si>
  <si>
    <t>肝郁血瘀证，或肾岩翻花、外阴臊 疣、硬下痞等。</t>
  </si>
  <si>
    <t>阴茎痰核、肾岩翻花、肝郁血瘀证、硬下瘠、阴茎乳头状瘤、龟头疣状肿物等。</t>
  </si>
  <si>
    <t>肝郁血瘀证，或肾岩翻花等。</t>
  </si>
  <si>
    <t>下焦毒热证、肝经湿热证，或龟头炎、尿道炎、 阴头痈、龟头溃烂等。</t>
  </si>
  <si>
    <t>肝经湿热证、阴虚火旺证，或阴头痈，肾岩翻花，龟头破烂等。</t>
  </si>
  <si>
    <t>肝经湿热证、阴虚火旺证，或阴头痈、肾岩翻花等。</t>
  </si>
  <si>
    <t>先天不足。</t>
  </si>
  <si>
    <t>肝经湿热、湿热下注证，或阴头痈。</t>
  </si>
  <si>
    <t>于气滞证、血瘀证，或包皮过长、包皮口过小等。</t>
  </si>
  <si>
    <t>湿热内蕴证、阴虚血燥证、下焦寒湿证、湿热下注证、风热外袭证，或绣球风。</t>
  </si>
  <si>
    <t>气滞血瘀证、阳虚水停证、湿热下注，或丝虫病、子痈、血疝、筋疝、水疝、阴囊水肿等。</t>
  </si>
  <si>
    <t>脾肾 阳虚、肝胆湿热、脾虚水停、心阳虚、血虚生风、湿热夹 虫、湿热下注、阳虚水停，或水疝等证。</t>
  </si>
  <si>
    <t>湿热 下注证，外湿内蕴成毒，或阴囊痈、外肾痈、肾囊痈、阴囊 紧缩等。</t>
  </si>
  <si>
    <t>血虚风燥证、 阴虚血燥证，或绣球风等。</t>
  </si>
  <si>
    <t>湿热下注 证、寒湿凝滞证、水湿停聚证、外湿内蕴成毒，或水疝、子 痈、肾囊痈等。</t>
  </si>
  <si>
    <t>湿热下注证， 或脱囊等。</t>
  </si>
  <si>
    <t>气血瘀滞 证、湿热下注证，或脱囊、血疝、跌打损伤等。</t>
  </si>
  <si>
    <t>火毒炽盛证、湿热下注证，或阴囊丹毒、 子痈、肾囊痈等。</t>
  </si>
  <si>
    <t>血疝、跌 打损伤、手术后遗症等。</t>
  </si>
  <si>
    <t>风湿侵袭证、湿热下注证，或肾囊风、肾虚等。</t>
  </si>
  <si>
    <t>风热外袭证、 湿热下注证，或脱囊、绣球风、囊痈等。</t>
  </si>
  <si>
    <t>湿热下注证，或肾囊 风、脱囊等。</t>
  </si>
  <si>
    <t>湿热下注证， 或肾囊风、脱囊等。</t>
  </si>
  <si>
    <t>肾囊痈等。</t>
  </si>
  <si>
    <t>寒湿凝滞证、 湿热下注证、水湿停聚证、气血瘀滞证、痰浊凝聚证，或囊  痈、绣球风、子痰、子岩、筋疝、子痈等。</t>
  </si>
  <si>
    <t>下焦虚寒证、气滞血瘀证、肝胆 湿热证，或阴囊水肿等。</t>
  </si>
  <si>
    <t>湿热下注 证、阳虚水停证，或水疝等。</t>
  </si>
  <si>
    <t>寒湿阻滞 证、气血瘀滞证、湿热瘀阻证，或血疝、筋疝等。</t>
  </si>
  <si>
    <t>肝经湿热证、下焦 热毒证、湿热下注证、水湿内停证、气滞证、外感邪毒证， 或水疝、睾丸肿瘤、血疝、子痈等。</t>
  </si>
  <si>
    <t>瘀热内郁证、阴虚 火旺证，或睾丸肿瘤、子痈后期、子岩等。</t>
  </si>
  <si>
    <t>正常体征</t>
  </si>
  <si>
    <t>瘀热内郁证、阴虚火旺证，或子岩、恶性肿瘤等。</t>
  </si>
  <si>
    <t>痰热内郁证、阴虚火旺证、气血两虚证，或睾 丸结核、子岩等。</t>
  </si>
  <si>
    <t>阳虚寒凝证、阴虚火旺证、痰湿瘀滞证、肝肾阴虚证， 或附睾结核、子痰、慢性子痈等。</t>
  </si>
  <si>
    <t>湿热下注证，或 脱囊等。</t>
  </si>
  <si>
    <t>湿热瘀阻证，或 筋疝、精索肺吸虫病等。</t>
  </si>
  <si>
    <t>湿热下注 证、气滞血瘀证，或急性子痈等。</t>
  </si>
  <si>
    <t>无</t>
  </si>
  <si>
    <t>寒滞肝脉证，或精索静脉曲张等。</t>
  </si>
  <si>
    <t>心肾不交证等。</t>
  </si>
  <si>
    <t>肝郁气滞证、瘀血阻络证、肾气亏虚证等。</t>
  </si>
  <si>
    <t>湿热内蕴证、 阴虚血燥证、下焦寒湿证、湿热下注证、风毒外袭证，或滴  虫病等。</t>
  </si>
  <si>
    <t>热伤津液证、 燥证等。</t>
  </si>
  <si>
    <t>湿热内蕴证、湿毒证，或疱疹病等。</t>
  </si>
  <si>
    <t>湿热内蕴证、湿热毒蕴证，或湿疣病等。</t>
  </si>
  <si>
    <t>湿热 证、热毒蕴积证等。</t>
  </si>
  <si>
    <t>湿热 证、水饮内停证等。</t>
  </si>
  <si>
    <t>湿热内蕴证、热毒浸淫证等。</t>
  </si>
  <si>
    <t>湿热内蕴证、湿毒证等。</t>
  </si>
  <si>
    <t>中气下陷证，或阴挺。</t>
  </si>
  <si>
    <t xml:space="preserve">先天畸形。 </t>
  </si>
  <si>
    <t>下焦湿热、蓄血证等。</t>
  </si>
  <si>
    <t>胞宫血虚证 脾肾阳虚证、脾虚痰湿证、胞宫气虚证等。</t>
  </si>
  <si>
    <t>胞宫虚热证等。</t>
  </si>
  <si>
    <t>胞宫虚热证等</t>
  </si>
  <si>
    <t>于冲任不调证等。</t>
  </si>
  <si>
    <t>于痰热内结证、 气滞血瘀证、寒邪凝滞证、血虚有寒，或干血痨等。</t>
  </si>
  <si>
    <t>心肝火旺证、瘀热 内结证、湿热蕴结证等。</t>
  </si>
  <si>
    <t>心肝火旺证、瘀热 内结证、湿热蕴结证、胞宫虚热证等。</t>
  </si>
  <si>
    <t>于胞宫血虚证、胞宫 气虚证、寒湿凝滞证、肝肾阴亏证、脾肾阳虚证，或血劳、 紫癜病、血溢病等。</t>
  </si>
  <si>
    <t>胞宫气虚证， 或血热证、石瘕、胞宫癌等。</t>
  </si>
  <si>
    <t>血热证、阴虚血热证、肝郁化热证、脾气虚弱证、 肾气不固证、瘀血阻滞证、胞宫气虚证、胞宫虚热证、心脾  两虚证、胞宫积热证等。</t>
  </si>
  <si>
    <t>肝郁气结证、痰湿阻滞证、胞宫气虚证、胞宫血 虚证、胞宫虚寒证、冲任失调证、寒凝胞宫证、痰凝胞宫 证，或月经后期等。</t>
  </si>
  <si>
    <t>肝郁气滞证、肾 虚证、心脾两虚证、冲任失调证、胞宫气虚证等。</t>
  </si>
  <si>
    <t>肾气亏虚证、气血两虚证、 气滞血瘀证、痰湿阻滞证、阴虚血燥证等。</t>
  </si>
  <si>
    <t>脾肾阳虚证、湿热蕴结证、气 滞血瘀证、胞宫气虚证、胞宫虚热证等。</t>
  </si>
  <si>
    <t>胞宫气虚证、胞宫血虚证、胞宫虚寒  证、胞宫虚热证、心脾两虚证、肝郁化火证、冲任不调证、 阴虚血热证、胞宫积热证、寒凝胞宫证、痰凝胞宫证、瘀阻  胞宫证，或月经先期、月经后期、月经先后无定期、经期延  长等。</t>
  </si>
  <si>
    <t>肝气郁结、气滞血瘀、气血亏虚 证等。</t>
  </si>
  <si>
    <t>阴虚阳盛证、肝郁化火证、湿热阻滞 证、气滞血瘀证等。</t>
  </si>
  <si>
    <t>寒凝胞宫证、胞宫气虚证、胞宫血虚证、胞宫虚寒证、胞宫虚热  证、冲任不调证、肝郁化火证、阴虚血热证、痰凝胞宫证、瘀阻胞宫证，或血劳、干血痨、血风劳等。</t>
  </si>
  <si>
    <t>肝肾阴虚证、肝火偏亢证、冲任虚寒证、湿热下注证、 瘀血阻滞证、瘀阻胞宫证、胞宫气虚证、胞宫积热证，或石 瘕、胎漏、紫癜病、血溢病等。</t>
  </si>
  <si>
    <t>血热证、瘀血阻滞证、脾不统血证、冲任不固证等。</t>
  </si>
  <si>
    <t>肾虚证、血瘀证、冲任不固证等。</t>
  </si>
  <si>
    <t>肾气亏虚证、胞宫虚寒证、肾阴阳两虚证、瘀滞胞宫证、寒凝胞宫证、痰凝胞宫证、胞宫虚热证、气血两虚证，或黑疸、肾亢、血风劳、肠罩等。</t>
  </si>
  <si>
    <t>肝郁气滞，气滞血瘀证等。</t>
  </si>
  <si>
    <t>肝胃不和、肝气郁结、阳明经气旺盛等。</t>
  </si>
  <si>
    <t>肝郁脾虚证，或垂体肿瘤等。</t>
  </si>
  <si>
    <t>肺肾阴虚、肺经风热、肝肾阴虚、肾阴亏虚、阳明热盛证等。</t>
  </si>
  <si>
    <t>肝郁气滞、肝脾不调、肝肾阴虚证等。</t>
  </si>
  <si>
    <t>心脾两虚、阴虚火旺、心肝火旺证等。</t>
  </si>
  <si>
    <t>肝郁化热、气滞血瘀、痰湿阻滞、气虚发热证等。</t>
  </si>
  <si>
    <t>气血亏虚、肝火上炎、气滞血瘀、痰湿阻滞，或内伤头痛等。</t>
  </si>
  <si>
    <t>心脾两虚、肝肾阴虚、脾虚夹湿证等。</t>
  </si>
  <si>
    <t>心火上炎、胃热炽盛、阴虚火旺证等。</t>
  </si>
  <si>
    <t>外感风湿、营血亏虚证等。</t>
  </si>
  <si>
    <t>肝血亏虚、肝肾阴虚、肺肾阴虚、血虚生风证等。</t>
  </si>
  <si>
    <t>气滞血瘀证、痰瘀阻滞、肝郁气滞、瘀热互 结、气血亏虚证等。</t>
  </si>
  <si>
    <t>肝郁气滞、气滞血瘀证等。</t>
  </si>
  <si>
    <t>气血亏虚、肝肾不足证等。</t>
  </si>
  <si>
    <t>肾阴亏虚证、肾气不足、肝肾亏虚证等。</t>
  </si>
  <si>
    <t>脾胃气虚、胃气上逆、痰湿阻滞、肝脾不调证等。</t>
  </si>
  <si>
    <t>肝经郁火、胃热炽盛、肺 肾阴虚证等。</t>
  </si>
  <si>
    <t>湿热下注、大肠湿热、肺肾阴虚 证等。</t>
  </si>
  <si>
    <t>脾虚、肾虚、气滞血瘀证等。</t>
  </si>
  <si>
    <t>肝血不足、脾肾两虚证。</t>
  </si>
  <si>
    <t>心脾两虚、肝气郁结、 心肝火旺、痰火上扰证。</t>
  </si>
  <si>
    <t>阴虚血热、瘀血阻滞证。</t>
  </si>
  <si>
    <t>肾气亏 虚、肾阴亏虚、肾阳亏虚、肾阴阳两虚证。</t>
  </si>
  <si>
    <t>风寒证、风热证。</t>
  </si>
  <si>
    <t>肝肾阴虚、痰湿阻滞证、肾气虚证。</t>
  </si>
  <si>
    <t>肺经风热、肝肾阴虚、肝血亏虚证。</t>
  </si>
  <si>
    <t>脾虚、肾虚、肝旺乘脾证。</t>
  </si>
  <si>
    <t>肺经风热证、肝经风热证等。</t>
  </si>
  <si>
    <t>肺经 风热、肝肾阴虚、肝血亏虚证、湿热阻滞证。</t>
  </si>
  <si>
    <t>肝郁证、肾虚证、脾虚证。</t>
  </si>
  <si>
    <t>湿 热阻滞、湿毒内聚、瘀热互结证。</t>
  </si>
  <si>
    <t>肝郁证、湿热证。</t>
  </si>
  <si>
    <t>于肾阳虚证、脾虚湿困证、胞宫虚寒证、胞宫湿 热证，或阴痒、热入血室、胞宫病变、痰湿内盛、花柳毒淋 等。</t>
  </si>
  <si>
    <t>脾虚湿困证、胞宫虚寒证。</t>
  </si>
  <si>
    <t>脾阳虚证、脾虚湿困证、胞宫虚寒证等。</t>
  </si>
  <si>
    <t>热入血室、脾虚湿困证、阴虚夹湿证、阴虚 内热证，或阴痒、胞宫病变等。</t>
  </si>
  <si>
    <t>阴虚 内热证。</t>
  </si>
  <si>
    <t>阴虚夹湿证、瘀滞胞宫证，或胞宫癌等。</t>
  </si>
  <si>
    <t>胞宫湿热证，或胞宫癌、胞宫病变等。</t>
  </si>
  <si>
    <t>胞宫虚寒证，或胞宫癌等。</t>
  </si>
  <si>
    <t>肾阳虚证、脾阳虚证、胞宫虚寒证、脾虚湿困证等。</t>
  </si>
  <si>
    <t>脾 虚湿困证。</t>
  </si>
  <si>
    <t>湿热下注证、湿毒、阴虚夹湿证、胞宫湿热证。</t>
  </si>
  <si>
    <t>湿毒证、胞宫湿热证，或阴痒等。</t>
  </si>
  <si>
    <t>肾阳虚证、胞宫湿热证，或胞宫癌等。</t>
  </si>
  <si>
    <t>湿毒证、湿热下注证、湿热蕴毒等。</t>
  </si>
  <si>
    <t>湿 毒证、阴痒、胞宫湿热证。</t>
  </si>
  <si>
    <t>湿热下注证，或霉菌性阴道炎等。</t>
  </si>
  <si>
    <t>湿热下注证、脾虚湿困证，或滴虫性阴道炎等。</t>
  </si>
  <si>
    <t>胎动不安。</t>
  </si>
  <si>
    <t>妊娠恶阻。</t>
  </si>
  <si>
    <t>胎动不安、胎漏。</t>
  </si>
  <si>
    <t>气血两虚证，或胎漏、小产等。</t>
  </si>
  <si>
    <t>妊娠眩晕。</t>
  </si>
  <si>
    <t>妊娠眩晕等。</t>
  </si>
  <si>
    <t>胎漏、胎动不安等。</t>
  </si>
  <si>
    <t>胃热证、阴虚证等。</t>
  </si>
  <si>
    <t>食滞胃肠证、脾胃虚弱证等。</t>
  </si>
  <si>
    <t>产 后血虚、阴虚等证。</t>
  </si>
  <si>
    <t>产后气血亏 虚、表虚等证。</t>
  </si>
  <si>
    <t>脾虚证、肝郁气滞证、瘀血阻络证等。</t>
  </si>
  <si>
    <t>产后血 虚、表虚等证，或产后外感等。</t>
  </si>
  <si>
    <t>肝郁气滞证、血瘀证、气血两 虚证。</t>
  </si>
  <si>
    <t>肝郁气滞证、血 瘀证、寒湿凝滞证、气血两虚证。</t>
  </si>
  <si>
    <t>血瘀证。</t>
  </si>
  <si>
    <t>血热证、血瘀证。</t>
  </si>
  <si>
    <t>血热证、血瘀证、阴虚证等。</t>
  </si>
  <si>
    <t>气虚证、血瘀证、血热证、阴虚 证。</t>
  </si>
  <si>
    <t>气虚证、阴虚证、血热证。</t>
  </si>
  <si>
    <t>气虚证、阴虚证。</t>
  </si>
  <si>
    <t>血热证。</t>
  </si>
  <si>
    <t>肝风 内动证、阴虚证等。</t>
  </si>
  <si>
    <t>阳虚水泛证、阳虚证、亡血、血虚证等。又称筋挛肉晌。</t>
  </si>
  <si>
    <t>肺胃津亏证、肝肾阴虚证、湿热阻痹 证、寒湿阻滞证、脾胃气虚证、肾阳虚证、瘀血阻络证、肝 郁血虚证，或中风、脊椎损伤、痿蹙、风痱等。</t>
  </si>
  <si>
    <t>风中  经络证、肝阳化风证、痰热内闭证、痰蒙心窍证、阳脱证、 阴虚阳浮证、气虚血瘀证、肝肾亏虚证，或中风后遗症、中  风人脏等。</t>
  </si>
  <si>
    <t>肺胃津 亏证、肝肾阴虚证、湿热阻痹证、寒湿阻滞证、脾胃气虚 证、肾阳虚证、瘀血阻络证、肝郁血虚证，或中风、脊椎损 伤、痿蹙、风痱等。</t>
  </si>
  <si>
    <t>肺胃津亏证、肝肾阴虚证、湿热阻痹证、寒湿阻滞证、脾胃气虚证、肾阳虚  证、瘀血阻络证、肝郁血虚证，或中风、脊椎损伤、痿蹙、 风痱等。</t>
  </si>
  <si>
    <t>瘀血阻络证，或外伤、脊椎病 变等。</t>
  </si>
  <si>
    <t>肝风内动证，或急性热病、惊风、破伤风等。</t>
  </si>
  <si>
    <t>风痰闭神证、痰热内扰证、脾虚痰湿证、瘀阻 清窍证、肝郁痰火证、肝肾阴虚证、血虚动风证，或痫病 等。</t>
  </si>
  <si>
    <t>风寒袭肺证、风热犯肺证、水湿困脾证、脾阳虚 证、肾阳虚证、气血两虚证，或阳水、阴水等。又称周身浮 肿、身肿。</t>
  </si>
  <si>
    <t>肝胆湿热证、脾虚证， 或黄疸等。</t>
  </si>
  <si>
    <t>痰湿中阻证、气虚证，或肥胖症等。</t>
  </si>
  <si>
    <t>于风寒袭肺证、风热  犯肺证、水湿困脾证、脾阳虚证、肾阳虚证、气血两虚证， 或阳水、阴水等。</t>
  </si>
  <si>
    <t>脾胃气虚证、气血虚弱证、肺阴虚证、胃热炽盛  证、肝火亢盛证，或虫积、食少、腹泻、虚劳、思虑过度、久病耗损等。又称羸瘦等。</t>
  </si>
  <si>
    <t>脾气虚证、气血两虚证、精血亏虚证、气液 枯涸、脏腑精气衰竭等。</t>
  </si>
  <si>
    <t>气血两虚证、湿困脾胃证、痰湿内壅证、暑伤气阴证、暑湿内蕴 证、肝胆湿热证、脾肾阳虚证、脾虚湿困证、心脾气虚证、 肝肾阴虚证，或神劳、血劳、瘿劳、肌痿、心衰、伤暑、症夏、肥胖病等。</t>
  </si>
  <si>
    <t>湿热阻络证、脾气下陷证、脾虚营亏证、气阴亏虚证、气虚血瘀证，或肌痿、痿蹙、肢痿、肌痹、偏痹、肢痹、脾 痿、风痱、软脚瘟、梅毒等。</t>
  </si>
  <si>
    <t>肝风内动证、风痰阻络证、脾虚证、血虚生风证、阴虚生风证等。</t>
  </si>
  <si>
    <t>寒证、虚证 。</t>
  </si>
  <si>
    <t>实 证、热证。</t>
  </si>
  <si>
    <t>虚证、寒证。</t>
  </si>
  <si>
    <t>心气虚 证、气阴两虚证、心血虚证，或心悸、胸痹等。</t>
  </si>
  <si>
    <t>阳、实、热证。</t>
  </si>
  <si>
    <t>于实、热证。</t>
  </si>
  <si>
    <t>头痛、头晕、头胀、头闷等。</t>
  </si>
  <si>
    <t>于疼痛证、肝郁气滞证等。</t>
  </si>
  <si>
    <t>阳热证、阴虚动风证，或小儿多动症等。</t>
  </si>
  <si>
    <t>痰浊阻滞证、水气凌心证、心脉痹阻证等。</t>
  </si>
  <si>
    <t>于肺胀、肺衰、哮病 等。</t>
  </si>
  <si>
    <t>热结俯实证，或疾病危重阶段亡阴、亡阳证。</t>
  </si>
  <si>
    <t>湿 热阻络证、脾虚气陷证、脾虚营亏证、气阴亏虚证、脾肾阳 虚证，或肌痿、肉痿等。</t>
  </si>
  <si>
    <t>阴、虚、寒 证。</t>
  </si>
  <si>
    <t>痰浊壅肺证、水气凌心证、心气虚证，或悬饮、心水等。</t>
  </si>
  <si>
    <t>肺胃津亏证、肝肾阴虚证、湿热阻痹 证、寒湿阻滞证、脾胃气虚证、肾阳虚证、瘀血阻络证、肝 郁血虚证、气血两虚证，或中风、眩晕病等。</t>
  </si>
  <si>
    <t>余热内 扰证，或结石梗阻绞痛、蛔厥等。又称坐卧不安，坐卧不宁。</t>
  </si>
  <si>
    <t>结石梗阻绞痛、蛔厥等。</t>
  </si>
  <si>
    <t>痹证、腹痈等，或肝郁气滞。</t>
  </si>
  <si>
    <t>余热内扰证，或结石梗阻绞痛、蛔厥等。</t>
  </si>
  <si>
    <t>肺胃津亏  证、肝肾阴虚证、湿热阻痹证、寒湿阻滞证、脾胃气虚证、 肾阳虚证、瘀血阻络证、肝郁血虚证，或瘫痪、痿蹙、中  风、脊椎损伤等。</t>
  </si>
  <si>
    <t>肝肾阴  虚证、湿热阻痹证、寒湿阻滞证、脾胃气虚证、肾阳虚证、 肝郁血虚证，或中风、郁证等。</t>
  </si>
  <si>
    <t>外感风 邪、肝肾阴虚证、气血两虚证、肝郁血虚证、肾精亏虚证， 或舞蹈病等。</t>
  </si>
  <si>
    <t>肺胃津亏证、肝肾阴虚证、湿热阻痹证、寒湿阻滞 证、脾胃气虚证、肾阳虚证、瘀血阻络证、肝郁血虚证，或中风、眩晕病等。</t>
  </si>
  <si>
    <t>肝肾阴虚 证、湿热阻痹证、寒湿阻滞证、脾胃气虚证、肾阳虚证、瘀 血阻络证、肝郁血虚证、气血两虚证，或中风眩晕病等。</t>
  </si>
  <si>
    <t>肺胃津亏证、肝肾阴虚证、湿热阻痹证、寒湿阻滞证、脾  胃气虚证、肾阳虚证、瘀血阻络证、肝郁血虚证，或痹证、 肺心病等。</t>
  </si>
  <si>
    <t>痿蹙、中风等。</t>
  </si>
  <si>
    <t>气虚血瘀证、阴虚阳亢证、肝肾亏  虚证、寒湿瘀阻证、毒热壅瘀证，或腰椎间盘突出等。</t>
  </si>
  <si>
    <t>阴虚动风证，或中风、振颤病等。</t>
  </si>
  <si>
    <t>大头瘟。</t>
  </si>
  <si>
    <t>先天不足、风湿痰热毒邪侵袭、肝肾亏虚证，或解 颅等。</t>
  </si>
  <si>
    <t>先天不足、风湿痰 热毒邪侵袭、肝肾亏虚证，或尖颅等。</t>
  </si>
  <si>
    <t>先天肾精不足证、脾胃失调证，或佝偻病、胎传梅 毒等。</t>
  </si>
  <si>
    <t>先天不足、风湿痰热毒邪侵袭、肝肾亏虚证，或尖颅等。</t>
  </si>
  <si>
    <t>先天 肾精不足、脾胃失调证，或佝偻病、胎传梅毒等。</t>
  </si>
  <si>
    <t>先天肾精不足、脾胃失调证，或佝偻 病、胎传梅毒等。</t>
  </si>
  <si>
    <t>火毒上攻证、寒湿凝滞证等。</t>
  </si>
  <si>
    <t>脾肾阳虚证、津液亏虚 证，或汗、吐、下伤津证等。</t>
  </si>
  <si>
    <t>肾虚髓亏证、脾虚失调证、脾虚水泛 证、热毒蕴结证等。</t>
  </si>
  <si>
    <t>肾虚髓亏证、脾虚失调证等。</t>
  </si>
  <si>
    <t>肾气亏虚证、脾虚 水泛证、热毒蕴结证，或解颅、佝偻病等。</t>
  </si>
  <si>
    <t>实、热证。</t>
  </si>
  <si>
    <t>外伤等。</t>
  </si>
  <si>
    <t>湿热证，或蝼蛄疖、小儿暑疖、胎毒等。</t>
  </si>
  <si>
    <t>蝼蛄疖等。</t>
  </si>
  <si>
    <t>湿  热证，或蝼蛄疖、小儿暑疖、暑热、胎毒等。</t>
  </si>
  <si>
    <t>湿热证，或蝼 蛄疖、小儿暑疖、暑热、胎毒等。</t>
  </si>
  <si>
    <t>湿热证，或蝼蛄疖、小儿暑疖、暑热、 胎毒等。</t>
  </si>
  <si>
    <t>血热化燥。</t>
  </si>
  <si>
    <t>脾气虚证、肾 虚髓亏证，或颈部外伤等。</t>
  </si>
  <si>
    <t>肝 阳上亢证、阴虚动风证、气血两虚证等。</t>
  </si>
  <si>
    <t>扭伤、瘿瘤、颈部痈 疽等。</t>
  </si>
  <si>
    <t>温病火邪上 攻、脑髓有病。</t>
  </si>
  <si>
    <t>血 热化燥。</t>
  </si>
  <si>
    <t>气血两虚 证、阴虚血热证、瘀血阻滞证、血瘀气滞证、脾肾阳虚证、 肾精亏虚证，或七情过激、血风劳、瘿劳、发蛀脱发、油风 脱发、肥疮、瘠病等。</t>
  </si>
  <si>
    <t>血虚生风证、血热生风证，或忧虑、紧张过度、油风脱发等。</t>
  </si>
  <si>
    <t>血虚生风证、血热生风 证，或忧虑、紧张过度、油风脱发等。</t>
  </si>
  <si>
    <t>血热化燥 证、脾气虚证、气血两虚证，或痞病等。</t>
  </si>
  <si>
    <t>血热化燥证、脾气虚 证、气血两虚证，或瘠病、染发、先天遗传等。</t>
  </si>
  <si>
    <t>久病失养、肾气虚、精 血亏虚证、脾胃气虚证、脾虚食积证、气血两虚证，或痞病 等。</t>
  </si>
  <si>
    <t>脾 胃不和证、精血亏虚证、先天不足、气血两虚证、脾气虚 证，或秃疮、瘠病等。</t>
  </si>
  <si>
    <t>脾胃气虚证、脾胃食积 证、气血两虚证，或痞积等。</t>
  </si>
  <si>
    <t>血热化燥证、脾气虚证、气血两虚证，或痞病等。</t>
  </si>
  <si>
    <t>脾胃气 虚证、脾胃食积证、气血两虚证，或痞积等。</t>
  </si>
  <si>
    <t>自然卷发、烫发， 或津液子虚、阴虚征。</t>
  </si>
  <si>
    <t>正常人烫发，或 肺胃有热等。</t>
  </si>
  <si>
    <t>心肝血虚证、脾胃气虚证、脾虚食积证、虫积肠道证，或血劳、紫 癜病、痞病等。</t>
  </si>
  <si>
    <t>心肝血虚证、脾胃气  虚证、脾虚食积证、虫积肠道证，或血劳、紫癜病、痞病、 黄胖病等。</t>
  </si>
  <si>
    <t>脏腑精气衰败、 胃气绝、疾病危重证、脾肾阳虚证，或肝积等。</t>
  </si>
  <si>
    <t>寒邪束表证、寒滞肠 道证、心肾阳衰证、心血瘀阻证、热动肝风证、肝郁气滞 证、肝火上炎证、少阳病、肝郁脾虚证、阴寒内盛证、寒凝 血瘀证、气机郁闭证、肝虚寒证，或初生不啼、脐风、惊风 先兆等。</t>
  </si>
  <si>
    <t>风毒人络证， 或冷厥等。</t>
  </si>
  <si>
    <t>肾阳虚证等。</t>
  </si>
  <si>
    <t>黧黑斑等</t>
  </si>
  <si>
    <t>阳虚证、肝肾阴虚 证、脾肾阳虚证，或黑疸、黧黑斑等。</t>
  </si>
  <si>
    <t>脾虚湿困证、心肝血 虚证、脾胃气虚证、脾虚食积证、虫积肠道证，或臌胀、血 吸虫病、黄疸、积聚、黄胖病、血劳、紫癜病、胃痞、胃 胀、脾痿、厌食、痞病等。</t>
  </si>
  <si>
    <t>脾气虚衰证、湿邪 内阻证等。</t>
  </si>
  <si>
    <t>心肝血虚证、脾胃 气虚证、脾虚食积证、虫积肠道证，或黄胖病、血劳、紫癜 病、胃痞、胃胀、脾痿、厌食、痞病等。</t>
  </si>
  <si>
    <t>痞病等。</t>
  </si>
  <si>
    <t>肝郁 脾虚证、气血瘀阻证，或痰厥头痛等。</t>
  </si>
  <si>
    <t>气血两虚  证、心阳气虚证、亡阳证、气机郁闭证、阳虚水泛证、阳  脱、血脱，或血疸、蚕豆黄、产后血晕、紫癜病、血劳、髓  劳、虚眩、血风劳、妊娠贫血、风厥、痰厥、客忤、冷厥、 饥厥、厥心痛、心厥、暑脱、石淋、气腹痛、蛔厥、胆石、 皮水、石水、肾水、正水等。</t>
  </si>
  <si>
    <t>心阳气虚证、阳 虚水泛证，或石水、皮水、肾水、正水等。</t>
  </si>
  <si>
    <t>虫 积腹痛。</t>
  </si>
  <si>
    <t>阳气暴脱、阴寒内盛、气机郁闭证、亡阳证，或初生不  啼、血风劳、妊娠贫血、冷厥、恶核、血癌等。</t>
  </si>
  <si>
    <t>血虚证、失血证、 气血两虚证，或血劳等。</t>
  </si>
  <si>
    <t>风热外  袭证、阳明经证、热入营血证、阴虚内热证、虚阳浮越证、 肝火上炎证、肝阳上亢证、血热内扰证等。</t>
  </si>
  <si>
    <t>阴虚证，或绝经前后诸症、 一氧化碳中毒等。</t>
  </si>
  <si>
    <t>戴阳证、 虚阳浮越证等。</t>
  </si>
  <si>
    <t>心火亢盛证、肝肾阴亏证、阴虚内热证，或痨瘵、肺痨、风心痹等。</t>
  </si>
  <si>
    <t>心火亢盛证、热毒炽 盛证、阴虚内热证，或疟腮等。</t>
  </si>
  <si>
    <t>热性病热盛期、气分热盛证等。</t>
  </si>
  <si>
    <t>肝肾阴虚证，或 黧黑斑、黑变病等。</t>
  </si>
  <si>
    <t>肾水亏虚证、风热阻络证、 肝肾阴虚证，或雀斑等。</t>
  </si>
  <si>
    <t>肌肤瘀滞证、 肝肾阴虚证，或白驳风、虫斑等。</t>
  </si>
  <si>
    <t>脾虚湿盛证 等。</t>
  </si>
  <si>
    <t>风热郁滞肌肤 证、阴虚火旺证、肌肤瘀滞证、气阴两虚证，或面游风、蝶 斑疮、蝶疮流注、酒難鼻等。</t>
  </si>
  <si>
    <t>气滞血瘀证、毒热 炽盛证、阴虚内热证、脾肾不足证，或风湿热痹、蝶疮流 注、蝶斑疮等。</t>
  </si>
  <si>
    <t>肾水亏虚证、风热阻络证、肝肾阴虚证等。</t>
  </si>
  <si>
    <t>小儿痞 积、外感、惊风等。</t>
  </si>
  <si>
    <t>热毒蕴结证、暑热浸淫证、体虚毒恋证等。</t>
  </si>
  <si>
    <t>热毒蕴结肌肤证、火毒炽 盛证、余毒未清证、毒入营血证，或颜面疗疮等。</t>
  </si>
  <si>
    <t>肺热 壅盛证、脾虚湿困证、风热搏结证等。</t>
  </si>
  <si>
    <t>痤疮、烫火烧伤后等。</t>
  </si>
  <si>
    <t>肺气虚证、脾阳虚证等。</t>
  </si>
  <si>
    <t>风湿犯头证、风热犯头证、脾肾阳虚证，或水 肿、发颐、疟腮、抱头火丹等。</t>
  </si>
  <si>
    <t>热毒蕴结证、脓 毒蕴结证、热毒内陷证，或发顾等。</t>
  </si>
  <si>
    <t>湿毒袭表证、热 毒蕴结证、湿热毒蕴证，或齿槽风、疟腮等。</t>
  </si>
  <si>
    <t>疫毒侵袭证、热毒炽盛证、脾胃积热 证、肝郁痰凝证、血瘀气滞证，或疟腮、发颐、腮癌等。</t>
  </si>
  <si>
    <t>发 颐、齿槽风等。</t>
  </si>
  <si>
    <t>于正虚毒恋证，或 齿槽风等。</t>
  </si>
  <si>
    <t>正虚毒恋证， 或齿槽风等。</t>
  </si>
  <si>
    <t>正虚毒恋 证，或齿槽风等。</t>
  </si>
  <si>
    <t>肝血虚证、肝风内动证、风痰人络证、肝气 郁结证、风邪袭络证，或中风等。</t>
  </si>
  <si>
    <t>血虚生风证、风痰阻络证、肝风内动证，或中风等。</t>
  </si>
  <si>
    <t>血虚生风 证、风痰阻络证、肝风内动证，或中风等。</t>
  </si>
  <si>
    <t>风邪 犯表证、气阴两虚证，或脐风、破伤风、摄口风等。</t>
  </si>
  <si>
    <t>痉痈疾病、慢性病、重病等。</t>
  </si>
  <si>
    <t>面中风等。</t>
  </si>
  <si>
    <t>肉轮气虚证、脾肾 阳虚证、脾气虚证、心脾气血两虚证，或更年期妇女等。</t>
  </si>
  <si>
    <t>肉 轮风热证、肉轮热毒证、热毒内陷证、水湿内停证、脾肺气 虚证、心脾两虚证，或风水、正水、石水、肾水等。</t>
  </si>
  <si>
    <t>气血两虚证、风痰阻络证、脾肾两虚证，或重症肌无力等。</t>
  </si>
  <si>
    <t>精血不足证、 肾虚证，或麻风、普秃等。</t>
  </si>
  <si>
    <t>肉轮痰湿证、痰热搏结证等。</t>
  </si>
  <si>
    <t>气轮热 毒证、肉轮风热证、肉轮湿热证、肉轮热毒证，或眼脸丹毒 等。</t>
  </si>
  <si>
    <t>肾虚证、 血瘀证等。</t>
  </si>
  <si>
    <t>肉轮血 瘀证，或头眼部外伤、振胞瘀痛、颅底骨折等。</t>
  </si>
  <si>
    <t>气滞血瘀 证等</t>
  </si>
  <si>
    <t>肉轮风热证、 肉轮湿热证、肉轮热毒证，或眼睑湿疹、风赤疮痍等。</t>
  </si>
  <si>
    <t>血虚风燥证、肉轮热毒证、肉轮风热证、肉轮湿热 证、风热夹湿证，或风赤疮痍等。</t>
  </si>
  <si>
    <t>肉轮风热证、肉轮气虚证、肉轮湿热证等。</t>
  </si>
  <si>
    <t>肉轮风热证、 肉轮湿热证、肉轮热毒证、血虚风燥证，或睑弦赤烂等。</t>
  </si>
  <si>
    <t>眼睑丹毒、 风赤疮痍等。</t>
  </si>
  <si>
    <t>血虚证、 气血两虚证。</t>
  </si>
  <si>
    <t>痰浊凝聚证等。</t>
  </si>
  <si>
    <t>脾胃积 热证、阴虚内热证等。</t>
  </si>
  <si>
    <t>风痰阻络证等。</t>
  </si>
  <si>
    <t>脾气虚证、阴血亏 虚证等。</t>
  </si>
  <si>
    <t xml:space="preserve"> 脾虚肝旺证、阴虚肺燥证、肉轮风热证、肝郁气滞证等。</t>
  </si>
  <si>
    <t>血虚生风证、心脾两虚证、肝阳化风证等。</t>
  </si>
  <si>
    <t>面神经麻痹 等。</t>
  </si>
  <si>
    <t>湿热蕴结证、风热袭肺证，或黄油障等。</t>
  </si>
  <si>
    <t>肉轮湿热证、 肉轮热毒证、心热阴虚证，或眦帷赤烂等。</t>
  </si>
  <si>
    <t>血轮实热证、血轮虚热证等。</t>
  </si>
  <si>
    <t>气轮风热证、血轮虚热证、血轮实热证， 或爵肉攀睛等。</t>
  </si>
  <si>
    <t>心火上炎证、脾 胃蕴热证、肝胆风热证、风热外袭证、热毒炽盛证、正虚邪 恋证等。</t>
  </si>
  <si>
    <t>风热壅盛证、脾 胃实热证、心火上炎证、三焦壅热证、阴虚火旺证等。</t>
  </si>
  <si>
    <t>心脾湿热 证、正虚邪恋证、风重于热证、气血两虚证等。</t>
  </si>
  <si>
    <t>肝血虚证， 或椒疮等。又称迎风流泪。</t>
  </si>
  <si>
    <t>肝肾亏虚证、气血两 虚证、血虚风袭证等。</t>
  </si>
  <si>
    <t>肝肺实火 证、热重于风证、风热俱盛证、气轮热毒证，或暴风客热、 天行赤眼、黑睛生翳等。</t>
  </si>
  <si>
    <t>风热证、心脾湿热证等。又称漏睛、脓漏。</t>
  </si>
  <si>
    <t>气阴两亏证、肝肾阴 虚证、心脾气血两虚证，或聚星障、凝脂翳、混睛障等。</t>
  </si>
  <si>
    <t>气阴两亏证、肝肾阴亏证、心脾气血两虚证 等。</t>
  </si>
  <si>
    <t>肉轮血瘀证、 风重于热证、血轮实热证，或督肉攀睛、赤脉传睛等。</t>
  </si>
  <si>
    <t>外热 风热证、肝经风热证、血轮实热证，或暴风客热、天行赤眼 等。</t>
  </si>
  <si>
    <t>肉轮血瘀证、风重于热证、血轮实热证，或凝脂 翳、电光伤目等。</t>
  </si>
  <si>
    <t>肉轮血 瘀证、风重于热证、血轮实热证，或爵肉攀睛、赤脉传睛 等。</t>
  </si>
  <si>
    <t>热毒炽盛证。</t>
  </si>
  <si>
    <t>气轮湿热证、气轮虚 热证、肺虚邪恋证、气轮阴虚证、气轮湿热证、肝肾阴虚 证，或白涩症等。</t>
  </si>
  <si>
    <t>肝胆湿热证，或黄 疸、肝病等。</t>
  </si>
  <si>
    <t>风热疫毒证、 气轮热毒证、热盛动血证，或天行赤眼等。</t>
  </si>
  <si>
    <t>色素沉着，乃先天而成。</t>
  </si>
  <si>
    <t>肺肝热毒证。</t>
  </si>
  <si>
    <t>外感风热证、肺经实火证。</t>
  </si>
  <si>
    <t>肝火上炎兼有瘀滞证，阴虚火旺证。</t>
  </si>
  <si>
    <t>风轮热 毒证，或旋螺尖起等。</t>
  </si>
  <si>
    <t>肺经郁热证、阴虚火炎证、肝经 郁热证、气轮血瘀证、肝肾阴虚证等。</t>
  </si>
  <si>
    <t>血热瘀 滞证、气轮湿热证、阴虚火炎证、脾胃湿热证，或赤丝虬脉 等。</t>
  </si>
  <si>
    <t>阴虚证、 肝火上炎证等。</t>
  </si>
  <si>
    <t>脾肾阳虚证、水湿上泛证。</t>
  </si>
  <si>
    <t>肺经燥热 证、肺阴虚证、肺火亢盛证等。</t>
  </si>
  <si>
    <t>肺经燥热证、肺阴虚证、肺火亢盛证等。</t>
  </si>
  <si>
    <t>肝经积热证、阴虚火旺证、脾虚夹湿证等。</t>
  </si>
  <si>
    <t>肉轮热毒证等。</t>
  </si>
  <si>
    <t>脾胃湿热证、肝 胆湿热证等。</t>
  </si>
  <si>
    <t>风轮风寒证、风轮风热证、风轮实火证、风轮热毒证、风轮湿热证、风轮血热瘀结证、风轮阴虚邪恋证、脾气虚证、 脾虚肝旺证、阴虚津伤证，或天行赤眼暴翳、聚星障、混睛  障、凝脂翳、花翳白陷、血翳包睛、银星独见、黑翳如珠、 旋螺尖起、冰瑕翳、云翳、蟹睛病、暴露赤眼生翳、厚翳、 斑脂翳、白膜侵睛、偃月侵睛、赤膜下垂、电光伤目、痞眼等。</t>
  </si>
  <si>
    <t>风轮风热证、风轮热毒证、风轮湿热证、风轮阴虚证，或聚 星障等。</t>
  </si>
  <si>
    <t>风热犯目证、肝胆火旺证、痰热蕴结证、阳  虚寒凝证、阴虚火旺证，或花翳白陷等。</t>
  </si>
  <si>
    <t>风轮风热证、阴虚外感证，或银星独见等。</t>
  </si>
  <si>
    <t>风轮风热证、风轮热毒证，或血翳包睛等。</t>
  </si>
  <si>
    <t>风轮风热证、风轮热毒证、肠热腑实证、血热瘀 滞证、正虚邪恋证，或凝脂翳等。</t>
  </si>
  <si>
    <t>湿翳等。</t>
  </si>
  <si>
    <t>风轮热毒证、风轮湿热证、风轮阴虚证。或凝脂翳、湿  翳等。</t>
  </si>
  <si>
    <t>脾胃积热证、风轮湿热证、风轮阴虚证等。</t>
  </si>
  <si>
    <t>阴虚邪恋证、风轮阴虚证、气血瘀滞证，或斑脂翳等。</t>
  </si>
  <si>
    <t>阴虚邪恋证、风轮阴虚证、气血瘀滞证，或 云翳等。</t>
  </si>
  <si>
    <t>阴虚邪恋证、风轮阴虚证、气血瘀滞证，或冰 瑕翳等。</t>
  </si>
  <si>
    <t>阴虚 邪恋证、风轮阴虚证、气血瘀滞证等。</t>
  </si>
  <si>
    <t>肝经积热证、气滞血瘀证、风轮湿热证、风轮热毒证等。</t>
  </si>
  <si>
    <t>外伤等</t>
  </si>
  <si>
    <t>脾胃湿热证、肝胆火炽证、阴虚胃热 证等。</t>
  </si>
  <si>
    <t>阴虚 火旺证、肝胆火炽证、风轮湿热证、风轮热毒证、风轮阴虚 证等。</t>
  </si>
  <si>
    <t>风轮赤豆、阴虚火旺 证、风轮热毒证、风轮阴虚证、脾虚痰湿证等。</t>
  </si>
  <si>
    <t>混睛障、风轮风热证、风轮湿热证、风 轮阴虚证、脾气虚证等。</t>
  </si>
  <si>
    <t>肝肺实热证、气轮湿热证、 阴虚火旺证等。</t>
  </si>
  <si>
    <t>肝肾亏虚证、肝血虚证等。</t>
  </si>
  <si>
    <t>赤膜下 垂、风轮风热证、风轮热毒证等。</t>
  </si>
  <si>
    <t>风轮风热证、风 轮热毒证、肺肝风热证、心肝积热证等。又称血翳包睛。</t>
  </si>
  <si>
    <t>天性、瞳神膜闭证等。</t>
  </si>
  <si>
    <t>水轮郁火证、水轮风火证、水轮 痰火证、阳虚饮邪上泛证、肝肾阴虚证、气血瘀滞证，或绿 风内障、目系炎性暴盲、青盲、五风内障、头眼部外伤、濒 临死亡等。</t>
  </si>
  <si>
    <t>脾肾阳虚证、水轮风热证、水轮湿热证、水 轮风湿夹热证、阴虚火旺证。</t>
  </si>
  <si>
    <t>先天性、水轮风湿夹热证、阴虚火旺证、风 轮阴虚证等。</t>
  </si>
  <si>
    <t>气血瘀滞证，或旋螺尖起等。</t>
  </si>
  <si>
    <t>肝胆火盛证、风痰上扰证、肝气郁结证、肝胃虚寒证，或绿风内障等。</t>
  </si>
  <si>
    <t>先天性。又称瞳神膜闭。</t>
  </si>
  <si>
    <t>年老 体衰、肝肾亏虚证、脾肾阳虚证、脾虚湿热证，或圆翳内 障、胎患内障、惊振内障等。</t>
  </si>
  <si>
    <t>肝胆火盛证、阴虚火旺证等。</t>
  </si>
  <si>
    <t>外伤、先天性等。</t>
  </si>
  <si>
    <t>肝风内动 证，或辘转转关等。</t>
  </si>
  <si>
    <t>火毒炽盛证，或珠 突出眶、物伤睛突等。</t>
  </si>
  <si>
    <t>肝郁化火证、阴虚阳亢证、风热毒蕴证、热毒内陷证、热毒 炽盛证、痰瘀搏结证、气郁化火证，或鸪眼凝睛等。</t>
  </si>
  <si>
    <t>脉络瘀滞证，或眼底部肿瘤等。</t>
  </si>
  <si>
    <t>绿风内障失明期。</t>
  </si>
  <si>
    <t>阴虚阳亢证、热毒炽盛证、痰瘀搏结证、气郁化火证，或鸪眼凝睛、眼内瘀血等。</t>
  </si>
  <si>
    <t>津气亏虚证、脱液证、中气下陷证、气血两虚证、肾精亏虚证，或霍 乱等伤津疾病等。</t>
  </si>
  <si>
    <t>慢性、久 病病人，属病重。</t>
  </si>
  <si>
    <t>疾病恢复期、体质虚弱者。</t>
  </si>
  <si>
    <t>脾虚痰 湿证，或癫症等。</t>
  </si>
  <si>
    <t>肉轮气虚证、肉轮湿热证等。</t>
  </si>
  <si>
    <t>脾胃虚弱。</t>
  </si>
  <si>
    <t>血虚 生风证、脾气虚证、肝肾阴虚证、肝阳上亢证等。</t>
  </si>
  <si>
    <t>上胞下垂，或风痰阻络证等。</t>
  </si>
  <si>
    <t>脏腑精气将绝，属病危。</t>
  </si>
  <si>
    <t>肝胆湿热证、热毒上攻证等。</t>
  </si>
  <si>
    <t>气血虚损证。</t>
  </si>
  <si>
    <t>阴寒内盛证、剧痛等。</t>
  </si>
  <si>
    <t>肾精不上荣，属病 重，如温病晚期耗伤肾阴，或下消等。</t>
  </si>
  <si>
    <t>火毒流串证、热毒内闭证、热盛 动风证、阴竭阳脱证等。</t>
  </si>
  <si>
    <t>肾水 亏极、湿病后期、肾阴虚证、下消证等。</t>
  </si>
  <si>
    <t>先天亏损肾气不 足</t>
  </si>
  <si>
    <t>肾水亏极、湿病 后期、肾阴虚证、下消证等。</t>
  </si>
  <si>
    <t>肾水亏极、湿病后期、肾阴虚证、下消证等。</t>
  </si>
  <si>
    <t>少阳邪气甚实。</t>
  </si>
  <si>
    <t>风邪痰湿证、脾 胃气虚证、痰浊凝滞证，或断耳疮等。</t>
  </si>
  <si>
    <t>风邪痰湿 证、脾胃气虚证、痰浊凝滞证，或耳壳痰包、断耳疮等。</t>
  </si>
  <si>
    <t>血虚生风 证、风邪热盛犯耳证，或旋耳疮、断耳疮等。</t>
  </si>
  <si>
    <t>脾虚生风证、血虚生风证等。</t>
  </si>
  <si>
    <t>风邪痰 湿证、脾胃气虚证、痰浊凝滞证，或耳壳痰包、断耳疮等。</t>
  </si>
  <si>
    <t>麻疹先兆。</t>
  </si>
  <si>
    <t>痘疹 病重。</t>
  </si>
  <si>
    <t>出疹先兆。</t>
  </si>
  <si>
    <t xml:space="preserve"> 风邪热盛犯耳证，或旋耳疮等。</t>
  </si>
  <si>
    <t>风邪 热盛犯耳证。</t>
  </si>
  <si>
    <t>胆经 风火证、肝胆湿热证、风邪热毒犯耳证、热毒炽盛证，或耳 根毒等。</t>
  </si>
  <si>
    <t>水湿侵耳证、风热犯耳 证、肝火犯耳证、邪恋耳窍证、痰凝耳窍证，或耳疖、耳 疮、旋耳疮、脓耳等。</t>
  </si>
  <si>
    <t>热 毒炽盛证、正虚邪恋证。</t>
  </si>
  <si>
    <t>外来异物误入耳道。</t>
  </si>
  <si>
    <t>盯野堵塞耳道。</t>
  </si>
  <si>
    <t>火热结聚证、风湿热毒证、 风热炽盛证、肝胆湿热证、肝胆火盛证，或耳疮、耳疖、耳 后疽、脓耳、耳根毒等。</t>
  </si>
  <si>
    <t>慢脓耳、耳疮、异物长期留存等慢性疾病。又称耳痔、耳挺等。</t>
  </si>
  <si>
    <t>风 热侵袭证、肝胆湿热证、正虚邪恋证。又称耳疮、耳内生 疮。</t>
  </si>
  <si>
    <t>风热侵袭证、热毒炽盛证等。又称耳 疗、黑疗、肾疗等。</t>
  </si>
  <si>
    <t>虚、寒证。</t>
  </si>
  <si>
    <t>气 血瘀滞。</t>
  </si>
  <si>
    <t>风热 湿邪侵袭证，或旋耳疮等。</t>
  </si>
  <si>
    <t>水湿侵 耳证、风热犯耳证、肝火犯耳证、邪恋耳窍证、痰凝耳窍 证，或耳疖、耳疮、旋耳疮、脓耳等。</t>
  </si>
  <si>
    <t>脾肾阳虚证、 湿热内蕴证、水湿侵耳证，或慢性脓耳等。</t>
  </si>
  <si>
    <t>湿热内蕴证、脾肾阳虚证、风热犯耳证、肝火犯耳证，或慢 性脓耳等。</t>
  </si>
  <si>
    <t>阴虚火 旺证、肾虚邪滞证，或邪蚀骨质、慢性脓耳等。</t>
  </si>
  <si>
    <t>肾虚邪滞 证、阴虚火旺证、湿热证、风湿热毒证、痰凝耳窍证，或慢 性脓耳、骨疡等。</t>
  </si>
  <si>
    <t>湿热内蕴证、脾虚 证、肾虚夹湿证、肝火犯耳证、风热犯耳证、邪恋耳窍证，或慢性脓耳等。</t>
  </si>
  <si>
    <t>脾虚证、脾肾阳虚 证，或慢性脓耳、缠耳等。</t>
  </si>
  <si>
    <t>耳脓带血。</t>
  </si>
  <si>
    <t>风寒袭鼻证、 风热犯鼻证、燥伤鼻窍证、肺热熏鼻证、胃热熏鼻证、肝火 犯鼻证、心火犯鼻证、郁热熏鼻证、阴虚鼻窍失濡证、脾虚 肺燥证、脾不统血证、脾肾阳虚证等。</t>
  </si>
  <si>
    <t>风热壅肺 证、痰火阻肺证，或鼻窦痰包染毒等。</t>
  </si>
  <si>
    <t>鼻渊、脑漏等。</t>
  </si>
  <si>
    <t>肺气 将绝。又称鼻张、鼻扇、鼻掀。</t>
  </si>
  <si>
    <t>外物误入鼻腔。</t>
  </si>
  <si>
    <t>血热入肺。</t>
  </si>
  <si>
    <t>肺热上蒸证、阴虚血燥证等。</t>
  </si>
  <si>
    <t>风热结聚证、热毒壅盛证、邪毒内陷证等。</t>
  </si>
  <si>
    <t>肺经风热证、脾胃湿热证、阴虚血燥证等。</t>
  </si>
  <si>
    <t>心肺郁热证、痰浊凝结证、气血郁结证等。又称鼻痔、鼻茸、鼻内瘪肉、鼻中 肉赘、鼻中息肉、鼻生赘、鼻息肉等。</t>
  </si>
  <si>
    <t>血热人肺证， 或酒艏鼻等。</t>
  </si>
  <si>
    <t>梅毒、麻风恶候 等。</t>
  </si>
  <si>
    <t>梅毒。</t>
  </si>
  <si>
    <t>外伤鼻骨骨折、梅毒 后期、麻风病后期等。</t>
  </si>
  <si>
    <t>亡血证。</t>
  </si>
  <si>
    <t>肺脾二经有热。</t>
  </si>
  <si>
    <t>腹中痛。</t>
  </si>
  <si>
    <t>水气聚于中焦。</t>
  </si>
  <si>
    <t>阳毒热深。</t>
  </si>
  <si>
    <t>无病、 病将愈。</t>
  </si>
  <si>
    <t>脾火津 涸，属病危。</t>
  </si>
  <si>
    <t>肺经火盛证、阴 虚火旺证、心虚夹瘀证、邪毒炽盛证，或鼻疗、鼻痞等。</t>
  </si>
  <si>
    <t>肺经火盛证、阴虚 火旺证、心虚夹瘀证、邪毒炽盛证，或鼻疗、鼻痞等。</t>
  </si>
  <si>
    <t>肺经郁热证、脾经郁 热证、胃经郁热证、火热邪毒证，或酒魑鼻、鼻疗等。</t>
  </si>
  <si>
    <t>痰饮中阻证、气滞血瘀证、心脾两虚证等。</t>
  </si>
  <si>
    <t>小儿多动症。</t>
  </si>
  <si>
    <t>风热 夹湿证、毒火攻心证、脾胃积热证、肝郁化火证、瘀血留滞 证、虚火灼口证、气血亏虚证，或口疮、狐盛、口痞、经行 口糜、口藓、创伤性溃疡等。</t>
  </si>
  <si>
    <t>风热夹湿证，或口痞等。</t>
  </si>
  <si>
    <t>膀胱湿热证、心脾积热证、虚火上炎证、风热夹湿证、脾 胃湿热证、虚火灼口证、肝气郁结证、血虚风燥证、肝肾阴 虚证等。</t>
  </si>
  <si>
    <t>脾胃虚 弱证、气血两虚证，或贫血等。</t>
  </si>
  <si>
    <t>实证、热 证、肠胃有热、风热邪毒侵袭等。</t>
  </si>
  <si>
    <t>实证、血 瘀证、痛证等。</t>
  </si>
  <si>
    <t>热毒炽盛证、邪毒内陷证，或麻疹早期等。</t>
  </si>
  <si>
    <t>口糜等。</t>
  </si>
  <si>
    <t>风热夹湿证， 或口瘠等。</t>
  </si>
  <si>
    <t>外 感风热邪毒、胎中伏热证，或重腭等。</t>
  </si>
  <si>
    <t>上腭痈。</t>
  </si>
  <si>
    <t>肾阴枯竭证。</t>
  </si>
  <si>
    <t>胃中湿热熏蒸等。</t>
  </si>
  <si>
    <t>肾虚骨 蒸、脏气衰弱等。</t>
  </si>
  <si>
    <t>胃火炽盛证、 肝胆湿热证，或黄疸、胃滞等。</t>
  </si>
  <si>
    <t>肾阴枯竭等。</t>
  </si>
  <si>
    <t>肾虚髓亏证、胃火  燔齿证、风火犯肺证、气血亏虚证，牙宣、牙痈、齿槽风、 牙痞等。</t>
  </si>
  <si>
    <t>肾虚髓亏证、胃火燔  齿证、风火犯肺证、气血亏虚证，或牙宣、牙痈、齿槽风、牙痞等。</t>
  </si>
  <si>
    <t>牙齿被拔除。</t>
  </si>
  <si>
    <t>胃火炽盛证、肝 胆湿热证，或黄疸、胃滞等。</t>
  </si>
  <si>
    <t>肾 虚髓亏证、胃火燔齿证、风火犯肺证、气血亏虚证，或牙 宣、牙痈、齿槽风等。</t>
  </si>
  <si>
    <t>肾虚髓亏证、胃火燔齿证、风火犯肺证、气血亏虚证，或 牙宣、牙痈、齿槽风、牙痞等。</t>
  </si>
  <si>
    <t>肾阴虚证、虚火上炎证、肾虚髓亏证、气血两虚证，或牙 宣等。</t>
  </si>
  <si>
    <t>肾虚髓亏证、胃火燔齿证、风火犯肺证、气血亏虚证，或牙 宣、牙痈、齿槽风、牙痞等。</t>
  </si>
  <si>
    <t>龋齿病。</t>
  </si>
  <si>
    <t>血虚证、气虚 证、虚寒证、气血亏虚证等。</t>
  </si>
  <si>
    <t>阴虚火旺证、胃火炽 盛证等。又称牙龈充血。</t>
  </si>
  <si>
    <t>胃火上炎证等。</t>
  </si>
  <si>
    <t>阴虚胃热证，或牙 龈炎等。</t>
  </si>
  <si>
    <t>血瘀证等。</t>
  </si>
  <si>
    <t>血瘀证、久病 等。</t>
  </si>
  <si>
    <t>久病、重病 等。</t>
  </si>
  <si>
    <t>久病、重病、肾阴 枯竭等。</t>
  </si>
  <si>
    <t>铅中毒、银汞合金损害等。</t>
  </si>
  <si>
    <t>实火上炎证、虚实夹杂 证、虚热证、热毒壅盛证、风热犯表证、胃火燔齿证、风火 犯齿证，或牙宣等。</t>
  </si>
  <si>
    <t>风火犯齿证等。</t>
  </si>
  <si>
    <t>实火上炎 证、虚热证、热毒壅盛证、风热犯表证、胃火燔齿证、风火 犯齿证，或牙宣等。</t>
  </si>
  <si>
    <t>气郁痰凝 证，或牙岩等。</t>
  </si>
  <si>
    <t>风火犯齿证 等。</t>
  </si>
  <si>
    <t>气血两虚证、肾阴虚证、肾气虚 证，或老年性牙龈退缩、早老性牙龈退缩、牙宣、牙痞、青 腿牙痞等。</t>
  </si>
  <si>
    <t>风热犯齿证、胃火犯龈证、 肝火上炎证、虚火灼龈证、脾不统血证，或牙龈炎、牙宣、牙痞、走马牙痞、牙岩、紫癜病、经行吐衄、青腿牙痞等。</t>
  </si>
  <si>
    <t>热毒 壅盛证、气郁痰凝证、虚火上炎证，或口疮、牙痞、青腿牙 府等。</t>
  </si>
  <si>
    <t>风热上炎证、火热 上炎证、风火犯齿证、胃火燔齿证，或牙痈、牙宣等。</t>
  </si>
  <si>
    <t>风热外袭证、脾胃火盛证、正虚邪实证等。</t>
  </si>
  <si>
    <t>毒火上燔证、虚实夹杂证，或风热牙痞、走马牙痞、牙痞 等。</t>
  </si>
  <si>
    <t>肾阴虚证、虚火上炎 证、肾虚髓亏证、气血两虚证等。</t>
  </si>
  <si>
    <t>阳明胃 经积热、外感风火热毒，或过食膏粱膏味等。</t>
  </si>
  <si>
    <t>风热夹湿  证、脾胃积热证、肝郁化火证、瘀血留滞证、虚火灼口证、 气血亏虚证等。</t>
  </si>
  <si>
    <t>脾胃 湿热证、肝胆湿热证、阴虚证等。又称口吻疮，燕口，口肥 疮。</t>
  </si>
  <si>
    <t>脾气虚 证、血虚证等。</t>
  </si>
  <si>
    <t>阳虚证、阴 寒内盛证等。</t>
  </si>
  <si>
    <t>无病、血虚、气血两虚等。</t>
  </si>
  <si>
    <t>热证，如心热证、胃 热证、阴虚内热证，或痘疹毒邪等。</t>
  </si>
  <si>
    <t>阴虚火旺证，或虫症 等。</t>
  </si>
  <si>
    <t>热盛证。</t>
  </si>
  <si>
    <t>热盛津伤证等。</t>
  </si>
  <si>
    <t>阴脱证，或煤气中 毒等。</t>
  </si>
  <si>
    <t>胃火上攻。</t>
  </si>
  <si>
    <t>小儿惊风发作 前等。</t>
  </si>
  <si>
    <t>脾阳虚证、寒犯少阴证、痰浊阻肺证、气滞 血瘀证等。</t>
  </si>
  <si>
    <t>寒甚。</t>
  </si>
  <si>
    <t>脏腑气绝 等。</t>
  </si>
  <si>
    <t>惊风等。</t>
  </si>
  <si>
    <t>脾胃热盛证、阴虚火 旺证、燥证等。</t>
  </si>
  <si>
    <t>里 实热证、阴虚火旺证、燥证等。</t>
  </si>
  <si>
    <t>里实热证、阴虚 火旺证、燥证、血瘀证、虚寒证等。</t>
  </si>
  <si>
    <t>里实热证、阴虚 火旺证、血瘀证、虚寒证等。</t>
  </si>
  <si>
    <t>里实热证、阴虚火旺 证、血瘀证、虚寒证等。</t>
  </si>
  <si>
    <t>风热 夹湿证、脾胃积热证、肝郁化火证、瘀血留滞证、虚火灼口 证等。</t>
  </si>
  <si>
    <t>风热夹湿证、脾胃积热证、肝郁化火证、瘀血留滞证、虚火灼口证等。</t>
  </si>
  <si>
    <t>风热夹湿证、脾胃积热证、肝郁化火证、瘀血留滞 证、虚火灼口证等。</t>
  </si>
  <si>
    <t>风热夹湿证、脾 胃积热证、肝郁化火证、瘀血留滞证、虚火灼口证等。</t>
  </si>
  <si>
    <t>阳明胃火 证，或唇风等。</t>
  </si>
  <si>
    <t>茧唇，为胃中积热所致。</t>
  </si>
  <si>
    <t>脾胃热盛 证，或唇疽、茧唇等。</t>
  </si>
  <si>
    <t>脾阳已绝， 主病危。</t>
  </si>
  <si>
    <t>胃热证。</t>
  </si>
  <si>
    <t>脾胃湿盛证。</t>
  </si>
  <si>
    <t>中气下陷 证、脾肾阳虚证等。</t>
  </si>
  <si>
    <t>肺气将绝、脾气将绝、心 气将绝、心肾亏虚证、风痰阻络证、或落架风、痫症等。</t>
  </si>
  <si>
    <t>风寒表证、里实 热证、阴血亏虚证、气郁痰壅证、外伤风毒证等。</t>
  </si>
  <si>
    <t>肝风侮脾 证，或小儿脐风等。又称口唇收缩、唇紧等。</t>
  </si>
  <si>
    <t>肝风挟痰证、痰瘀阻 滞经络等。</t>
  </si>
  <si>
    <t>气血虚衰 证，热极生风证，肝阳化风证等。又称唇睏、口角掣动、口 唇颤动等。</t>
  </si>
  <si>
    <t>脾气将绝。</t>
  </si>
  <si>
    <t>寒证、虚证等。</t>
  </si>
  <si>
    <t>气滞血瘀证、寒 证、痛证等。</t>
  </si>
  <si>
    <t>肾阴枯竭、痛证 等。</t>
  </si>
  <si>
    <t>肺胃热盛证，于肾阴虚火旺证。</t>
  </si>
  <si>
    <t>肺胃热盛证，外感瘟毒证。</t>
  </si>
  <si>
    <t>肺胃热盛证、肾阴虚火旺证等。</t>
  </si>
  <si>
    <t xml:space="preserve"> 邪毒侵袭、肺胃热盛证。</t>
  </si>
  <si>
    <t>肺肾阴虚证。</t>
  </si>
  <si>
    <t>虚火上炎证、肾阴亏虚证，或白喉等。</t>
  </si>
  <si>
    <t>气血不足，肾阴亏损，邪毒内陷，虚证。</t>
  </si>
  <si>
    <t>白喉疫邪外犯、阴虚肺燥证、火毒炽盛证、正虚邪恋证 等。</t>
  </si>
  <si>
    <t>咽喉脓液黄稠者， 见于实证。脓液清稀或污秽，见于正虚。脓液易排者，见于 正气充足。脓液难清者，见于体弱气虚。</t>
  </si>
  <si>
    <t>肺经风寒证、肺经 风热证、肺胃热盛证；慢性者见于肺肾阴虚证、肝肾阴虚 证、脾气虚弱证、肾阴亏虚证、气滞血瘀证等。</t>
  </si>
  <si>
    <t>风热上扰证、肺胃积热证、脾经湿浊证、肾阴亏虚 证，或喉痞等。</t>
  </si>
  <si>
    <t>肺胃热盛证，或急乳蛾、慢乳蛾。</t>
  </si>
  <si>
    <t>疫邪外犯证、阴虚肺燥证、火毒炽盛 证、正虚邪恋证等。</t>
  </si>
  <si>
    <t>阴虚肺燥证、火毒炽盛证、正虚邪恋证等。</t>
  </si>
  <si>
    <t>肺胃热盛证，或急乳蛾等。</t>
  </si>
  <si>
    <t>悬雍垂因肿大而垂长。</t>
  </si>
  <si>
    <t>肺阴虚证、阴虚火旺证。</t>
  </si>
  <si>
    <t>肺经郁热证、 痰浊凝聚证、肝气郁结证、气滞血瘀证等。</t>
  </si>
  <si>
    <t>外伤。</t>
  </si>
  <si>
    <t xml:space="preserve"> 肝郁脾虚证，或多动症等。</t>
  </si>
  <si>
    <t>狂犬病、 痉病等。</t>
  </si>
  <si>
    <t>痰气郁结 证、气滞血瘀证、心肝阳虚证，或瘿瘤等。</t>
  </si>
  <si>
    <t>肺肾阴虚证、外感风火时毒，或瘰疬等。</t>
  </si>
  <si>
    <t>风热痰结证、气郁化火证、胃热壅盛证、气 虚邪恋证等。</t>
  </si>
  <si>
    <t>风热痰结证、气郁化火证、胃热壅盛证、气虚邪 恋证等。</t>
  </si>
  <si>
    <t>脾气 虚证、肾虚髓亏证，或颈部外伤等。</t>
  </si>
  <si>
    <t>肝郁气结证、毒邪流窜证、气滞痰凝证、 痰瘀互结证、阴虚火旺证、肝郁痰热证、脾虚胃热证，或瘿 气、侠瘿瘴、气瘿、瘿痈、肉瘿、石瘿等。</t>
  </si>
  <si>
    <t>脾胃气滞证、脾胃湿热证、肝脾气滞证，或气瘿等。</t>
  </si>
  <si>
    <t>风寒束表证、风湿束表证、邪热伤 津证，金疮风毒等。</t>
  </si>
  <si>
    <t>风寒束表证、风湿束表证、邪热伤津 证，或金疮风毒等。</t>
  </si>
  <si>
    <t>先 天不足、肾精不足证，或佝偻病等。</t>
  </si>
  <si>
    <t>气血两虚证、阴虚 证，或癥瘕、噎膈等。</t>
  </si>
  <si>
    <t>心血瘀阻证、肺气壅滞 证、心肾阳虚证、水气凌心证等。</t>
  </si>
  <si>
    <t>肝阳上亢证、肺气壅滞证等。</t>
  </si>
  <si>
    <t>毒邪 流窜证、气滞痰凝证、痰瘀互结证、阴虚火旺证、肝郁痰热 证、胃热脾虚证、肝气郁结证，或瘿气、侠瘿瘴、颈痈、瘰 疬、气瘿、瘿痈、肉瘿、石瘿等。</t>
  </si>
  <si>
    <t>痰气郁结证、痰瘀 互结证，或气瘿等。</t>
  </si>
  <si>
    <t>气郁痰凝证、痰湿 瘀滞证、瘀血阻滞证，或石瘿等。</t>
  </si>
  <si>
    <t>气郁痰凝证、痰湿瘀滞证、瘀血阻滞证，或石瘿等。</t>
  </si>
  <si>
    <t>痰气 郁结证、痰瘀互结证、肝经火旺证、心肝阴虚证、心肾阴虚 证、肝肾阴虚阳亢证，或气瘿、肉瘿、瘿气等。</t>
  </si>
  <si>
    <t>肝郁气结证、 毒邪流窜证、气滞痰凝证、痰瘀互结证、阴虚火旺证、肝郁 痰热证、胃热脾虚证，或颈痈、瘰疬等。</t>
  </si>
  <si>
    <t>风热夹 痰证、肝郁痰热证，或瘿痈等。</t>
  </si>
  <si>
    <t>风 热夹痰证、肝郁痰热证，或瘿痈等。</t>
  </si>
  <si>
    <t>表寒肺热证、痰热壅肺证、痰气互结证、心气虚证、肺气虚证，或哮 喘、肺炎咳嗽、肺痈、高热热病等。</t>
  </si>
  <si>
    <t>虚寒证、肺气虚脱证，或中毒等。</t>
  </si>
  <si>
    <t>哮喘、肺热喘咳、白喉等。</t>
  </si>
  <si>
    <t>虚寒证、肺气虚证等。</t>
  </si>
  <si>
    <t>阳脱证 等。</t>
  </si>
  <si>
    <t>肺失宣降证、肺气虚证，或肺胀等。</t>
  </si>
  <si>
    <t>阴虚体质、肺肾阴虚证、气阴两虚证、肺失宣降 证、肾不纳气证，或扁平胸、桶状胸、久病咳喘等。</t>
  </si>
  <si>
    <t>阴虚体质、肺肾阴虚证、气阴两虚证等。</t>
  </si>
  <si>
    <t>肺失宣降证、肾不纳气证，或久病咳喘  等。</t>
  </si>
  <si>
    <t>先天不足、肾精不足 证，或佝偻病等。</t>
  </si>
  <si>
    <t>肺失宣降 证、肾不纳气证，或久病咳喘等。</t>
  </si>
  <si>
    <t>悬饮病、气胸等。</t>
  </si>
  <si>
    <t>肺痿、悬饮后遗症、肺部手术后患者等。</t>
  </si>
  <si>
    <t>宗 气内虚。</t>
  </si>
  <si>
    <t>宗气外泄。</t>
  </si>
  <si>
    <t>心气衰绝或高热病症。</t>
  </si>
  <si>
    <t>心阳虚证，或痰饮等。</t>
  </si>
  <si>
    <t>肝肾亏虚证、 瘀滞筋骨证等。</t>
  </si>
  <si>
    <t>肾气亏虚、肝肾亏虚证，或发育异常、久病咳喘、脊柱病 患、瘀滞筋骨证、龟背痰等。</t>
  </si>
  <si>
    <t>肝肾亏虚 证、瘀滞筋骨证等。</t>
  </si>
  <si>
    <t>先 天不足、肾精亏损证、肝肾亏虚证、瘀滞筋骨证，或一侧胸 部有病等。</t>
  </si>
  <si>
    <t>肝肾亏 虚证、瘀滞筋骨证等。</t>
  </si>
  <si>
    <t>肝郁气滞证、胃热壅盛 证、毒邪外侵、湿热火毒内生证，或乳痈。</t>
  </si>
  <si>
    <t>乳发，或湿热火毒内生证。</t>
  </si>
  <si>
    <t>气血两虚证、肝肾阴虚证，或先天发 育不良。</t>
  </si>
  <si>
    <t>肝肾不足，先天发育不良等。</t>
  </si>
  <si>
    <t>阳明热盛证、阴虚生热证、肝气郁结证、气血两虚证、气滞 血瘀证、气滞痰凝证、胃火炽盛证，或妊娠、乳痈、乳疽、乳癖、乳胀等。</t>
  </si>
  <si>
    <t>肾精不足证、肝气郁滞证、冲任失调 证等。</t>
  </si>
  <si>
    <t>冲任不调、肝郁气滞、痰凝血瘀证等。</t>
  </si>
  <si>
    <t>肝气郁结证、气滞血瘀证、痰气交 阻证、冲任失调证，或乳疽、乳癖、乳疬、乳痰(乳痨)、 乳岩等。</t>
  </si>
  <si>
    <t>气郁痰凝证、肝气郁结证、血瘀痰凝证，或 乳痰、乳核等。</t>
  </si>
  <si>
    <t>阳明热盛证、阴虚生热证、肝气郁结证、气血两虚证， 或乳胀、乳发等。</t>
  </si>
  <si>
    <t>热毒壅盛、肝经湿热证、肝火炽盛证，或急性乳腺炎、 乳发、乳瘠等。</t>
  </si>
  <si>
    <t>乳癌等。</t>
  </si>
  <si>
    <t>肝气郁 结证、胃热薰蒸证、冲任失调证、正虚毒陷证，或乳疽、乳 痈、乳癌等。</t>
  </si>
  <si>
    <t>气滞痰凝证、热毒蕴结证、正虚 毒恋证，或乳瘘等。</t>
  </si>
  <si>
    <t>气滞血 瘀证、气血两虚证、冲任不调证、肝肾精血亏虚，或乳悬 等。</t>
  </si>
  <si>
    <t>肝肾亏虚证等</t>
  </si>
  <si>
    <t>肝经湿热证、肝 火旺盛证、风湿热郁证，或乳晕部湿疹、乳晕湿疹样癌、乳 痞、乳头湿疹等。</t>
  </si>
  <si>
    <t>肝郁化火证、阴 虚血热证、肝火旺盛证，或乳头湿疹等。</t>
  </si>
  <si>
    <t>肝热证、脾虚 证、血虚风燥证等。</t>
  </si>
  <si>
    <t>于肝郁化火、阴虚血 热证、肝火炽盛证、风湿热郁证，或乳头风、乳头湿疹等。</t>
  </si>
  <si>
    <t>肝火旺盛证，或乳 头湿疹等。</t>
  </si>
  <si>
    <t>肝经湿热证、肝火旺盛 证、风湿热郁证，或乳痞、乳头湿疹等。</t>
  </si>
  <si>
    <t>气血两虚证、肝经 湿热证，或乳痞等。</t>
  </si>
  <si>
    <t>肝肾亏虚证、 瘀滞蕴毒证、肝胆湿热证，或乳痞等。</t>
  </si>
  <si>
    <t>肝气郁 滞、肝经火旺证等。</t>
  </si>
  <si>
    <t>气血两虚证、肝郁气滞证、血瘀证、肝郁气滞证，或乳  痈等。</t>
  </si>
  <si>
    <t>脾气不固证、肝经郁热证，或乳泣等。</t>
  </si>
  <si>
    <t>气虚证、肝郁气滞证、气血两虚证、肝经郁热证、脾气  不固证，或乳泣等。</t>
  </si>
  <si>
    <t>脾气不固证、气血两 虚证，或乳泣等。</t>
  </si>
  <si>
    <t>肝郁气滞证、肝经郁 热证等。</t>
  </si>
  <si>
    <t>肝郁气滞证、胃热 炽盛证、阴虚火旺证，或乳痨、乳疽、粉刺性乳痈、乳痈 等。</t>
  </si>
  <si>
    <t>肝郁气滞证、 风邪外袭证，或乳痈、乳疽等。</t>
  </si>
  <si>
    <t>肝郁化火证、心脾两虚证、阴虚火旺证，或乳衄等。</t>
  </si>
  <si>
    <t>肝郁气滞证、胃热炽盛证，或粉刺性乳痈等。</t>
  </si>
  <si>
    <t>肝郁气滞证、肝脾郁热证等。</t>
  </si>
  <si>
    <t>乳  癖，或肝郁气滞证，冲任失调证等。</t>
  </si>
  <si>
    <t>冲任失调、肝气郁结证、肝肾不足证。</t>
  </si>
  <si>
    <t xml:space="preserve">气滞痰凝，肺肾阴虚证等。 </t>
  </si>
  <si>
    <t>外伤、肝气郁滞、肝血不足、风热外袭证  等。</t>
  </si>
  <si>
    <t>肝火旺盛证、风湿热毒证等。</t>
  </si>
  <si>
    <t>热毒内聚证、肝 气郁滞证、气滞血瘀证、风湿热毒证，或乳痈等。</t>
  </si>
  <si>
    <t>肝郁气滞、肝胃失和、痰湿 阻滞证，或乳汁郁积等。</t>
  </si>
  <si>
    <t>肥气、瘙瘕、肝癌、疟母 等。</t>
  </si>
  <si>
    <t>痰瘀互结证， 或胆癌、胃癌等。</t>
  </si>
  <si>
    <t>食滞胃肠证、胃脘实热证，或胃痛等。</t>
  </si>
  <si>
    <t>脾胃 虚寒、胃虚寒痛等。</t>
  </si>
  <si>
    <t>脾胃虚弱、气血两虚证、精血亏虚证等。</t>
  </si>
  <si>
    <t>津液 亏虚证，或霍乱、泄泻、痢疾等。</t>
  </si>
  <si>
    <t>肝气郁结证、气滞湿阻证， 或臌胀、水肿、积聚、饮食不节、嗜酒过度等。</t>
  </si>
  <si>
    <t>臌胀、水肿、积聚等。</t>
  </si>
  <si>
    <t>肝积、肥气等。</t>
  </si>
  <si>
    <t>热毒蕴结、食滞胃肠证，或腹痛等。</t>
  </si>
  <si>
    <t>虚 证、下焦虚证等。</t>
  </si>
  <si>
    <t>瘀血内阻证、血虚夹瘀证、食滞胃肠证，或伤食、胃石等。</t>
  </si>
  <si>
    <t>肠痈、肠覃、石 瘕等。</t>
  </si>
  <si>
    <t>气滞血瘀 证等。</t>
  </si>
  <si>
    <t>瘀血内阻 证等。</t>
  </si>
  <si>
    <t>肠覃等</t>
  </si>
  <si>
    <t>石瘕等。</t>
  </si>
  <si>
    <t>蓄水证、 蓄血证等。</t>
  </si>
  <si>
    <t>肝郁气滞证，或瘤瘕、腹部肿瘤等。</t>
  </si>
  <si>
    <t>膀胱癌、石 瘕、胞宫癌等。</t>
  </si>
  <si>
    <t>燥屎、肠 癌、伏梁等。</t>
  </si>
  <si>
    <t>肠痈、肠 覃等。</t>
  </si>
  <si>
    <t>胎热内蕴证、胎禀亏虚等。</t>
  </si>
  <si>
    <t>火热炽盛证、阴虚毒恋 证，或脐痈、脐疝等。</t>
  </si>
  <si>
    <t>火热炽盛证、阴虚毒恋证， 或脐痈等。</t>
  </si>
  <si>
    <t>寒滞肝脉，或蛔虫证等。</t>
  </si>
  <si>
    <t>肌肤热毒证，或脐 疮等。</t>
  </si>
  <si>
    <t>湿热蕴 结证、肌肤湿热证，或脐痈、脐湿等。</t>
  </si>
  <si>
    <t>肌肤热毒证、火热炽盛 证、湿热蕴结证、正虚邪恋证，或脐疮、脐痈等。</t>
  </si>
  <si>
    <t>脐尿管瘘、脐肠痿等。</t>
  </si>
  <si>
    <t>胎热内盛证、胎寒不足证、热炽血分证、气不摄血证，或 脐血等。</t>
  </si>
  <si>
    <t>热毒蕴结证、气 郁化火证，或腹皮痈等。</t>
  </si>
  <si>
    <t>热 毒瘀肝证、肝瘀痰结证、肝脾瘀滞证、血虚夹瘀证、湿热蕴 脾证、寒湿困脾证、肝郁脾虚证、脾肾阳虚证、肝肾阴虚 证，或肝积、肝痨、肝癌、脂膜痨、肥气、臌胀、蛊虫病 等。</t>
  </si>
  <si>
    <t>湿热壅滞证、火毒炽 盛证，或臀痈等。</t>
  </si>
  <si>
    <t>热毒蕴结证、暑湿热 郁证，或坐板疮等。</t>
  </si>
  <si>
    <t>火毒炽盛证， 或臀痈等。</t>
  </si>
  <si>
    <t>火毒炽盛证，或臀痈等。</t>
  </si>
  <si>
    <t>湿热蕴结证、 热毒炽盛证，或胯腰痈等。</t>
  </si>
  <si>
    <t>热毒蕴结，火毒炽盛，或褥疮等。</t>
  </si>
  <si>
    <t>肺气虚证、肺肾气虚证等。</t>
  </si>
  <si>
    <t>肺气虚证。</t>
  </si>
  <si>
    <t>气滞血凝证等。</t>
  </si>
  <si>
    <t>于气滞血凝证，或外伤、肩关节脱位等。</t>
  </si>
  <si>
    <t>前臂骨 折、筋伤或脱臼等。</t>
  </si>
  <si>
    <t>经络伏  热、风邪外干等证。或疖病(浅表皮下的急性化脓性炎症)。</t>
  </si>
  <si>
    <t>臂痈。</t>
  </si>
  <si>
    <t>脾胃虚弱、肾精亏损证、脾肾阳虚证、肝肾阴虚证、气  血两虚证、气阴亏虚证、脾虚营亏证，或脾痿、长期食少、 腹泻等。</t>
  </si>
  <si>
    <t>气血两虚证、气虚血瘀证，或痿蹙、肌痿、 风痱、软脚瘟、肢痿等。</t>
  </si>
  <si>
    <t>湿热下注证、瘀血阻络证、精血亏 虚证、阴阳两虚证、气血两虚证、气虚血瘀证，或痿蹙等。</t>
  </si>
  <si>
    <t>瘀血痹阻、肾阳虚证、阴阳两虚证，或风湿热痹、 痰饮流注关节、虚痹等。</t>
  </si>
  <si>
    <t>瘀血痹阻 证、热邪阻痹证、热盛酿脓证，或热痹等。</t>
  </si>
  <si>
    <t>气滞血瘀证、痰瘀痹阻证、肝肾亏虚证等。</t>
  </si>
  <si>
    <t>阴 阳失调，肾精不足证，或巨人症等。</t>
  </si>
  <si>
    <t>久病心肺气虚 证、血瘀痰阻证等。</t>
  </si>
  <si>
    <t>寒湿 内侵、经络血瘀证，或鹤膝风，妊痹等。</t>
  </si>
  <si>
    <t>先天不足、肾气不充，或佝偻病等。</t>
  </si>
  <si>
    <t>佝偻病、先天不足等。</t>
  </si>
  <si>
    <t>肝肾亏虚  证、湿热阻络证、瘀血阻络证、气虚血瘀证、脾虚气陷证、 脾虚营亏证、气阴亏虚证、脾肾阳虚证，或肌痿、肢痿等。</t>
  </si>
  <si>
    <t>湿热阻络证、脾虚气陷证、脾虚营亏证、气阴亏虚 证、脾肾阳虚证，或肌痿、肉痿等。</t>
  </si>
  <si>
    <t>脾虚气陷 证、气血两虚证、肝肾亏虚证、热毒蕴结肌肤证、湿热阻络 证、瘀血阻络证，或痿蹙、软脚瘟等。</t>
  </si>
  <si>
    <t>中风入脏证、阳脱证等。</t>
  </si>
  <si>
    <t>脾虚气陷证、气血两虚证、肝肾亏虚证、热毒蕴结肌肤 证、湿热阻络证、瘀血阻络证，或痿蹙、软脚瘟等。</t>
  </si>
  <si>
    <t>风寒束 表证、寒湿蕴结证、湿热浸淫证、热盛伤津证、亡阳证、肝 血亏虚证等。</t>
  </si>
  <si>
    <t>风邪闭阻证、风痰挟瘀证、阴虚阳亢证、热极生风证、脾肾 阳虚证、肝郁血虚证、血虚生风证，或中毒等。</t>
  </si>
  <si>
    <t>气 血两虚证、肝肾亏虚证、风寒外袭证、寒滞经脉证、寒湿阻 络证、肝郁血虚证、气血两虚证，或寒霍乱等。</t>
  </si>
  <si>
    <t>风 痰阻络证，或中风、闭证等。</t>
  </si>
  <si>
    <t>血虚筋脉失养，或饮酒过度、动风先兆等。</t>
  </si>
  <si>
    <t>气血两 虚证、虚风内动证等。</t>
  </si>
  <si>
    <t>风 寒阻络证、风痰阻络证、气血两虚证、脾虚生风证、肝热生 风证、阴脱证，或痫证、中毒等。</t>
  </si>
  <si>
    <t>肝风内动证、风痰入络证、风寒袭络证、脾虚动风证、血 虚风袭证、阴虚动风证等。</t>
  </si>
  <si>
    <t>血虚风动、 风寒湿侵等。又称足颤。</t>
  </si>
  <si>
    <t>历节、痹证、痉病、中风等。</t>
  </si>
  <si>
    <t>湿热蕴结、 气滞肌表证、寒湿凝滞证、气虚血瘀证，或水肿、外伤、痹 病等。</t>
  </si>
  <si>
    <t>气滞肌表， 痰瘀互结、气虚血亏证，或偏痹、中风偏瘫等。</t>
  </si>
  <si>
    <t>气滞证、痰湿阻滞证，或风水水肿、外 伤、上肢淋巴损伤等。</t>
  </si>
  <si>
    <t xml:space="preserve"> 湿热下注证、脾阳虚证、肾阳虚证，或流火、下肢外伤、骨 折、脱臼、脉痹等。</t>
  </si>
  <si>
    <t>风热痰毒证、热毒蕴结 证、脓毒蕴结证，或手背发、托盘疗、外伤等。</t>
  </si>
  <si>
    <t>风热痰 毒证、热毒蕴结证、脓毒蕴结证，或手背发等。</t>
  </si>
  <si>
    <t>热毒蕴结 证、火毒炽盛证，或托盘疗等。</t>
  </si>
  <si>
    <t>寒湿痹阻证、湿热痹阻证、血瘀证，或水气、蛇头疗、蛇眼疗、手指外伤 等。</t>
  </si>
  <si>
    <t>寒湿痹阻 证、湿热痹阻证、血瘀证，或水气、蛇头疗、蛇眼疗、足趾 外伤、脚气等。</t>
  </si>
  <si>
    <t>湿热下注证， 或足背发、足外伤等。</t>
  </si>
  <si>
    <t>血 瘀证，或外伤疾病等。</t>
  </si>
  <si>
    <t>气虚、阳 虚、水饮内停、肝肾不足、心阳虚证等。</t>
  </si>
  <si>
    <t>脾阳虚、肝气郁滞，或厥证等。</t>
  </si>
  <si>
    <t>关节脱位。</t>
  </si>
  <si>
    <t>气阳两 虚、气阴不足、血热营虚证，或热厥等。</t>
  </si>
  <si>
    <t>气血两虚、阳虚证等。</t>
  </si>
  <si>
    <t>热毒内炽、邪毒内陷证，或阴疽、蛇头疗等。</t>
  </si>
  <si>
    <t>寒湿阻络证、瘀阻脉络证、热毒入络证、气血两虚证，或脱 疽等。</t>
  </si>
  <si>
    <t>寒湿阻络证、瘀阻脉络证、热毒入络证、气血两虚证，或脱疽等。</t>
  </si>
  <si>
    <t>脾 虚气弱、肝血不足、气血两虚、肝肾两虚证。</t>
  </si>
  <si>
    <t>于湿热内蕴证、湿毒浸淫、脾虚湿编 证等。</t>
  </si>
  <si>
    <t>湿浊阻滞、痰瘀互结证。</t>
  </si>
  <si>
    <t>气血两虚证、虫积伤脾证等。</t>
  </si>
  <si>
    <t>气滞血瘀证、血络 瘀闭证等。</t>
  </si>
  <si>
    <t>常人。</t>
  </si>
  <si>
    <t>外伤、先天不足、 肝肾不足、肝血亏虚证，或手足癣等。</t>
  </si>
  <si>
    <t>肝肾亏虚、肝血亏虚、湿毒内聚等。</t>
  </si>
  <si>
    <t>血虚风燥证、湿热蕴结 证，或灰趾甲、厚甲症等。</t>
  </si>
  <si>
    <t>血虚风燥证、湿热蕴结证，或灰趾(指)甲等。</t>
  </si>
  <si>
    <t>元气亏损、肝血不荣等。</t>
  </si>
  <si>
    <t>久病、重病。</t>
  </si>
  <si>
    <t>肝胆湿 热证，或黄疸等。</t>
  </si>
  <si>
    <t>肾阴阳 两虚证，或外伤瘀血等。</t>
  </si>
  <si>
    <t>肝肾不足，筋失所养证。</t>
  </si>
  <si>
    <t>湿热蕴结、毒邪内聚证，或外伤等。</t>
  </si>
  <si>
    <t>血虚风燥证、湿热蕴结证，或灰趾甲等。</t>
  </si>
  <si>
    <t>瘰 疽、蛇疗、脱疽、疠风等。</t>
  </si>
  <si>
    <t>热毒内聚证， 或瘰疽、蛇疗、脱疽、疠风等。</t>
  </si>
  <si>
    <t>热毒内聚 证，或瘰疽、蛇疗、脱疽、疠风等。</t>
  </si>
  <si>
    <t>血 不循经，或督肉甲等。</t>
  </si>
  <si>
    <t>火毒内结，或甲沟 炎、蛇疗等。</t>
  </si>
  <si>
    <t>蛔虫病 等。</t>
  </si>
  <si>
    <t>肝血亏虚、脾虚气 弱证等。</t>
  </si>
  <si>
    <t>热毒内聚证，或指头痈、蛇头疗等。</t>
  </si>
  <si>
    <t>外 伤、先天性心脏病、手足癣、甲癣等。</t>
  </si>
  <si>
    <t>肝血虚 证、失血等。</t>
  </si>
  <si>
    <t>先天不 足、精血亏虚证等。</t>
  </si>
  <si>
    <t>气滞血瘀证、脾胃气虚证、肝血虚证、气血两虚证，或钩状 甲、横沟甲、勺状甲等。</t>
  </si>
  <si>
    <t>白节病。</t>
  </si>
  <si>
    <t>血虚生 燥、肝肾不足、脾虚气弱证等。</t>
  </si>
  <si>
    <t>肝血亏虚、脾 虚、风热、燥证等。</t>
  </si>
  <si>
    <t>手足部长期受挤压、摩擦等。</t>
  </si>
  <si>
    <t>脚气 病。</t>
  </si>
  <si>
    <t>脾虚 营血化源不足证，或掌跖角皮症。</t>
  </si>
  <si>
    <t>火毒炽 盛、脾虚有热、风热外袭，或阳虚消渴证等。</t>
  </si>
  <si>
    <t>湿热下注证，或腿疽、鱼肚疽、疫疗走黄、肉瘤、 消渴等。</t>
  </si>
  <si>
    <t>湿热下注证， 或消渴足等。</t>
  </si>
  <si>
    <t>湿毒浸 渍、火毒炽盛、湿热下注证，或足底疽或痈、消渴足等。</t>
  </si>
  <si>
    <t>火 毒窜络证、火毒入营证，或红丝疗等。</t>
  </si>
  <si>
    <t>寒滞肝脉证、热蕴络瘀证、血 瘀风燥证，或筋瘤等。</t>
  </si>
  <si>
    <t>寒滞肝脉证、热蕴络瘀证、血瘀风燥证，或筋瘤 较重者。</t>
  </si>
  <si>
    <t>开放骨折。</t>
  </si>
  <si>
    <t>骨折移位。</t>
  </si>
  <si>
    <t>骨折。</t>
  </si>
  <si>
    <t>湿热下注证、 热毒蕴结证、肛门湿热证、血虚风燥证，或急性肛门湿疹、 慢性肛门湿疹等。</t>
  </si>
  <si>
    <t>湿热下注证， 或肛门湿疹等。</t>
  </si>
  <si>
    <t>血热肠燥  证、阴虚肠燥证、气血瘀滞证、湿热下注证、血康风燥证， 或肛门湿疹、肛裂等。</t>
  </si>
  <si>
    <t>湿热下注证、血虚风燥证，或肛门湿 疡、肛肠痒、肛痒风等。</t>
  </si>
  <si>
    <t>肛门湿热证、血虚风燥证，或肛门湿疹等。</t>
  </si>
  <si>
    <t>下焦湿热证、血热瘀阻证、气血瘀滞肛门证、肛门湿热  证，或外痔、皮痔、气痔、脉痔等。</t>
  </si>
  <si>
    <t>于气血瘀滞肛 门证、肛门湿热证，或皮痔等。</t>
  </si>
  <si>
    <t>气血瘀滞肛门证、 肛门湿热证，或气痔、脉痔、皮痔等。</t>
  </si>
  <si>
    <t>气血瘀滞肛门证， 或炎性外痔等。</t>
  </si>
  <si>
    <t>气血瘀滞 肛门证，或炎性外痔等。</t>
  </si>
  <si>
    <t>热毒炽盛证、 气滞血瘀证，或肛痈、锁肛痔等。</t>
  </si>
  <si>
    <t>肛痈等。</t>
  </si>
  <si>
    <t>外痔等。</t>
  </si>
  <si>
    <t>皮外痔。</t>
  </si>
  <si>
    <t>气血瘀滞肛门证，或锁肛痔等。</t>
  </si>
  <si>
    <t>血 栓外痔等。</t>
  </si>
  <si>
    <t>中气下陷证，或内痔、翻花痔、内外  痔等。</t>
  </si>
  <si>
    <t>中气下陷证、湿热下注证、气血两虚证、气血瘀 滞证，或翻花痔、脱肛、内外痔等。</t>
  </si>
  <si>
    <t>气血两虚证，或息肉痔、内痔、翻花痔等。</t>
  </si>
  <si>
    <t>息肉痔 等。</t>
  </si>
  <si>
    <t>湿热下注 证、气血瘀滞肛门证，或翻花痔等。</t>
  </si>
  <si>
    <t>中气下陷证，或内 痔、脱肛、息肉痔等。</t>
  </si>
  <si>
    <t>湿热下注证等。</t>
  </si>
  <si>
    <t>内痔、外痔、混合痔等。</t>
  </si>
  <si>
    <t>湿热证、血络受伤 证，或翻花痔等。</t>
  </si>
  <si>
    <t>气血瘀滞证、湿热下 注证、阴虚火旺证，或翻花痔等。</t>
  </si>
  <si>
    <t>脾胃气虚证等。</t>
  </si>
  <si>
    <t>湿热下注证、气血瘀 滞证，或血栓外痔、翻花痔等。</t>
  </si>
  <si>
    <t>肛门瘘、直肠瘘等。</t>
  </si>
  <si>
    <t>湿热壅滞证，或非 特异性肛瘘等。</t>
  </si>
  <si>
    <t>肺肾阴虚证、阴虚 邪恋证，或瘘管尚未形成、结核性肛瘘等。</t>
  </si>
  <si>
    <t>于阴虚肠燥证等。</t>
  </si>
  <si>
    <t>正虚邪恋 证，或久病肛瘘等。</t>
  </si>
  <si>
    <t>正虚邪 恋证、肝肾亏虚证，或肛门直肠瘘慢性炎症期、结核性肛瘘 等。</t>
  </si>
  <si>
    <t>湿毒内 蕴证、肛门湿热证，或肛门直肠瘘新形成或急性炎症期等。</t>
  </si>
  <si>
    <t>肛瘘慢性炎 症期、脓肿破溃不久等。</t>
  </si>
  <si>
    <t>肛门湿热证、正虚邪恋证、阴虚肠燥证，或肛 瘘、穿肠瘘等。</t>
  </si>
  <si>
    <t>肛门湿热证、正虚邪恋证、阴虚肠燥证，或肛门 瘘、穿肠瘘等。</t>
  </si>
  <si>
    <t>于脾虚气陷证、肾 气不固证等等。</t>
  </si>
  <si>
    <t>中气下陷证， 或内痔、外痔、直肠黏膜脱垂性脱肛等。</t>
  </si>
  <si>
    <t>气血瘀滞证，或直肠脱垂性脱肛等。</t>
  </si>
  <si>
    <t>脾 虚气陷证，或直肠脱垂性脱肛等。</t>
  </si>
  <si>
    <t>中气 下陷证，或直肠黏膜脱垂性脱肛等。</t>
  </si>
  <si>
    <t>肛门 湿热证，或内痔等。</t>
  </si>
  <si>
    <t>脱 肛、内痔等。</t>
  </si>
  <si>
    <t>风伤肠络 证、气血瘀滞肛门证、脾虚气陷证，或息肉痔、悬珠痔等。</t>
  </si>
  <si>
    <t>风伤肠络证、气血瘀滞肛门证、脾虚气陷证，或息肉痔 等。</t>
  </si>
  <si>
    <t>热毒蕴结证、风热 痰毒证，或软疖、发际疮、颈痈、臂痈、丫痈、膝痈等。</t>
  </si>
  <si>
    <t>热毒蕴结证、 暑湿热郁证、正虚邪恋证，或疖等。</t>
  </si>
  <si>
    <t>风热壅盛证、肝经湿热证、湿热下注证、热毒炽盛证，或丹毒、颈 痈、有头疽等。</t>
  </si>
  <si>
    <t>热毒伤阴证、气血两虚证、阴虚火炽证， 或痈等。</t>
  </si>
  <si>
    <t>寒湿凝结证、热毒 袭表证、气郁化火证，或骨瘤、发际疮、蝼蛄疖、痈、冬瓜 串、腹皮痈等。</t>
  </si>
  <si>
    <t>气滞血瘀证，或寒肿、流痰、痰瘤、脱疽、冻疮、静脉曲 张、委中毒、发颐、颜面疗疮等。</t>
  </si>
  <si>
    <t>正虚邪恋证、暑湿热郁证，或多发性疖、发 际疮、坐板疮等。</t>
  </si>
  <si>
    <t>于热毒蕴结肌肤证， 或疗疮。</t>
  </si>
  <si>
    <t>热毒蕴 结证、暑湿热郁证，或疖、臂痈、股痛、伏兔疽等。</t>
  </si>
  <si>
    <t>郁证、气郁、血郁、痰郁、气结痰凝证，或痈、丹 毒、无头疽、流注、气瘿等。</t>
  </si>
  <si>
    <t>实肿或疖等。</t>
  </si>
  <si>
    <t>湿热壅滞证、 热毒伤阴证、阴虚毒恋证、气郁化火证，或足背发、痈、脐 痈、腹皮痈、中脘痈、臀痈等。</t>
  </si>
  <si>
    <t>痈、疽、发 等。</t>
  </si>
  <si>
    <t>疗、疖等。</t>
  </si>
  <si>
    <t>郁 肿，或乳岩、失荣、肾岩、翻花疮等。</t>
  </si>
  <si>
    <t>风肿、 非腮、抱头火丹等。</t>
  </si>
  <si>
    <t>热 毒蕴结肌肤证、火毒炽盛证、余毒未清证、毒入营血证，或 疗疮等。</t>
  </si>
  <si>
    <t>湿热瘀阻证、毒入营血证、正虚毒恋证，或烂疗、颈痈等。</t>
  </si>
  <si>
    <t>血热瘀滞证、气 滞痰凝证，或痰肿、痰包、手足部胶瘤、血瘤、气瘤、疫 疗、肉瘤等。</t>
  </si>
  <si>
    <t>阳虚痰火 证、脓毒蕴积证，或化脓期的痈、瘰疠等。</t>
  </si>
  <si>
    <t>火 毒炽盛证，或无头疽、痈、颈痈等。</t>
  </si>
  <si>
    <t>痈肿将溃。</t>
  </si>
  <si>
    <t>颈痈 等。</t>
  </si>
  <si>
    <t>脓未成。</t>
  </si>
  <si>
    <t>热毒蕴结肌肤证、痰 热蕴肺证、热毒蕴肠证、毒入营血证，或炭疽(疫疗)等。</t>
  </si>
  <si>
    <t>火毒炽盛证、血分热证、湿热蕴结证、热毒侵袭肌肤证、热毒蕴结肌肤证，或委中毒等。</t>
  </si>
  <si>
    <t>阳虚证、 气滞血瘀证、正虚邪恋证、气血两虚证等等。</t>
  </si>
  <si>
    <t>瘀毒等</t>
  </si>
  <si>
    <t>气滞血瘀证 等。</t>
  </si>
  <si>
    <t>臀痈等。</t>
  </si>
  <si>
    <t>流注初 期、风湿化火证等。</t>
  </si>
  <si>
    <t>血热蕴毒证等。</t>
  </si>
  <si>
    <t>外 感风热、外感湿热、外感火毒、气滞血瘀证，或有头疽等。</t>
  </si>
  <si>
    <t>热毒 炽盛证，或疗疮、有头疽等。</t>
  </si>
  <si>
    <t>毒入营血证、气营两燔证、热毒内闭证、亡阴证， 或疗疮、疗疮走黄等。</t>
  </si>
  <si>
    <t>疮疡溃脓。</t>
  </si>
  <si>
    <t>气血两虚证，或流 痰、腋疽等。</t>
  </si>
  <si>
    <t>风火热毒证、肝郁化 火证，或腋痈、臀痛、手背发等。</t>
  </si>
  <si>
    <t>流痰等。</t>
  </si>
  <si>
    <t>气血两虚证，或 伤筋蚀骨等。</t>
  </si>
  <si>
    <t>痈、发、阴疽等，多为内膜已透。</t>
  </si>
  <si>
    <t>热毒血分。</t>
  </si>
  <si>
    <t>血络受伤等。</t>
  </si>
  <si>
    <t>气血衰 竭证，或流痰、腋疽等。</t>
  </si>
  <si>
    <t>顺证等。</t>
  </si>
  <si>
    <t>逆证等。</t>
  </si>
  <si>
    <t>湿热证等。</t>
  </si>
  <si>
    <t>实热证。</t>
  </si>
  <si>
    <t>脾虚湿盛证等。</t>
  </si>
  <si>
    <t>湿热或湿毒证。</t>
  </si>
  <si>
    <t>寒湿证等。</t>
  </si>
  <si>
    <t>疮疡恶侯。</t>
  </si>
  <si>
    <t>正气不足， 气血亏虚证。</t>
  </si>
  <si>
    <t>疮疡正气充足。</t>
  </si>
  <si>
    <t>溃脓顺证。</t>
  </si>
  <si>
    <t>邪热留 恋。</t>
  </si>
  <si>
    <t>气血亏虚证 等。</t>
  </si>
  <si>
    <t>发，或热 毒充斥。</t>
  </si>
  <si>
    <t>脓已溃。</t>
  </si>
  <si>
    <t>脓未溃。</t>
  </si>
  <si>
    <t>正气不足，气血亏虚证等。</t>
  </si>
  <si>
    <t>心火亢盛证、湿浸淫证等。</t>
  </si>
  <si>
    <t>阴虚津子证、正虚 邪恶等。</t>
  </si>
  <si>
    <t>邪毒内侵等。</t>
  </si>
  <si>
    <t>气血两虚证，或余 毒未清等。</t>
  </si>
  <si>
    <t>松皮癣 等。</t>
  </si>
  <si>
    <t>郁结等。</t>
  </si>
  <si>
    <t>蝶斑疮。</t>
  </si>
  <si>
    <t>热毒浸淫等。</t>
  </si>
  <si>
    <t>梅毒性溃 疡等。</t>
  </si>
  <si>
    <t>正虚邪盛。</t>
  </si>
  <si>
    <t>岩等。</t>
  </si>
  <si>
    <t>滞血瘀证等。</t>
  </si>
  <si>
    <t>脱疽等。</t>
  </si>
  <si>
    <t>附骨疽等。</t>
  </si>
  <si>
    <t>损骨。</t>
  </si>
  <si>
    <t>岩瘤破 溃。</t>
  </si>
  <si>
    <t>毒邪侵 淫等。</t>
  </si>
  <si>
    <t>疽毒内陷。</t>
  </si>
  <si>
    <t>正 虚邪恋。</t>
  </si>
  <si>
    <t>湿热侵淫等。</t>
  </si>
  <si>
    <t>虚陷之证等。</t>
  </si>
  <si>
    <t>邪热盛，正气充 足。</t>
  </si>
  <si>
    <t>虚热证。</t>
  </si>
  <si>
    <t>瘀热互 结。</t>
  </si>
  <si>
    <t>瘀毒内陷。</t>
  </si>
  <si>
    <t>正虚邪衰证。</t>
  </si>
  <si>
    <t>疮疡 愈合。</t>
  </si>
  <si>
    <t>疮疡向 愈。</t>
  </si>
  <si>
    <t>气血两虚 等。</t>
  </si>
  <si>
    <t>邪毒深入。</t>
  </si>
  <si>
    <t>邪毒入里。</t>
  </si>
  <si>
    <t>有头 疽等。</t>
  </si>
  <si>
    <t>岩性溃疡等。</t>
  </si>
  <si>
    <t>头癣。</t>
  </si>
  <si>
    <t>蝼蛄疖，流痰等。</t>
  </si>
  <si>
    <t>烂疗、有 头疽等。</t>
  </si>
  <si>
    <t>发、无头 疽等</t>
  </si>
  <si>
    <t>疮 毒内陷。</t>
  </si>
  <si>
    <t>急性湿疮、脓疱疮等。</t>
  </si>
  <si>
    <t>热疱、破伤风等。</t>
  </si>
  <si>
    <t>接触性皮炎等。</t>
  </si>
  <si>
    <t>邪 毒盛、正气虚。</t>
  </si>
  <si>
    <t>邪 毒内陷。</t>
  </si>
  <si>
    <t>内陷逆证。</t>
  </si>
  <si>
    <t>疫疗等。</t>
  </si>
  <si>
    <t>毒邪渐 化，气血渐充助养新肉，将要收口的佳象。</t>
  </si>
  <si>
    <t>较深部痈肿愈合，或烧烫伤。</t>
  </si>
  <si>
    <t>气血凝滞证等。</t>
  </si>
  <si>
    <t>烧烫 伤。</t>
  </si>
  <si>
    <t>烧烫伤等。</t>
  </si>
  <si>
    <t>深部痈肿愈合。</t>
  </si>
  <si>
    <t>气血不足证等。</t>
  </si>
  <si>
    <t>陈旧疤痕，或血瘀 证。</t>
  </si>
  <si>
    <t>陈旧疤痕，或血瘀 证等。</t>
  </si>
  <si>
    <t>气血不足等。</t>
  </si>
  <si>
    <t>湿热下注 证、阴虚邪恋证、气血两虚证、肝肾阴虚证，或肛瘘等。</t>
  </si>
  <si>
    <t>湿热 蕴毒等。</t>
  </si>
  <si>
    <t>热毒炽盛。</t>
  </si>
  <si>
    <t>邪陷正虚，或正虚邪恋。</t>
  </si>
  <si>
    <t>痰湿阻滞证、气血两虚证、瘀血 阻滞证，或风湿疠气等。</t>
  </si>
  <si>
    <t>痰温 阻滞、瘀血阻滞证等。</t>
  </si>
  <si>
    <t>痹、痿， 或瘀阻经脉。</t>
  </si>
  <si>
    <t>截瘫、硬皮病 等。</t>
  </si>
  <si>
    <t>经脉不畅， 或轻变烫伤等。</t>
  </si>
  <si>
    <t>营卫 不和证，或虫痒、疥疮、手足癣等。</t>
  </si>
  <si>
    <t>津液亏虚证、血瘀证，或干血劳等。</t>
  </si>
  <si>
    <t>疮疡热毒炽盛。</t>
  </si>
  <si>
    <t>血虚风燥证、血热风燥证、湿毒浸淫等。</t>
  </si>
  <si>
    <t>津液 将竭。</t>
  </si>
  <si>
    <t>实证、血 瘀证等。</t>
  </si>
  <si>
    <t>热 证。</t>
  </si>
  <si>
    <t>汗症、湿热内 蕴等。</t>
  </si>
  <si>
    <t>湿热浸淫，或 湿疮、癣等。</t>
  </si>
  <si>
    <t>湿疮、湿疣等。</t>
  </si>
  <si>
    <t>津液缺 失。</t>
  </si>
  <si>
    <t>津液不足或牛皮 癣等。</t>
  </si>
  <si>
    <t>毒邪浸淫、寒凝血瘀证、气血两虚证、 肝肾阴虚证等。</t>
  </si>
  <si>
    <t>血虚风燥证、血热风 燥证、湿热痹阻证、津亏证、血瘀证等。</t>
  </si>
  <si>
    <t>痈肿初 起、牛皮癣等。</t>
  </si>
  <si>
    <t>湿热蕴结证、气滞 肌表证、寒湿凝滞证、气虚血瘀证、脾肾阳虚证、阳虚水泛 证等。</t>
  </si>
  <si>
    <t>脾虚血 燥证、血虚风燥证、风湿犯表证、气滞血瘀证等。</t>
  </si>
  <si>
    <t>气 滞血瘀证、营卫失和证，或长期挤压、摩擦，硬皮病等。</t>
  </si>
  <si>
    <t>于气滞血瘀证，营 卫失和证，或长期挤压、摩擦，硬皮病等。</t>
  </si>
  <si>
    <t>虚证等。</t>
  </si>
  <si>
    <t>肌肤湿毒证、湿盛，或水疱、脓疱、大疱等破后、表皮损伤 等。</t>
  </si>
  <si>
    <t>白 癞、乌癞等。</t>
  </si>
  <si>
    <t>外伤所致。</t>
  </si>
  <si>
    <t>风盛、 血热证等。</t>
  </si>
  <si>
    <t>血 热动风证，或皮肤损伤出血等。</t>
  </si>
  <si>
    <t>皮皴。</t>
  </si>
  <si>
    <t>肝肾阴虚证、气滞血瘀证等。</t>
  </si>
  <si>
    <t>气血不和、气血两虚证，或白癜风、银屑病等。</t>
  </si>
  <si>
    <t>多为日晒所致。</t>
  </si>
  <si>
    <t>热郁血瘀证等。</t>
  </si>
  <si>
    <t>血虚证、厥证、血脱证、脾肾阳虚证、血虚风燥 证，或白驳风、石水、皮水、肾水、正水、血癌等。</t>
  </si>
  <si>
    <t>先天性皮肤白化病。</t>
  </si>
  <si>
    <t>脾虚 湿蕴证等。</t>
  </si>
  <si>
    <t>阳虚证 等。</t>
  </si>
  <si>
    <t>脾胃气虚证、气血两虚证、湿毒侵蚀，或黄疸、饮食不节等。</t>
  </si>
  <si>
    <t>虚劳、失血、劳倦过度、饮食不节、久病失治等。</t>
  </si>
  <si>
    <t>阴黄、寒湿阻滞证等。</t>
  </si>
  <si>
    <t>阳黄、 湿热内蕴证等。</t>
  </si>
  <si>
    <t>阴虚阳亢、虚火上炎证，或虚痨等。</t>
  </si>
  <si>
    <t>湿热化火证，或丹毒、流火、赤游丹、湿热化火等。</t>
  </si>
  <si>
    <t>气分热证、血热证等。</t>
  </si>
  <si>
    <t>手、足癣等。</t>
  </si>
  <si>
    <t>瘀血阻络证。</t>
  </si>
  <si>
    <t>血 瘀证、血分热证等。</t>
  </si>
  <si>
    <t>血热证、血 瘀证、风热证、湿热证，或丹毒、流火、红斑狼疮等。</t>
  </si>
  <si>
    <t>湿疮、多发性红斑等。</t>
  </si>
  <si>
    <t>血热妄行、脾不统 血证等。</t>
  </si>
  <si>
    <t>风邪犯表证、阴虚火旺证，或黄褐斑、盘状红斑狼疮、湿 毒发斑、暑热疮等。</t>
  </si>
  <si>
    <t>风热伤营 证，或盘状红斑狼疮等。</t>
  </si>
  <si>
    <t>肤病愈合色毒 沉着等。</t>
  </si>
  <si>
    <t>气血失和、气滞证、血虚证，或白癜风 等。</t>
  </si>
  <si>
    <t>血瘀证、血分 热证、热毒炽盛证，或冻疮、紫癜等。</t>
  </si>
  <si>
    <t>风热疮。</t>
  </si>
  <si>
    <t>毒热入营、气 血两燔证，或风毒肿、药毒等。</t>
  </si>
  <si>
    <t>丹毒、流火等。</t>
  </si>
  <si>
    <t>气滞血瘀 证、脾经湿热证、外感寒邪证，或寒疮、瓜藤缠、冻疮等。</t>
  </si>
  <si>
    <t>气滞血瘀证、脾肾 阳虚证等。</t>
  </si>
  <si>
    <t>血热证、血瘀 证，或过敏性皮炎、脂溢性皮炎、接触性皮炎、湿疹等。</t>
  </si>
  <si>
    <t>血瘀证、血分 热证等。</t>
  </si>
  <si>
    <t>热毒炽盛证、黑 变病等。</t>
  </si>
  <si>
    <t>气滞证、气血失 和证，或白癜风等。</t>
  </si>
  <si>
    <t>毒热郁滞、热毒炽盛证、毒 入血分证，或疗疮走红、红丝疗、血丝疗、红线疗等。</t>
  </si>
  <si>
    <t>肝肾阴虚证、瘀血痹阻证等。</t>
  </si>
  <si>
    <t>肺经风热证、血热证、脾胃湿热证、肝 脾湿热证、脾虚湿热证，或银屑病、扁平苔藓、黄色瘤、湿 疹等。</t>
  </si>
  <si>
    <t>湿热证、风湿化热证、血虚风燥证、风寒化热 证、风邪犯表证，或皮肤瘙痒症等。</t>
  </si>
  <si>
    <t>疥疮、结节性痒疹等。</t>
  </si>
  <si>
    <t>血虚证，或牛皮癣。</t>
  </si>
  <si>
    <t>胃肠积热证等。</t>
  </si>
  <si>
    <t>风热表 证、风寒表证、血热证等。</t>
  </si>
  <si>
    <t>血热郁肤证 等。</t>
  </si>
  <si>
    <t>风热表证、风寒表证、血热证、血瘀证、胃肠积 热证、气血两虚证，或风疹等。</t>
  </si>
  <si>
    <t>脾虚湿困证、阴虚湿阻证、湿毒浸淫 证等。</t>
  </si>
  <si>
    <t>湿热证、风热证、血热证、热毒内郁证、脾经湿热证，或 风疹、湿毒疹、湿疹、痱毒、痤疮等。</t>
  </si>
  <si>
    <t>风热表证等。</t>
  </si>
  <si>
    <t>气血两虚证 等。</t>
  </si>
  <si>
    <t>热盛、热而有瘀， 或扁平苔藓等。</t>
  </si>
  <si>
    <t>风湿蕴肤证，或摄领 疮等。</t>
  </si>
  <si>
    <t>风寒表证、血虚风燥 证，或摄领疮等。</t>
  </si>
  <si>
    <t>毒热浸淫、痰热阴 虚、风湿犯表证、湿热痹阻证、血热证、肺胃热盛证，或粟 疹等。</t>
  </si>
  <si>
    <t>毒热浸淫 证等。</t>
  </si>
  <si>
    <t>多形性红斑、盘状红斑狼疮等。</t>
  </si>
  <si>
    <t>肺胃热盛证等。</t>
  </si>
  <si>
    <t>于癣，回游风 等。</t>
  </si>
  <si>
    <t>痰湿证， 血瘀证等。</t>
  </si>
  <si>
    <t>湿热证， 或湿毒疮等。</t>
  </si>
  <si>
    <t>热毒炽 盛证，或黄水疮、脓窝疮等。</t>
  </si>
  <si>
    <t>皮损愈合。</t>
  </si>
  <si>
    <t>血热证，或血风疮等。</t>
  </si>
  <si>
    <t>血瘀 证等。</t>
  </si>
  <si>
    <t>痂下愈合。</t>
  </si>
  <si>
    <t>湿热证、热 毒炽盛证等。</t>
  </si>
  <si>
    <t>湿 热内蕴证等。</t>
  </si>
  <si>
    <t>风湿犯表证、 湿热内蕴证等。</t>
  </si>
  <si>
    <t>湿盛证等。</t>
  </si>
  <si>
    <t>脾虚湿泛证等。</t>
  </si>
  <si>
    <t>热毒炽 盛证等。</t>
  </si>
  <si>
    <t>水痘 等。</t>
  </si>
  <si>
    <t>蛇串疮 等。</t>
  </si>
  <si>
    <t>湿热内 蕴证等。</t>
  </si>
  <si>
    <t>脾阳亏虚证等。</t>
  </si>
  <si>
    <t>脾虚 湿热证、风火热毒证等。</t>
  </si>
  <si>
    <t>热入 血分、血热妄行、脾不统血证，或外伤等。</t>
  </si>
  <si>
    <t>风邪外袭证、营卫失和 证、卫表不固证、冲任不调证、热盛生风证，或药毒等。</t>
  </si>
  <si>
    <t>风热袭表证 等。</t>
  </si>
  <si>
    <t xml:space="preserve"> 风寒袭表证、阳虚证等。</t>
  </si>
  <si>
    <t>血 虚风燥证。</t>
  </si>
  <si>
    <t>瘾疹、药毒等。</t>
  </si>
  <si>
    <t>风热蕴肤证、胃肠积热证等。</t>
  </si>
  <si>
    <t>血虚风燥证、热盛生风 证、风邪袭表证、湿热证，或白屑风、剥脱性皮炎，单纯糠 疹、银屑病等。</t>
  </si>
  <si>
    <t>血虚风燥证、 热盛风燥证，或干性鳞屑、剥脱性皮炎等。</t>
  </si>
  <si>
    <t>湿热证， 或油性鳞屑、脂溢性皮炎等。</t>
  </si>
  <si>
    <t>风邪蕴表证， 或单纯糠疹、毛发红糠疹、头部干性及脂溢性皮炎等。</t>
  </si>
  <si>
    <t>血热 生风证，或银屑病等。</t>
  </si>
  <si>
    <t>风湿浸淫证，或湿疹 末期等。</t>
  </si>
  <si>
    <t>血虚生风证、 血热生风证等。</t>
  </si>
  <si>
    <t>血虚生风证、血 热生风证等。</t>
  </si>
  <si>
    <t>瘀热证、湿热 蕴毒证等。</t>
  </si>
  <si>
    <t>湿郁肌肤证等。</t>
  </si>
  <si>
    <t>盘状红斑等。</t>
  </si>
  <si>
    <t>风热化燥、 湿热生风、血热化燥、毒邪浸淫等。</t>
  </si>
  <si>
    <t>风 湿蕴肤证、血虚风燥证、虫毒侵袭证等。</t>
  </si>
  <si>
    <t>风湿蕴 肤证、血虚风燥证、虫毒侵袭证等。</t>
  </si>
  <si>
    <t>气血两 虚证。</t>
  </si>
  <si>
    <t>创口修复正常。</t>
  </si>
  <si>
    <t>毒邪未净，或正虚邪恋。</t>
  </si>
  <si>
    <t>若痒不甚，为愈合佳 兆，痒甚，愈合缓慢则为湿毒证。</t>
  </si>
  <si>
    <t>热毒未清。</t>
  </si>
  <si>
    <t>痰湿凝结证、寒湿下注  证，或瓜藤缠、硬红斑、皮下痰核、皮肤猪囊虫病等。</t>
  </si>
  <si>
    <t>瘀血阻滞证等。</t>
  </si>
  <si>
    <t>气滞血瘀证，或痰 湿流注等。</t>
  </si>
  <si>
    <t>痰火郁结证等。</t>
  </si>
  <si>
    <t>痰火郁结证、痰 血凝聚证、痰湿流注证等。</t>
  </si>
  <si>
    <t>气血瘀滞证、痰气 浸淫、寒湿阻络证，或瓜藤缠等。</t>
  </si>
  <si>
    <t>气滞血瘀证等。</t>
  </si>
  <si>
    <t>阴毒，或恶核等。</t>
  </si>
  <si>
    <t>疫气浸淫证、痰湿 流注证等。</t>
  </si>
  <si>
    <t>火热伤阴证、火毒炽盛证、火毒内陷证等。</t>
  </si>
  <si>
    <t>Ⅱ 度烧伤等。</t>
  </si>
  <si>
    <t>火 热伤阴证，或深Ⅱ度烧伤等。</t>
  </si>
  <si>
    <t>火 毒炽盛证，或浅Ⅱ度烧伤等。</t>
  </si>
  <si>
    <t>火毒内陷证，或Ⅲ度烧伤等。</t>
  </si>
  <si>
    <t>Ⅱ度 烧伤。</t>
  </si>
  <si>
    <t>Ⅱ度以上烧伤。</t>
  </si>
  <si>
    <t>I 度烧伤。</t>
  </si>
  <si>
    <t>创伤开放。</t>
  </si>
  <si>
    <t>疮口 感染等。</t>
  </si>
  <si>
    <t>血 瘀证。</t>
  </si>
  <si>
    <t>利器伤。</t>
  </si>
  <si>
    <t>裂伤。</t>
  </si>
  <si>
    <t>动物 咬伤。</t>
  </si>
  <si>
    <t>血虚证、肾虚证 等。</t>
  </si>
  <si>
    <t>血虚证、肾虚证，或普秃等。</t>
  </si>
  <si>
    <t>精血不足证、脾 肾阳虚证，或普秃等。</t>
  </si>
  <si>
    <t>气滞证、血瘀证、痰凝肌肤证等。</t>
  </si>
  <si>
    <t>皮 脂腺囊肿、脂肪瘤、纤维瘤、血管瘤等。</t>
  </si>
  <si>
    <t>深部肿瘤。</t>
  </si>
  <si>
    <t>结节性甲 状腺肿。</t>
  </si>
  <si>
    <t>鸡冠蚬肉等。</t>
  </si>
  <si>
    <t>巨大瘿 瘤等。</t>
  </si>
  <si>
    <t>肝癌等内脏肿 瘤。</t>
  </si>
  <si>
    <t>直肠癌局部。</t>
  </si>
  <si>
    <t>淋巴 肿瘤等。</t>
  </si>
  <si>
    <t>淋巴瘤等。</t>
  </si>
  <si>
    <t>寒凝血瘀证， 或骨瘤等。</t>
  </si>
  <si>
    <t>痰湿 流注证，或肉瘤等。</t>
  </si>
  <si>
    <t>痰核留结证，或良性肿瘤、脂瘤等。</t>
  </si>
  <si>
    <t>痰湿流注证，或恶性肿瘤、肉瘤等。</t>
  </si>
  <si>
    <t>痰湿 流注证、痰核留结证，或良性肿瘤、肉瘤、脂瘤等。</t>
  </si>
  <si>
    <t>痰浊凝 滞证、寒凝血瘀证，或恶性肿瘤等。</t>
  </si>
  <si>
    <t>痰湿凝滞证、热蕴络瘀证、痰核留结证、饮邪内聚证， 或良性肿瘤、气聚、脂瘤、气瘤、血瘤、肉瘤等。</t>
  </si>
  <si>
    <t>痰湿流注证、痰气郁结证、热蕴络瘀证，或良性肿瘤、血 瘤、气瘤等。</t>
  </si>
  <si>
    <t>痰湿流注证、寒 湿阻滞证、痰瘀互结证、痰气郁结证、痰湿流注证，或良性 肿瘤、囊肿、血瘤、肉瘤等。</t>
  </si>
  <si>
    <t>寒凝血瘀证、 痰瘀互结证，或恶性肿瘤、胶瘤、骨瘤等。</t>
  </si>
  <si>
    <t>寒凝血瘀 证，或骨瘤等。</t>
  </si>
  <si>
    <t>痰核流注证，或发瘤、脂瘤等。</t>
  </si>
  <si>
    <t>热蕴络瘀  证、痰湿流注证、痰核留结证、痰瘀互结证，或良性肿瘤、 血瘤、肉瘤、胶瘤等。</t>
  </si>
  <si>
    <t>热蕴 络瘀证、寒凝血瘀证，或恶性肿瘤、血瘤、骨瘤等。</t>
  </si>
  <si>
    <t>热蕴 络瘀证，或血瘤等。</t>
  </si>
  <si>
    <t>瘀血 久留，或血瘤等。</t>
  </si>
  <si>
    <t>血瘀风燥证、热蕴络瘀证、寒滞经脉证，或筋瘤 等。</t>
  </si>
  <si>
    <t>血瘀风燥证、热蕴络瘀证、寒滞经脉证，或筋瘤等。</t>
  </si>
  <si>
    <t>寒凝血瘀证，或骨瘤等。</t>
  </si>
  <si>
    <t>恶性肿瘤溃疡形 成。</t>
  </si>
  <si>
    <t>乳导 管癌等。</t>
  </si>
  <si>
    <t>乳癌、宫颈 癌等恶性肿瘤。</t>
  </si>
  <si>
    <t>皮肤癌等。</t>
  </si>
  <si>
    <t>肿瘤感 染，热毒盛。</t>
  </si>
  <si>
    <t>血热 温毒证等。</t>
  </si>
  <si>
    <t>颌面恶性肿瘤。</t>
  </si>
  <si>
    <t>风热痰毒证、肝郁痰火证、湿热壅结证、气滞痰 凝证、阴虚火旺证、痰毒凝结证、气血两虚证，或鼠疫等。</t>
  </si>
  <si>
    <t>内脏肿瘤等。</t>
  </si>
  <si>
    <t>风热痰毒证、阴虚火旺证，或瘰疬等。</t>
  </si>
  <si>
    <t>气郁 痰凝证、痰湿瘀滞证、瘀血阻滞证，或石瘿等。</t>
  </si>
  <si>
    <t>痰气 郁结证、痰瘀互结证、气郁痰凝证，或早期岩性署核、气 瘿、肉瘿等。</t>
  </si>
  <si>
    <t>肝经火旺证、心肝阴虚证、心肾阴虚证、肝肾阴 虚证，或恶核、石瘿、瘿气等。</t>
  </si>
  <si>
    <t>风热火毒证，或气瘿等。</t>
  </si>
  <si>
    <t>恶核等。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</si>
</sst>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1"/>
      <color rgb="FFFF0000"/>
      <name val="宋体"/>
      <charset val="134"/>
      <scheme val="minor"/>
    </font>
    <font>
      <b/>
      <sz val="11"/>
      <color theme="1"/>
      <name val="宋体"/>
      <charset val="134"/>
      <scheme val="minor"/>
    </font>
    <font>
      <sz val="10.5"/>
      <color rgb="FF000000"/>
      <name val="宋体"/>
      <charset val="134"/>
    </font>
    <font>
      <sz val="10.5"/>
      <color rgb="FF000000"/>
      <name val="黑体"/>
      <charset val="134"/>
    </font>
    <font>
      <sz val="10"/>
      <color rgb="FF000000"/>
      <name val="宋体"/>
      <charset val="134"/>
    </font>
    <font>
      <b/>
      <sz val="10.5"/>
      <color rgb="FF000000"/>
      <name val="宋体"/>
      <charset val="134"/>
    </font>
    <font>
      <sz val="10.5"/>
      <color rgb="FF000000"/>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000000"/>
      <name val="Times New Roman"/>
      <charset val="134"/>
    </font>
    <font>
      <sz val="8"/>
      <color rgb="FF000000"/>
      <name val="宋体"/>
      <charset val="134"/>
    </font>
    <font>
      <sz val="7.5"/>
      <color rgb="FF000000"/>
      <name val="宋体"/>
      <charset val="134"/>
    </font>
    <font>
      <sz val="10.5"/>
      <color rgb="FF000000"/>
      <name val="仿宋"/>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9">
    <xf numFmtId="0" fontId="0" fillId="0" borderId="0" xfId="0">
      <alignment vertical="center"/>
    </xf>
    <xf numFmtId="0" fontId="1" fillId="0"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1" fillId="0" borderId="0" xfId="0" applyFont="1" applyFill="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horizontal="left" vertical="center"/>
    </xf>
    <xf numFmtId="0" fontId="2" fillId="0" borderId="0" xfId="0" applyFont="1" applyAlignment="1">
      <alignment horizontal="center" vertical="center"/>
    </xf>
    <xf numFmtId="0" fontId="0" fillId="0" borderId="0" xfId="0" applyAlignment="1">
      <alignment horizontal="left" vertical="top" wrapText="1"/>
    </xf>
    <xf numFmtId="0" fontId="0" fillId="2" borderId="0" xfId="0" applyFill="1">
      <alignment vertical="center"/>
    </xf>
    <xf numFmtId="0" fontId="0" fillId="0" borderId="0" xfId="0" applyAlignment="1">
      <alignment horizontal="center" vertical="center" wrapText="1"/>
    </xf>
    <xf numFmtId="0" fontId="0" fillId="0" borderId="0" xfId="0" applyAlignment="1">
      <alignment vertical="center" wrapText="1"/>
    </xf>
    <xf numFmtId="0" fontId="7" fillId="0" borderId="0" xfId="0" applyFont="1" applyAlignment="1">
      <alignment horizontal="left" vertical="center"/>
    </xf>
    <xf numFmtId="0" fontId="0" fillId="2" borderId="0" xfId="0" applyFill="1" applyAlignment="1">
      <alignment horizontal="center" vertical="center" wrapText="1"/>
    </xf>
    <xf numFmtId="0" fontId="3" fillId="0" borderId="0" xfId="0" applyFont="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68"/>
  <sheetViews>
    <sheetView tabSelected="1" topLeftCell="A2059" workbookViewId="0">
      <selection activeCell="J2062" sqref="J2062"/>
    </sheetView>
  </sheetViews>
  <sheetFormatPr defaultColWidth="9" defaultRowHeight="14" outlineLevelCol="5"/>
  <cols>
    <col min="1" max="1" width="5.72727272727273" style="2" customWidth="1"/>
    <col min="2" max="3" width="10.3545454545455" style="14" customWidth="1"/>
    <col min="4" max="4" width="16" style="14" customWidth="1"/>
    <col min="5" max="5" width="6.09090909090909" style="14" customWidth="1"/>
    <col min="6" max="6" width="49.5090909090909" style="15" customWidth="1"/>
  </cols>
  <sheetData>
    <row r="1" ht="42" spans="1:6">
      <c r="A1" s="2">
        <v>1</v>
      </c>
      <c r="B1" s="14" t="s">
        <v>0</v>
      </c>
      <c r="D1" s="14" t="s">
        <v>0</v>
      </c>
      <c r="F1" s="15" t="s">
        <v>1</v>
      </c>
    </row>
    <row r="2" ht="28" spans="1:6">
      <c r="A2" s="2">
        <v>2</v>
      </c>
      <c r="B2" s="14"/>
      <c r="D2" s="14" t="s">
        <v>2</v>
      </c>
      <c r="F2" s="15" t="s">
        <v>3</v>
      </c>
    </row>
    <row r="3" ht="28" spans="1:6">
      <c r="A3" s="2">
        <v>3</v>
      </c>
      <c r="B3" s="14"/>
      <c r="D3" s="14" t="s">
        <v>4</v>
      </c>
      <c r="F3" s="15" t="s">
        <v>5</v>
      </c>
    </row>
    <row r="4" ht="70" spans="1:6">
      <c r="A4" s="2">
        <v>4</v>
      </c>
      <c r="B4" s="14"/>
      <c r="D4" s="14" t="s">
        <v>6</v>
      </c>
      <c r="F4" s="15" t="s">
        <v>7</v>
      </c>
    </row>
    <row r="5" ht="42" spans="1:6">
      <c r="A5" s="2">
        <v>5</v>
      </c>
      <c r="B5" s="14"/>
      <c r="D5" s="14" t="s">
        <v>8</v>
      </c>
      <c r="F5" s="15" t="s">
        <v>9</v>
      </c>
    </row>
    <row r="6" ht="364" spans="1:6">
      <c r="A6" s="2">
        <v>6</v>
      </c>
      <c r="B6" s="14"/>
      <c r="D6" s="14" t="s">
        <v>10</v>
      </c>
      <c r="F6" s="15" t="s">
        <v>11</v>
      </c>
    </row>
    <row r="7" ht="28" spans="1:6">
      <c r="A7" s="2">
        <v>7</v>
      </c>
      <c r="B7" s="14"/>
      <c r="D7" s="14" t="s">
        <v>12</v>
      </c>
      <c r="F7" s="15" t="s">
        <v>13</v>
      </c>
    </row>
    <row r="8" ht="28" spans="1:6">
      <c r="A8" s="2">
        <v>8</v>
      </c>
      <c r="B8" s="14"/>
      <c r="D8" s="14" t="s">
        <v>14</v>
      </c>
      <c r="F8" s="15" t="s">
        <v>15</v>
      </c>
    </row>
    <row r="9" ht="28" spans="1:6">
      <c r="A9" s="2">
        <v>9</v>
      </c>
      <c r="B9" s="14"/>
      <c r="D9" s="14" t="s">
        <v>16</v>
      </c>
      <c r="F9" s="15" t="s">
        <v>17</v>
      </c>
    </row>
    <row r="10" ht="56" spans="1:6">
      <c r="A10" s="2">
        <v>10</v>
      </c>
      <c r="B10" s="14"/>
      <c r="D10" s="14" t="s">
        <v>18</v>
      </c>
      <c r="F10" s="15" t="s">
        <v>19</v>
      </c>
    </row>
    <row r="11" ht="28" spans="1:6">
      <c r="A11" s="2">
        <v>11</v>
      </c>
      <c r="B11" s="14"/>
      <c r="D11" s="14" t="s">
        <v>20</v>
      </c>
      <c r="F11" s="15" t="s">
        <v>21</v>
      </c>
    </row>
    <row r="12" ht="28" spans="1:6">
      <c r="A12" s="2">
        <v>12</v>
      </c>
      <c r="B12" s="14"/>
      <c r="D12" s="14" t="s">
        <v>22</v>
      </c>
      <c r="F12" s="15" t="s">
        <v>23</v>
      </c>
    </row>
    <row r="13" ht="28" spans="1:6">
      <c r="A13" s="2">
        <v>13</v>
      </c>
      <c r="B13" s="14"/>
      <c r="D13" s="14" t="s">
        <v>24</v>
      </c>
      <c r="F13" s="15" t="s">
        <v>25</v>
      </c>
    </row>
    <row r="14" ht="28" spans="1:6">
      <c r="A14" s="2">
        <v>14</v>
      </c>
      <c r="B14" s="14"/>
      <c r="D14" s="14" t="s">
        <v>26</v>
      </c>
      <c r="F14" s="15" t="s">
        <v>27</v>
      </c>
    </row>
    <row r="15" ht="28" spans="1:6">
      <c r="A15" s="2">
        <v>15</v>
      </c>
      <c r="B15" s="14"/>
      <c r="D15" s="14" t="s">
        <v>28</v>
      </c>
      <c r="F15" s="15" t="s">
        <v>29</v>
      </c>
    </row>
    <row r="16" ht="28" spans="1:6">
      <c r="A16" s="2">
        <v>16</v>
      </c>
      <c r="B16" s="14" t="s">
        <v>30</v>
      </c>
      <c r="D16" s="14" t="s">
        <v>31</v>
      </c>
      <c r="F16" s="15" t="s">
        <v>32</v>
      </c>
    </row>
    <row r="17" ht="42" spans="1:6">
      <c r="A17" s="2">
        <v>17</v>
      </c>
      <c r="B17" s="14"/>
      <c r="D17" s="14" t="s">
        <v>33</v>
      </c>
      <c r="F17" s="15" t="s">
        <v>34</v>
      </c>
    </row>
    <row r="18" ht="28" spans="1:6">
      <c r="A18" s="2">
        <v>18</v>
      </c>
      <c r="B18" s="14"/>
      <c r="D18" s="14" t="s">
        <v>35</v>
      </c>
      <c r="F18" s="15" t="s">
        <v>36</v>
      </c>
    </row>
    <row r="19" ht="42" spans="1:6">
      <c r="A19" s="2">
        <v>19</v>
      </c>
      <c r="B19" s="14"/>
      <c r="D19" s="14" t="s">
        <v>37</v>
      </c>
      <c r="F19" s="15" t="s">
        <v>38</v>
      </c>
    </row>
    <row r="20" ht="56" spans="1:6">
      <c r="A20" s="2">
        <v>20</v>
      </c>
      <c r="B20" s="14"/>
      <c r="D20" s="14" t="s">
        <v>39</v>
      </c>
      <c r="F20" s="15" t="s">
        <v>40</v>
      </c>
    </row>
    <row r="21" ht="28" spans="1:6">
      <c r="A21" s="2">
        <v>21</v>
      </c>
      <c r="B21" s="14"/>
      <c r="D21" s="14" t="s">
        <v>41</v>
      </c>
      <c r="F21" s="15" t="s">
        <v>42</v>
      </c>
    </row>
    <row r="22" ht="28" spans="1:6">
      <c r="A22" s="2">
        <v>22</v>
      </c>
      <c r="B22" s="14"/>
      <c r="D22" s="14" t="s">
        <v>43</v>
      </c>
      <c r="F22" s="15" t="s">
        <v>44</v>
      </c>
    </row>
    <row r="23" ht="28" spans="1:6">
      <c r="A23" s="2">
        <v>23</v>
      </c>
      <c r="B23" s="14"/>
      <c r="D23" s="14" t="s">
        <v>45</v>
      </c>
      <c r="F23" s="15" t="s">
        <v>46</v>
      </c>
    </row>
    <row r="24" ht="28" spans="1:6">
      <c r="A24" s="2">
        <v>24</v>
      </c>
      <c r="B24" s="14"/>
      <c r="D24" s="14" t="s">
        <v>47</v>
      </c>
      <c r="F24" s="15" t="s">
        <v>48</v>
      </c>
    </row>
    <row r="25" ht="28" spans="1:6">
      <c r="A25" s="2">
        <v>25</v>
      </c>
      <c r="B25" s="14"/>
      <c r="D25" s="14" t="s">
        <v>49</v>
      </c>
      <c r="F25" s="15" t="s">
        <v>50</v>
      </c>
    </row>
    <row r="26" ht="28" spans="1:6">
      <c r="A26" s="2">
        <v>26</v>
      </c>
      <c r="B26" s="14"/>
      <c r="D26" s="14" t="s">
        <v>51</v>
      </c>
      <c r="F26" s="15" t="s">
        <v>52</v>
      </c>
    </row>
    <row r="27" ht="28" spans="1:6">
      <c r="A27" s="2">
        <v>27</v>
      </c>
      <c r="B27" s="14"/>
      <c r="D27" s="14" t="s">
        <v>53</v>
      </c>
      <c r="F27" s="15" t="s">
        <v>54</v>
      </c>
    </row>
    <row r="28" ht="28" spans="1:6">
      <c r="A28" s="2">
        <v>28</v>
      </c>
      <c r="B28" s="14"/>
      <c r="D28" s="14" t="s">
        <v>55</v>
      </c>
      <c r="F28" s="15" t="s">
        <v>56</v>
      </c>
    </row>
    <row r="29" ht="42" spans="1:6">
      <c r="A29" s="2">
        <v>29</v>
      </c>
      <c r="B29" s="14"/>
      <c r="D29" s="14" t="s">
        <v>57</v>
      </c>
      <c r="F29" s="15" t="s">
        <v>58</v>
      </c>
    </row>
    <row r="30" ht="28" spans="1:6">
      <c r="A30" s="2">
        <v>30</v>
      </c>
      <c r="B30" s="14"/>
      <c r="D30" s="14" t="s">
        <v>59</v>
      </c>
      <c r="F30" s="15" t="s">
        <v>60</v>
      </c>
    </row>
    <row r="31" ht="28" spans="1:6">
      <c r="A31" s="2">
        <v>31</v>
      </c>
      <c r="B31" s="14"/>
      <c r="D31" s="14" t="s">
        <v>61</v>
      </c>
      <c r="F31" s="15" t="s">
        <v>62</v>
      </c>
    </row>
    <row r="32" ht="28" spans="1:6">
      <c r="A32" s="2">
        <v>32</v>
      </c>
      <c r="B32" s="14"/>
      <c r="D32" s="14" t="s">
        <v>63</v>
      </c>
      <c r="F32" s="15" t="s">
        <v>64</v>
      </c>
    </row>
    <row r="33" spans="1:6">
      <c r="A33" s="2">
        <v>33</v>
      </c>
      <c r="B33" s="14"/>
      <c r="D33" s="14" t="s">
        <v>65</v>
      </c>
      <c r="F33" s="15" t="s">
        <v>66</v>
      </c>
    </row>
    <row r="34" ht="28" spans="1:6">
      <c r="A34" s="2">
        <v>34</v>
      </c>
      <c r="B34" s="14"/>
      <c r="D34" s="14" t="s">
        <v>67</v>
      </c>
      <c r="F34" s="15" t="s">
        <v>68</v>
      </c>
    </row>
    <row r="35" ht="28" spans="1:6">
      <c r="A35" s="2">
        <v>35</v>
      </c>
      <c r="B35" s="14"/>
      <c r="D35" s="14" t="s">
        <v>69</v>
      </c>
      <c r="F35" s="15" t="s">
        <v>70</v>
      </c>
    </row>
    <row r="36" spans="1:6">
      <c r="A36" s="2">
        <v>36</v>
      </c>
      <c r="B36" s="14"/>
      <c r="D36" s="14" t="s">
        <v>71</v>
      </c>
      <c r="F36" s="15" t="s">
        <v>72</v>
      </c>
    </row>
    <row r="37" ht="42" spans="1:6">
      <c r="A37" s="2">
        <v>37</v>
      </c>
      <c r="B37" s="14"/>
      <c r="D37" s="14" t="s">
        <v>73</v>
      </c>
      <c r="F37" s="15" t="s">
        <v>74</v>
      </c>
    </row>
    <row r="38" ht="28" spans="1:6">
      <c r="A38" s="2">
        <v>38</v>
      </c>
      <c r="B38" s="14"/>
      <c r="D38" s="14" t="s">
        <v>75</v>
      </c>
      <c r="F38" s="15" t="s">
        <v>76</v>
      </c>
    </row>
    <row r="39" ht="28" spans="1:6">
      <c r="A39" s="2">
        <v>39</v>
      </c>
      <c r="B39" s="14"/>
      <c r="D39" s="14" t="s">
        <v>77</v>
      </c>
      <c r="F39" s="15" t="s">
        <v>78</v>
      </c>
    </row>
    <row r="40" ht="42" spans="1:6">
      <c r="A40" s="2">
        <v>40</v>
      </c>
      <c r="B40" s="14"/>
      <c r="D40" s="14" t="s">
        <v>79</v>
      </c>
      <c r="F40" s="15" t="s">
        <v>80</v>
      </c>
    </row>
    <row r="41" ht="28" spans="1:6">
      <c r="A41" s="2">
        <v>41</v>
      </c>
      <c r="B41" s="14" t="s">
        <v>81</v>
      </c>
      <c r="D41" s="14" t="s">
        <v>82</v>
      </c>
      <c r="F41" s="15" t="s">
        <v>83</v>
      </c>
    </row>
    <row r="42" ht="28" spans="1:6">
      <c r="A42" s="2">
        <v>42</v>
      </c>
      <c r="B42" s="14"/>
      <c r="D42" s="14" t="s">
        <v>84</v>
      </c>
      <c r="F42" s="15" t="s">
        <v>85</v>
      </c>
    </row>
    <row r="43" ht="28" spans="1:6">
      <c r="A43" s="2">
        <v>43</v>
      </c>
      <c r="B43" s="14"/>
      <c r="D43" s="14" t="s">
        <v>86</v>
      </c>
      <c r="F43" s="15" t="s">
        <v>87</v>
      </c>
    </row>
    <row r="44" ht="28" spans="1:6">
      <c r="A44" s="2">
        <v>44</v>
      </c>
      <c r="B44" s="14"/>
      <c r="D44" s="14" t="s">
        <v>88</v>
      </c>
      <c r="F44" s="15" t="s">
        <v>89</v>
      </c>
    </row>
    <row r="45" ht="42" spans="1:6">
      <c r="A45" s="2">
        <v>45</v>
      </c>
      <c r="B45" s="14"/>
      <c r="D45" s="14" t="s">
        <v>90</v>
      </c>
      <c r="F45" s="15" t="s">
        <v>91</v>
      </c>
    </row>
    <row r="46" ht="42" spans="1:6">
      <c r="A46" s="2">
        <v>46</v>
      </c>
      <c r="B46" s="14"/>
      <c r="D46" s="14" t="s">
        <v>92</v>
      </c>
      <c r="F46" s="15" t="s">
        <v>93</v>
      </c>
    </row>
    <row r="47" ht="42" spans="1:6">
      <c r="A47" s="2">
        <v>47</v>
      </c>
      <c r="B47" s="14"/>
      <c r="D47" s="14" t="s">
        <v>94</v>
      </c>
      <c r="F47" s="15" t="s">
        <v>95</v>
      </c>
    </row>
    <row r="48" ht="42" spans="1:6">
      <c r="A48" s="2">
        <v>48</v>
      </c>
      <c r="B48" s="14"/>
      <c r="D48" s="14" t="s">
        <v>96</v>
      </c>
      <c r="F48" s="15" t="s">
        <v>97</v>
      </c>
    </row>
    <row r="49" ht="42" spans="1:6">
      <c r="A49" s="2">
        <v>49</v>
      </c>
      <c r="B49" s="14"/>
      <c r="D49" s="14" t="s">
        <v>98</v>
      </c>
      <c r="F49" s="15" t="s">
        <v>99</v>
      </c>
    </row>
    <row r="50" ht="42" spans="1:6">
      <c r="A50" s="2">
        <v>50</v>
      </c>
      <c r="B50" s="14"/>
      <c r="D50" s="14" t="s">
        <v>100</v>
      </c>
      <c r="F50" s="15" t="s">
        <v>101</v>
      </c>
    </row>
    <row r="51" ht="70" spans="1:6">
      <c r="A51" s="2">
        <v>51</v>
      </c>
      <c r="B51" s="16" t="s">
        <v>102</v>
      </c>
      <c r="C51" s="16"/>
      <c r="D51" s="14" t="s">
        <v>103</v>
      </c>
      <c r="F51" s="15" t="s">
        <v>104</v>
      </c>
    </row>
    <row r="52" ht="28" spans="1:6">
      <c r="A52" s="2">
        <v>52</v>
      </c>
      <c r="B52" s="16"/>
      <c r="C52" s="16"/>
      <c r="D52" s="14" t="s">
        <v>105</v>
      </c>
      <c r="F52" s="15" t="s">
        <v>106</v>
      </c>
    </row>
    <row r="53" ht="42" spans="1:6">
      <c r="A53" s="2">
        <v>53</v>
      </c>
      <c r="B53" s="16"/>
      <c r="C53" s="16"/>
      <c r="D53" s="14" t="s">
        <v>107</v>
      </c>
      <c r="F53" s="15" t="s">
        <v>108</v>
      </c>
    </row>
    <row r="54" ht="42" spans="1:6">
      <c r="A54" s="2">
        <v>54</v>
      </c>
      <c r="B54" s="16"/>
      <c r="C54" s="16"/>
      <c r="D54" s="14" t="s">
        <v>109</v>
      </c>
      <c r="F54" s="15" t="s">
        <v>110</v>
      </c>
    </row>
    <row r="55" ht="28" spans="1:6">
      <c r="A55" s="2">
        <v>55</v>
      </c>
      <c r="B55" s="16"/>
      <c r="C55" s="16"/>
      <c r="D55" s="14" t="s">
        <v>111</v>
      </c>
      <c r="F55" s="15" t="s">
        <v>112</v>
      </c>
    </row>
    <row r="56" ht="28" spans="1:6">
      <c r="A56" s="2">
        <v>56</v>
      </c>
      <c r="B56" s="16"/>
      <c r="C56" s="16"/>
      <c r="D56" s="14" t="s">
        <v>113</v>
      </c>
      <c r="F56" s="15" t="s">
        <v>114</v>
      </c>
    </row>
    <row r="57" ht="28" spans="1:6">
      <c r="A57" s="2">
        <v>57</v>
      </c>
      <c r="B57" s="16"/>
      <c r="C57" s="16"/>
      <c r="D57" s="14" t="s">
        <v>115</v>
      </c>
      <c r="F57" s="15" t="s">
        <v>116</v>
      </c>
    </row>
    <row r="58" ht="42" spans="1:6">
      <c r="A58" s="2">
        <v>58</v>
      </c>
      <c r="B58" s="16"/>
      <c r="C58" s="16"/>
      <c r="D58" s="14" t="s">
        <v>117</v>
      </c>
      <c r="F58" s="15" t="s">
        <v>118</v>
      </c>
    </row>
    <row r="59" ht="28" spans="1:6">
      <c r="A59" s="2">
        <v>59</v>
      </c>
      <c r="B59" s="16"/>
      <c r="C59" s="16"/>
      <c r="D59" s="14" t="s">
        <v>119</v>
      </c>
      <c r="F59" s="15" t="s">
        <v>120</v>
      </c>
    </row>
    <row r="60" ht="42" spans="1:6">
      <c r="A60" s="2">
        <v>60</v>
      </c>
      <c r="B60" s="16"/>
      <c r="C60" s="16"/>
      <c r="D60" s="14" t="s">
        <v>121</v>
      </c>
      <c r="F60" s="15" t="s">
        <v>122</v>
      </c>
    </row>
    <row r="61" ht="28" spans="1:6">
      <c r="A61" s="2">
        <v>61</v>
      </c>
      <c r="B61" s="16"/>
      <c r="C61" s="16"/>
      <c r="D61" s="14" t="s">
        <v>123</v>
      </c>
      <c r="F61" s="15" t="s">
        <v>124</v>
      </c>
    </row>
    <row r="62" ht="56" spans="1:6">
      <c r="A62" s="2">
        <v>62</v>
      </c>
      <c r="B62" s="16"/>
      <c r="C62" s="16"/>
      <c r="D62" s="14" t="s">
        <v>125</v>
      </c>
      <c r="F62" s="15" t="s">
        <v>126</v>
      </c>
    </row>
    <row r="63" ht="28" spans="1:6">
      <c r="A63" s="2">
        <v>63</v>
      </c>
      <c r="B63" s="16"/>
      <c r="C63" s="16"/>
      <c r="D63" s="14" t="s">
        <v>127</v>
      </c>
      <c r="F63" s="15" t="s">
        <v>128</v>
      </c>
    </row>
    <row r="64" ht="28" spans="1:6">
      <c r="A64" s="2">
        <v>64</v>
      </c>
      <c r="B64" s="16"/>
      <c r="C64" s="16"/>
      <c r="D64" s="14" t="s">
        <v>129</v>
      </c>
      <c r="F64" s="15" t="s">
        <v>130</v>
      </c>
    </row>
    <row r="65" ht="28" spans="1:6">
      <c r="A65" s="2">
        <v>65</v>
      </c>
      <c r="B65" s="16"/>
      <c r="C65" s="16"/>
      <c r="D65" s="14" t="s">
        <v>131</v>
      </c>
      <c r="F65" s="15" t="s">
        <v>132</v>
      </c>
    </row>
    <row r="66" ht="28" spans="1:6">
      <c r="A66" s="2">
        <v>66</v>
      </c>
      <c r="B66" s="16"/>
      <c r="C66" s="16"/>
      <c r="D66" s="14" t="s">
        <v>133</v>
      </c>
      <c r="F66" s="15" t="s">
        <v>134</v>
      </c>
    </row>
    <row r="67" ht="28" spans="1:6">
      <c r="A67" s="2">
        <v>67</v>
      </c>
      <c r="B67" s="16"/>
      <c r="C67" s="16"/>
      <c r="D67" s="14" t="s">
        <v>135</v>
      </c>
      <c r="F67" s="15" t="s">
        <v>136</v>
      </c>
    </row>
    <row r="68" ht="28" spans="1:6">
      <c r="A68" s="2">
        <v>68</v>
      </c>
      <c r="B68" s="16"/>
      <c r="C68" s="16"/>
      <c r="D68" s="14" t="s">
        <v>137</v>
      </c>
      <c r="F68" s="15" t="s">
        <v>138</v>
      </c>
    </row>
    <row r="69" ht="28" spans="1:6">
      <c r="A69" s="2">
        <v>69</v>
      </c>
      <c r="B69" s="16"/>
      <c r="C69" s="16"/>
      <c r="D69" s="14" t="s">
        <v>139</v>
      </c>
      <c r="F69" s="15" t="s">
        <v>140</v>
      </c>
    </row>
    <row r="70" ht="28" spans="1:6">
      <c r="A70" s="2">
        <v>70</v>
      </c>
      <c r="B70" s="16"/>
      <c r="C70" s="16"/>
      <c r="D70" s="14" t="s">
        <v>141</v>
      </c>
      <c r="F70" s="15" t="s">
        <v>142</v>
      </c>
    </row>
    <row r="71" ht="28" spans="1:6">
      <c r="A71" s="2">
        <v>71</v>
      </c>
      <c r="B71" s="16"/>
      <c r="C71" s="16"/>
      <c r="D71" s="14" t="s">
        <v>143</v>
      </c>
      <c r="F71" s="15" t="s">
        <v>144</v>
      </c>
    </row>
    <row r="72" spans="1:6">
      <c r="A72" s="2">
        <v>72</v>
      </c>
      <c r="B72" s="16"/>
      <c r="C72" s="16"/>
      <c r="D72" s="14" t="s">
        <v>145</v>
      </c>
      <c r="F72" s="15" t="s">
        <v>146</v>
      </c>
    </row>
    <row r="73" ht="28" spans="1:6">
      <c r="A73" s="2">
        <v>73</v>
      </c>
      <c r="B73" s="16"/>
      <c r="C73" s="16"/>
      <c r="D73" s="14" t="s">
        <v>147</v>
      </c>
      <c r="F73" s="15" t="s">
        <v>148</v>
      </c>
    </row>
    <row r="74" ht="42" spans="1:6">
      <c r="A74" s="2">
        <v>74</v>
      </c>
      <c r="B74" s="14" t="s">
        <v>149</v>
      </c>
      <c r="C74" s="14" t="s">
        <v>150</v>
      </c>
      <c r="D74" s="14" t="s">
        <v>151</v>
      </c>
      <c r="F74" s="15" t="s">
        <v>152</v>
      </c>
    </row>
    <row r="75" ht="28" spans="1:6">
      <c r="A75" s="2">
        <v>75</v>
      </c>
      <c r="B75" s="14"/>
      <c r="C75" s="14"/>
      <c r="D75" s="14" t="s">
        <v>153</v>
      </c>
      <c r="F75" s="15" t="s">
        <v>154</v>
      </c>
    </row>
    <row r="76" ht="28" spans="1:6">
      <c r="A76" s="2">
        <v>76</v>
      </c>
      <c r="B76" s="14"/>
      <c r="C76" s="14"/>
      <c r="D76" s="14" t="s">
        <v>155</v>
      </c>
      <c r="F76" s="15" t="s">
        <v>156</v>
      </c>
    </row>
    <row r="77" ht="42" spans="1:6">
      <c r="A77" s="2">
        <v>77</v>
      </c>
      <c r="B77" s="14"/>
      <c r="C77" s="14"/>
      <c r="D77" s="14" t="s">
        <v>157</v>
      </c>
      <c r="F77" s="15" t="s">
        <v>158</v>
      </c>
    </row>
    <row r="78" ht="28" spans="1:6">
      <c r="A78" s="2">
        <v>78</v>
      </c>
      <c r="B78" s="14"/>
      <c r="C78" s="14"/>
      <c r="D78" s="14" t="s">
        <v>159</v>
      </c>
      <c r="F78" s="15" t="s">
        <v>160</v>
      </c>
    </row>
    <row r="79" ht="42" spans="1:6">
      <c r="A79" s="2">
        <v>79</v>
      </c>
      <c r="B79" s="14"/>
      <c r="C79" s="14"/>
      <c r="D79" s="14" t="s">
        <v>161</v>
      </c>
      <c r="F79" s="15" t="s">
        <v>162</v>
      </c>
    </row>
    <row r="80" ht="42" spans="1:6">
      <c r="A80" s="2">
        <v>80</v>
      </c>
      <c r="B80" s="14"/>
      <c r="C80" s="14"/>
      <c r="D80" s="14" t="s">
        <v>163</v>
      </c>
      <c r="F80" s="15" t="s">
        <v>164</v>
      </c>
    </row>
    <row r="81" ht="28" spans="1:6">
      <c r="A81" s="2">
        <v>81</v>
      </c>
      <c r="B81" s="14"/>
      <c r="C81" s="14"/>
      <c r="D81" s="14" t="s">
        <v>165</v>
      </c>
      <c r="F81" s="15" t="s">
        <v>166</v>
      </c>
    </row>
    <row r="82" ht="28" spans="1:6">
      <c r="A82" s="2">
        <v>82</v>
      </c>
      <c r="B82" s="14"/>
      <c r="C82" s="14"/>
      <c r="D82" s="14" t="s">
        <v>167</v>
      </c>
      <c r="F82" s="15" t="s">
        <v>168</v>
      </c>
    </row>
    <row r="83" ht="42" spans="1:6">
      <c r="A83" s="2">
        <v>83</v>
      </c>
      <c r="B83" s="14" t="s">
        <v>169</v>
      </c>
      <c r="C83" s="14" t="s">
        <v>170</v>
      </c>
      <c r="D83" s="14" t="s">
        <v>170</v>
      </c>
      <c r="F83" s="15" t="s">
        <v>171</v>
      </c>
    </row>
    <row r="84" ht="42" spans="1:6">
      <c r="A84" s="2">
        <v>84</v>
      </c>
      <c r="B84" s="14"/>
      <c r="C84" s="14"/>
      <c r="D84" s="14" t="s">
        <v>172</v>
      </c>
      <c r="F84" s="15" t="s">
        <v>173</v>
      </c>
    </row>
    <row r="85" ht="28" spans="1:6">
      <c r="A85" s="2">
        <v>85</v>
      </c>
      <c r="B85" s="14"/>
      <c r="C85" s="14"/>
      <c r="D85" s="14" t="s">
        <v>174</v>
      </c>
      <c r="F85" s="15" t="s">
        <v>175</v>
      </c>
    </row>
    <row r="86" ht="28" spans="1:6">
      <c r="A86" s="2">
        <v>86</v>
      </c>
      <c r="B86" s="14"/>
      <c r="C86" s="14"/>
      <c r="D86" s="14" t="s">
        <v>176</v>
      </c>
      <c r="F86" s="15" t="s">
        <v>177</v>
      </c>
    </row>
    <row r="87" ht="42" spans="1:6">
      <c r="A87" s="2">
        <v>87</v>
      </c>
      <c r="B87" s="14"/>
      <c r="C87" s="14"/>
      <c r="D87" s="14" t="s">
        <v>178</v>
      </c>
      <c r="F87" s="15" t="s">
        <v>179</v>
      </c>
    </row>
    <row r="88" ht="28" spans="1:6">
      <c r="A88" s="2">
        <v>88</v>
      </c>
      <c r="B88" s="14"/>
      <c r="C88" s="14"/>
      <c r="D88" s="14" t="s">
        <v>180</v>
      </c>
      <c r="F88" s="15" t="s">
        <v>181</v>
      </c>
    </row>
    <row r="89" ht="56" spans="1:6">
      <c r="A89" s="2">
        <v>89</v>
      </c>
      <c r="B89" s="14" t="s">
        <v>182</v>
      </c>
      <c r="C89" s="14" t="s">
        <v>183</v>
      </c>
      <c r="D89" s="14" t="s">
        <v>183</v>
      </c>
      <c r="F89" s="15" t="s">
        <v>184</v>
      </c>
    </row>
    <row r="90" ht="28" spans="1:6">
      <c r="A90" s="2">
        <v>90</v>
      </c>
      <c r="B90" s="14"/>
      <c r="C90" s="14"/>
      <c r="D90" s="14" t="s">
        <v>185</v>
      </c>
      <c r="F90" s="15" t="s">
        <v>186</v>
      </c>
    </row>
    <row r="91" ht="28" spans="1:6">
      <c r="A91" s="2">
        <v>91</v>
      </c>
      <c r="B91" s="14"/>
      <c r="C91" s="14"/>
      <c r="D91" s="14" t="s">
        <v>187</v>
      </c>
      <c r="F91" s="15" t="s">
        <v>188</v>
      </c>
    </row>
    <row r="92" ht="28" spans="1:6">
      <c r="A92" s="2">
        <v>92</v>
      </c>
      <c r="B92" s="14" t="s">
        <v>189</v>
      </c>
      <c r="C92" s="14" t="s">
        <v>190</v>
      </c>
      <c r="D92" s="14" t="s">
        <v>190</v>
      </c>
      <c r="F92" s="15" t="s">
        <v>191</v>
      </c>
    </row>
    <row r="93" ht="56" spans="1:6">
      <c r="A93" s="2">
        <v>93</v>
      </c>
      <c r="B93" s="14" t="s">
        <v>192</v>
      </c>
      <c r="C93" s="14" t="s">
        <v>193</v>
      </c>
      <c r="D93" s="14" t="s">
        <v>193</v>
      </c>
      <c r="F93" s="15" t="s">
        <v>194</v>
      </c>
    </row>
    <row r="94" ht="28" spans="1:6">
      <c r="A94" s="2">
        <v>94</v>
      </c>
      <c r="B94" s="14"/>
      <c r="C94" s="14"/>
      <c r="D94" s="14" t="s">
        <v>195</v>
      </c>
      <c r="F94" s="15" t="s">
        <v>196</v>
      </c>
    </row>
    <row r="95" ht="42" spans="1:6">
      <c r="A95" s="2">
        <v>95</v>
      </c>
      <c r="B95" s="14"/>
      <c r="C95" s="14"/>
      <c r="D95" s="14" t="s">
        <v>197</v>
      </c>
      <c r="F95" s="15" t="s">
        <v>198</v>
      </c>
    </row>
    <row r="96" ht="42" spans="1:6">
      <c r="A96" s="2">
        <v>96</v>
      </c>
      <c r="B96" s="14" t="s">
        <v>199</v>
      </c>
      <c r="C96" s="14" t="s">
        <v>200</v>
      </c>
      <c r="D96" s="14" t="s">
        <v>200</v>
      </c>
      <c r="F96" s="15" t="s">
        <v>201</v>
      </c>
    </row>
    <row r="97" ht="28" spans="1:6">
      <c r="A97" s="2">
        <v>97</v>
      </c>
      <c r="B97" s="14" t="s">
        <v>202</v>
      </c>
      <c r="C97" s="14" t="s">
        <v>203</v>
      </c>
      <c r="D97" s="14" t="s">
        <v>203</v>
      </c>
      <c r="F97" s="15" t="s">
        <v>204</v>
      </c>
    </row>
    <row r="98" ht="28" spans="1:6">
      <c r="A98" s="2">
        <v>98</v>
      </c>
      <c r="B98" s="14"/>
      <c r="C98" s="14" t="s">
        <v>205</v>
      </c>
      <c r="D98" s="14" t="s">
        <v>205</v>
      </c>
      <c r="F98" s="15" t="s">
        <v>206</v>
      </c>
    </row>
    <row r="99" ht="28" spans="1:6">
      <c r="A99" s="2">
        <v>99</v>
      </c>
      <c r="B99" s="14" t="s">
        <v>207</v>
      </c>
      <c r="D99" s="14" t="s">
        <v>207</v>
      </c>
      <c r="F99" s="15" t="s">
        <v>208</v>
      </c>
    </row>
    <row r="100" ht="28" spans="1:6">
      <c r="A100" s="2">
        <v>100</v>
      </c>
      <c r="B100" s="14" t="s">
        <v>209</v>
      </c>
      <c r="D100" s="14" t="s">
        <v>209</v>
      </c>
      <c r="F100" s="15" t="s">
        <v>210</v>
      </c>
    </row>
    <row r="101" ht="56" spans="1:6">
      <c r="A101" s="2">
        <v>101</v>
      </c>
      <c r="B101" s="14" t="s">
        <v>211</v>
      </c>
      <c r="C101" s="14" t="s">
        <v>212</v>
      </c>
      <c r="D101" s="14" t="s">
        <v>213</v>
      </c>
      <c r="F101" s="15" t="s">
        <v>214</v>
      </c>
    </row>
    <row r="102" ht="70" spans="1:6">
      <c r="A102" s="2">
        <v>102</v>
      </c>
      <c r="B102" s="14"/>
      <c r="C102" s="14"/>
      <c r="D102" s="14" t="s">
        <v>215</v>
      </c>
      <c r="F102" s="15" t="s">
        <v>216</v>
      </c>
    </row>
    <row r="103" ht="42" spans="1:6">
      <c r="A103" s="2">
        <v>103</v>
      </c>
      <c r="B103" s="14" t="s">
        <v>217</v>
      </c>
      <c r="D103" s="14" t="s">
        <v>217</v>
      </c>
      <c r="F103" s="15" t="s">
        <v>218</v>
      </c>
    </row>
    <row r="104" ht="56" spans="1:6">
      <c r="A104" s="2">
        <v>104</v>
      </c>
      <c r="B104" s="14" t="s">
        <v>219</v>
      </c>
      <c r="C104" s="14" t="s">
        <v>220</v>
      </c>
      <c r="D104" s="14" t="s">
        <v>220</v>
      </c>
      <c r="F104" s="15" t="s">
        <v>221</v>
      </c>
    </row>
    <row r="105" ht="28" spans="1:6">
      <c r="A105" s="2">
        <v>105</v>
      </c>
      <c r="B105" s="14" t="s">
        <v>222</v>
      </c>
      <c r="C105" s="14" t="s">
        <v>223</v>
      </c>
      <c r="D105" s="14" t="s">
        <v>224</v>
      </c>
      <c r="F105" s="15" t="s">
        <v>225</v>
      </c>
    </row>
    <row r="106" ht="28" spans="1:6">
      <c r="A106" s="2">
        <v>106</v>
      </c>
      <c r="B106" s="14"/>
      <c r="C106" s="14"/>
      <c r="D106" s="14" t="s">
        <v>226</v>
      </c>
      <c r="F106" s="15" t="s">
        <v>227</v>
      </c>
    </row>
    <row r="107" ht="28" spans="1:6">
      <c r="A107" s="2">
        <v>107</v>
      </c>
      <c r="B107" s="14"/>
      <c r="C107" s="14"/>
      <c r="D107" s="14" t="s">
        <v>228</v>
      </c>
      <c r="F107" s="15" t="s">
        <v>229</v>
      </c>
    </row>
    <row r="108" ht="28" spans="1:6">
      <c r="A108" s="2">
        <v>108</v>
      </c>
      <c r="B108" s="14" t="s">
        <v>230</v>
      </c>
      <c r="C108" s="14" t="s">
        <v>231</v>
      </c>
      <c r="D108" s="14" t="s">
        <v>231</v>
      </c>
      <c r="F108" s="15" t="s">
        <v>232</v>
      </c>
    </row>
    <row r="109" ht="28" spans="1:6">
      <c r="A109" s="2">
        <v>109</v>
      </c>
      <c r="B109" s="14"/>
      <c r="C109" s="14"/>
      <c r="D109" s="14" t="s">
        <v>233</v>
      </c>
      <c r="F109" s="15" t="s">
        <v>234</v>
      </c>
    </row>
    <row r="110" ht="42" spans="1:6">
      <c r="A110" s="2">
        <v>110</v>
      </c>
      <c r="B110" s="14"/>
      <c r="C110" s="14"/>
      <c r="D110" s="14" t="s">
        <v>235</v>
      </c>
      <c r="F110" s="15" t="s">
        <v>236</v>
      </c>
    </row>
    <row r="111" ht="42" spans="1:6">
      <c r="A111" s="2">
        <v>111</v>
      </c>
      <c r="B111" s="14" t="s">
        <v>237</v>
      </c>
      <c r="D111" s="14" t="s">
        <v>237</v>
      </c>
      <c r="F111" s="15" t="s">
        <v>238</v>
      </c>
    </row>
    <row r="112" ht="28" spans="1:6">
      <c r="A112" s="2">
        <v>112</v>
      </c>
      <c r="B112" s="14" t="s">
        <v>239</v>
      </c>
      <c r="D112" s="14" t="s">
        <v>239</v>
      </c>
      <c r="F112" s="15" t="s">
        <v>240</v>
      </c>
    </row>
    <row r="113" ht="42" spans="1:6">
      <c r="A113" s="2">
        <v>113</v>
      </c>
      <c r="B113" s="14" t="s">
        <v>241</v>
      </c>
      <c r="C113" s="14" t="s">
        <v>242</v>
      </c>
      <c r="D113" s="14" t="s">
        <v>242</v>
      </c>
      <c r="F113" s="15" t="s">
        <v>243</v>
      </c>
    </row>
    <row r="114" ht="28" spans="1:6">
      <c r="A114" s="2">
        <v>114</v>
      </c>
      <c r="B114" s="14"/>
      <c r="C114" s="14"/>
      <c r="D114" s="14" t="s">
        <v>244</v>
      </c>
      <c r="F114" s="15" t="s">
        <v>245</v>
      </c>
    </row>
    <row r="115" ht="27" spans="1:6">
      <c r="A115" s="2">
        <v>115</v>
      </c>
      <c r="B115" s="14"/>
      <c r="C115" s="14" t="s">
        <v>246</v>
      </c>
      <c r="D115" s="14" t="s">
        <v>246</v>
      </c>
      <c r="F115" s="6" t="s">
        <v>247</v>
      </c>
    </row>
    <row r="116" ht="56" spans="1:6">
      <c r="A116" s="2">
        <v>116</v>
      </c>
      <c r="B116" s="14" t="s">
        <v>248</v>
      </c>
      <c r="C116" s="14" t="s">
        <v>249</v>
      </c>
      <c r="D116" s="14" t="s">
        <v>249</v>
      </c>
      <c r="F116" s="15" t="s">
        <v>250</v>
      </c>
    </row>
    <row r="117" ht="28" spans="1:6">
      <c r="A117" s="2">
        <v>117</v>
      </c>
      <c r="B117" s="14" t="s">
        <v>251</v>
      </c>
      <c r="D117" s="14" t="s">
        <v>251</v>
      </c>
      <c r="F117" s="15" t="s">
        <v>252</v>
      </c>
    </row>
    <row r="118" ht="42" spans="1:6">
      <c r="A118" s="2">
        <v>118</v>
      </c>
      <c r="B118" s="14" t="s">
        <v>253</v>
      </c>
      <c r="D118" s="14" t="s">
        <v>253</v>
      </c>
      <c r="F118" s="15" t="s">
        <v>254</v>
      </c>
    </row>
    <row r="119" ht="42" spans="1:6">
      <c r="A119" s="2">
        <v>119</v>
      </c>
      <c r="B119" s="14" t="s">
        <v>255</v>
      </c>
      <c r="C119" s="14" t="s">
        <v>256</v>
      </c>
      <c r="D119" s="14" t="s">
        <v>256</v>
      </c>
      <c r="F119" s="15" t="s">
        <v>257</v>
      </c>
    </row>
    <row r="120" ht="42" spans="1:6">
      <c r="A120" s="2">
        <v>120</v>
      </c>
      <c r="B120" s="14"/>
      <c r="C120" s="14"/>
      <c r="D120" s="14" t="s">
        <v>258</v>
      </c>
      <c r="F120" s="15" t="s">
        <v>259</v>
      </c>
    </row>
    <row r="121" ht="28" spans="1:6">
      <c r="A121" s="2">
        <v>121</v>
      </c>
      <c r="B121" s="14"/>
      <c r="C121" s="14"/>
      <c r="D121" s="14" t="s">
        <v>260</v>
      </c>
      <c r="F121" s="15" t="s">
        <v>261</v>
      </c>
    </row>
    <row r="122" ht="56" spans="1:6">
      <c r="A122" s="2">
        <v>122</v>
      </c>
      <c r="B122" s="14"/>
      <c r="C122" s="14"/>
      <c r="D122" s="14" t="s">
        <v>262</v>
      </c>
      <c r="F122" s="15" t="s">
        <v>263</v>
      </c>
    </row>
    <row r="123" ht="28" spans="1:6">
      <c r="A123" s="2">
        <v>123</v>
      </c>
      <c r="B123" s="14"/>
      <c r="C123" s="14"/>
      <c r="D123" s="14" t="s">
        <v>264</v>
      </c>
      <c r="F123" s="15" t="s">
        <v>265</v>
      </c>
    </row>
    <row r="124" ht="56" spans="1:6">
      <c r="A124" s="2">
        <v>124</v>
      </c>
      <c r="B124" s="14"/>
      <c r="C124" s="14"/>
      <c r="D124" s="14" t="s">
        <v>266</v>
      </c>
      <c r="F124" s="15" t="s">
        <v>267</v>
      </c>
    </row>
    <row r="125" ht="28" spans="1:6">
      <c r="A125" s="2">
        <v>125</v>
      </c>
      <c r="B125" s="14"/>
      <c r="C125" s="14"/>
      <c r="D125" s="14" t="s">
        <v>268</v>
      </c>
      <c r="F125" s="15" t="s">
        <v>269</v>
      </c>
    </row>
    <row r="126" ht="42" spans="1:6">
      <c r="A126" s="2">
        <v>126</v>
      </c>
      <c r="B126" s="14"/>
      <c r="C126" s="14"/>
      <c r="D126" s="14" t="s">
        <v>270</v>
      </c>
      <c r="F126" s="15" t="s">
        <v>271</v>
      </c>
    </row>
    <row r="127" ht="42" spans="1:6">
      <c r="A127" s="2">
        <v>127</v>
      </c>
      <c r="B127" s="14" t="s">
        <v>272</v>
      </c>
      <c r="D127" s="14" t="s">
        <v>273</v>
      </c>
      <c r="E127" s="14" t="s">
        <v>274</v>
      </c>
      <c r="F127" s="15" t="s">
        <v>275</v>
      </c>
    </row>
    <row r="128" ht="28" spans="1:6">
      <c r="A128" s="2">
        <v>128</v>
      </c>
      <c r="B128" s="14"/>
      <c r="D128" s="14" t="s">
        <v>276</v>
      </c>
      <c r="E128" s="14" t="s">
        <v>274</v>
      </c>
      <c r="F128" s="15" t="s">
        <v>277</v>
      </c>
    </row>
    <row r="129" ht="42" spans="1:6">
      <c r="A129" s="2">
        <v>129</v>
      </c>
      <c r="B129" s="14"/>
      <c r="D129" s="14" t="s">
        <v>278</v>
      </c>
      <c r="E129" s="14" t="s">
        <v>274</v>
      </c>
      <c r="F129" s="15" t="s">
        <v>279</v>
      </c>
    </row>
    <row r="130" ht="28" spans="1:6">
      <c r="A130" s="2">
        <v>130</v>
      </c>
      <c r="B130" s="14" t="s">
        <v>280</v>
      </c>
      <c r="D130" s="14" t="s">
        <v>280</v>
      </c>
      <c r="E130" s="14" t="s">
        <v>281</v>
      </c>
      <c r="F130" s="15" t="s">
        <v>282</v>
      </c>
    </row>
    <row r="131" ht="28" spans="1:6">
      <c r="A131" s="2">
        <v>131</v>
      </c>
      <c r="B131" s="14" t="s">
        <v>283</v>
      </c>
      <c r="D131" s="14" t="s">
        <v>283</v>
      </c>
      <c r="F131" s="15" t="s">
        <v>284</v>
      </c>
    </row>
    <row r="132" ht="56" spans="1:6">
      <c r="A132" s="2">
        <v>132</v>
      </c>
      <c r="B132" s="14" t="s">
        <v>285</v>
      </c>
      <c r="D132" s="14" t="s">
        <v>285</v>
      </c>
      <c r="F132" s="15" t="s">
        <v>286</v>
      </c>
    </row>
    <row r="133" ht="28" spans="1:6">
      <c r="A133" s="2">
        <v>133</v>
      </c>
      <c r="B133" s="14" t="s">
        <v>287</v>
      </c>
      <c r="D133" s="14" t="s">
        <v>287</v>
      </c>
      <c r="F133" s="15" t="s">
        <v>288</v>
      </c>
    </row>
    <row r="134" ht="28" spans="1:6">
      <c r="A134" s="2">
        <v>134</v>
      </c>
      <c r="B134" s="14" t="s">
        <v>289</v>
      </c>
      <c r="D134" s="14" t="s">
        <v>289</v>
      </c>
      <c r="F134" s="15" t="s">
        <v>290</v>
      </c>
    </row>
    <row r="135" ht="28" spans="1:6">
      <c r="A135" s="2">
        <v>135</v>
      </c>
      <c r="B135" s="14" t="s">
        <v>291</v>
      </c>
      <c r="D135" s="14" t="s">
        <v>291</v>
      </c>
      <c r="F135" s="15" t="s">
        <v>292</v>
      </c>
    </row>
    <row r="136" ht="28" spans="1:6">
      <c r="A136" s="2">
        <v>136</v>
      </c>
      <c r="B136" s="14" t="s">
        <v>293</v>
      </c>
      <c r="D136" s="14" t="s">
        <v>293</v>
      </c>
      <c r="F136" s="15" t="s">
        <v>294</v>
      </c>
    </row>
    <row r="137" spans="1:6">
      <c r="A137" s="2">
        <v>137</v>
      </c>
      <c r="B137" s="14" t="s">
        <v>295</v>
      </c>
      <c r="D137" s="14" t="s">
        <v>295</v>
      </c>
      <c r="F137" s="15" t="s">
        <v>296</v>
      </c>
    </row>
    <row r="138" ht="28" spans="1:6">
      <c r="A138" s="2">
        <v>138</v>
      </c>
      <c r="B138" s="14" t="s">
        <v>297</v>
      </c>
      <c r="D138" s="14" t="s">
        <v>297</v>
      </c>
      <c r="F138" s="15" t="s">
        <v>298</v>
      </c>
    </row>
    <row r="139" ht="28" spans="1:6">
      <c r="A139" s="2">
        <v>139</v>
      </c>
      <c r="B139" s="14" t="s">
        <v>299</v>
      </c>
      <c r="D139" s="14" t="s">
        <v>299</v>
      </c>
      <c r="F139" s="15" t="s">
        <v>300</v>
      </c>
    </row>
    <row r="140" ht="70" spans="1:6">
      <c r="A140" s="2">
        <v>140</v>
      </c>
      <c r="B140" s="14" t="s">
        <v>301</v>
      </c>
      <c r="D140" s="14" t="s">
        <v>301</v>
      </c>
      <c r="F140" s="15" t="s">
        <v>302</v>
      </c>
    </row>
    <row r="141" ht="28" spans="1:6">
      <c r="A141" s="2">
        <v>141</v>
      </c>
      <c r="B141" s="14" t="s">
        <v>303</v>
      </c>
      <c r="D141" s="14" t="s">
        <v>303</v>
      </c>
      <c r="F141" s="15" t="s">
        <v>304</v>
      </c>
    </row>
    <row r="142" ht="28" spans="1:6">
      <c r="A142" s="2">
        <v>142</v>
      </c>
      <c r="B142" s="14" t="s">
        <v>305</v>
      </c>
      <c r="D142" s="14" t="s">
        <v>305</v>
      </c>
      <c r="F142" s="15" t="s">
        <v>306</v>
      </c>
    </row>
    <row r="143" ht="28" spans="1:6">
      <c r="A143" s="2">
        <v>143</v>
      </c>
      <c r="B143" s="14" t="s">
        <v>307</v>
      </c>
      <c r="D143" s="14" t="s">
        <v>307</v>
      </c>
      <c r="F143" s="15" t="s">
        <v>308</v>
      </c>
    </row>
    <row r="144" ht="28" spans="1:6">
      <c r="A144" s="2">
        <v>144</v>
      </c>
      <c r="B144" s="14" t="s">
        <v>309</v>
      </c>
      <c r="D144" s="14" t="s">
        <v>309</v>
      </c>
      <c r="F144" s="15" t="s">
        <v>310</v>
      </c>
    </row>
    <row r="145" ht="42" spans="1:6">
      <c r="A145" s="2">
        <v>145</v>
      </c>
      <c r="B145" s="14" t="s">
        <v>311</v>
      </c>
      <c r="D145" s="14" t="s">
        <v>311</v>
      </c>
      <c r="F145" s="15" t="s">
        <v>312</v>
      </c>
    </row>
    <row r="146" ht="28" spans="1:6">
      <c r="A146" s="2">
        <v>146</v>
      </c>
      <c r="B146" s="14" t="s">
        <v>313</v>
      </c>
      <c r="D146" s="14" t="s">
        <v>313</v>
      </c>
      <c r="F146" s="15" t="s">
        <v>314</v>
      </c>
    </row>
    <row r="147" ht="28" spans="1:6">
      <c r="A147" s="2">
        <v>147</v>
      </c>
      <c r="B147" s="14" t="s">
        <v>315</v>
      </c>
      <c r="D147" s="14" t="s">
        <v>315</v>
      </c>
      <c r="F147" s="15" t="s">
        <v>316</v>
      </c>
    </row>
    <row r="148" ht="28" spans="1:6">
      <c r="A148" s="2">
        <v>148</v>
      </c>
      <c r="B148" s="14" t="s">
        <v>317</v>
      </c>
      <c r="D148" s="14" t="s">
        <v>317</v>
      </c>
      <c r="F148" s="15" t="s">
        <v>318</v>
      </c>
    </row>
    <row r="149" ht="42" spans="1:6">
      <c r="A149" s="2">
        <v>149</v>
      </c>
      <c r="B149" s="14" t="s">
        <v>319</v>
      </c>
      <c r="D149" s="14" t="s">
        <v>319</v>
      </c>
      <c r="F149" s="15" t="s">
        <v>320</v>
      </c>
    </row>
    <row r="150" ht="42" spans="1:6">
      <c r="A150" s="2">
        <v>150</v>
      </c>
      <c r="B150" s="14" t="s">
        <v>321</v>
      </c>
      <c r="D150" s="14" t="s">
        <v>321</v>
      </c>
      <c r="F150" s="15" t="s">
        <v>322</v>
      </c>
    </row>
    <row r="151" ht="28" spans="1:6">
      <c r="A151" s="2">
        <v>151</v>
      </c>
      <c r="B151" s="14" t="s">
        <v>323</v>
      </c>
      <c r="D151" s="14" t="s">
        <v>323</v>
      </c>
      <c r="F151" s="15" t="s">
        <v>324</v>
      </c>
    </row>
    <row r="152" ht="42" spans="1:6">
      <c r="A152" s="2">
        <v>152</v>
      </c>
      <c r="B152" s="14" t="s">
        <v>325</v>
      </c>
      <c r="D152" s="14" t="s">
        <v>325</v>
      </c>
      <c r="F152" s="15" t="s">
        <v>326</v>
      </c>
    </row>
    <row r="153" ht="28" spans="1:6">
      <c r="A153" s="2">
        <v>153</v>
      </c>
      <c r="B153" s="14" t="s">
        <v>327</v>
      </c>
      <c r="D153" s="14" t="s">
        <v>327</v>
      </c>
      <c r="F153" s="15" t="s">
        <v>328</v>
      </c>
    </row>
    <row r="154" ht="28" spans="1:6">
      <c r="A154" s="2">
        <v>154</v>
      </c>
      <c r="B154" s="14" t="s">
        <v>329</v>
      </c>
      <c r="D154" s="14" t="s">
        <v>329</v>
      </c>
      <c r="F154" s="15" t="s">
        <v>330</v>
      </c>
    </row>
    <row r="155" ht="42" spans="1:6">
      <c r="A155" s="2">
        <v>155</v>
      </c>
      <c r="B155" s="14" t="s">
        <v>331</v>
      </c>
      <c r="D155" s="14" t="s">
        <v>331</v>
      </c>
      <c r="F155" s="15" t="s">
        <v>332</v>
      </c>
    </row>
    <row r="156" ht="42" spans="1:6">
      <c r="A156" s="2">
        <v>156</v>
      </c>
      <c r="B156" s="14" t="s">
        <v>333</v>
      </c>
      <c r="D156" s="14" t="s">
        <v>333</v>
      </c>
      <c r="F156" s="15" t="s">
        <v>334</v>
      </c>
    </row>
    <row r="157" ht="28" spans="1:6">
      <c r="A157" s="2">
        <v>157</v>
      </c>
      <c r="B157" s="14" t="s">
        <v>335</v>
      </c>
      <c r="D157" s="14" t="s">
        <v>335</v>
      </c>
      <c r="F157" s="15" t="s">
        <v>336</v>
      </c>
    </row>
    <row r="158" ht="42" spans="1:6">
      <c r="A158" s="2">
        <v>158</v>
      </c>
      <c r="B158" s="14" t="s">
        <v>337</v>
      </c>
      <c r="D158" s="14" t="s">
        <v>337</v>
      </c>
      <c r="F158" s="15" t="s">
        <v>338</v>
      </c>
    </row>
    <row r="159" ht="28" spans="1:6">
      <c r="A159" s="2">
        <v>159</v>
      </c>
      <c r="B159" s="14" t="s">
        <v>339</v>
      </c>
      <c r="D159" s="14" t="s">
        <v>339</v>
      </c>
      <c r="F159" s="15" t="s">
        <v>340</v>
      </c>
    </row>
    <row r="160" ht="42" spans="1:6">
      <c r="A160" s="2">
        <v>160</v>
      </c>
      <c r="B160" s="14" t="s">
        <v>341</v>
      </c>
      <c r="D160" s="14" t="s">
        <v>341</v>
      </c>
      <c r="F160" s="15" t="s">
        <v>342</v>
      </c>
    </row>
    <row r="161" ht="42" spans="1:6">
      <c r="A161" s="2">
        <v>161</v>
      </c>
      <c r="B161" s="14" t="s">
        <v>343</v>
      </c>
      <c r="D161" s="14" t="s">
        <v>343</v>
      </c>
      <c r="F161" s="15" t="s">
        <v>344</v>
      </c>
    </row>
    <row r="162" ht="56" spans="1:6">
      <c r="A162" s="2">
        <v>162</v>
      </c>
      <c r="B162" s="14" t="s">
        <v>345</v>
      </c>
      <c r="D162" s="14" t="s">
        <v>345</v>
      </c>
      <c r="F162" s="15" t="s">
        <v>346</v>
      </c>
    </row>
    <row r="163" ht="56" spans="1:6">
      <c r="A163" s="2">
        <v>163</v>
      </c>
      <c r="B163" s="14" t="s">
        <v>347</v>
      </c>
      <c r="D163" s="14" t="s">
        <v>347</v>
      </c>
      <c r="F163" s="15" t="s">
        <v>348</v>
      </c>
    </row>
    <row r="164" ht="42" spans="1:6">
      <c r="A164" s="2">
        <v>164</v>
      </c>
      <c r="B164" s="14" t="s">
        <v>349</v>
      </c>
      <c r="D164" s="14" t="s">
        <v>349</v>
      </c>
      <c r="F164" s="15" t="s">
        <v>350</v>
      </c>
    </row>
    <row r="165" ht="56" spans="1:6">
      <c r="A165" s="2">
        <v>165</v>
      </c>
      <c r="B165" s="14" t="s">
        <v>351</v>
      </c>
      <c r="D165" s="14" t="s">
        <v>352</v>
      </c>
      <c r="F165" s="15" t="s">
        <v>353</v>
      </c>
    </row>
    <row r="166" ht="56" spans="1:6">
      <c r="A166" s="2">
        <v>166</v>
      </c>
      <c r="B166" s="14"/>
      <c r="D166" s="14" t="s">
        <v>354</v>
      </c>
      <c r="F166" s="15" t="s">
        <v>355</v>
      </c>
    </row>
    <row r="167" ht="42" spans="1:6">
      <c r="A167" s="2">
        <v>167</v>
      </c>
      <c r="B167" s="14"/>
      <c r="D167" s="14" t="s">
        <v>356</v>
      </c>
      <c r="F167" s="15" t="s">
        <v>357</v>
      </c>
    </row>
    <row r="168" ht="28" spans="1:6">
      <c r="A168" s="2">
        <v>168</v>
      </c>
      <c r="B168" s="14"/>
      <c r="D168" s="14" t="s">
        <v>358</v>
      </c>
      <c r="F168" s="15" t="s">
        <v>359</v>
      </c>
    </row>
    <row r="169" ht="28" spans="1:6">
      <c r="A169" s="2">
        <v>169</v>
      </c>
      <c r="B169" s="14"/>
      <c r="D169" s="14" t="s">
        <v>360</v>
      </c>
      <c r="F169" s="15" t="s">
        <v>361</v>
      </c>
    </row>
    <row r="170" ht="42" spans="1:6">
      <c r="A170" s="2">
        <v>170</v>
      </c>
      <c r="B170" s="14"/>
      <c r="D170" s="14" t="s">
        <v>362</v>
      </c>
      <c r="F170" s="15" t="s">
        <v>363</v>
      </c>
    </row>
    <row r="171" ht="42" spans="1:6">
      <c r="A171" s="2">
        <v>171</v>
      </c>
      <c r="B171" s="14"/>
      <c r="D171" s="14" t="s">
        <v>364</v>
      </c>
      <c r="F171" s="15" t="s">
        <v>365</v>
      </c>
    </row>
    <row r="172" ht="56" spans="1:6">
      <c r="A172" s="2">
        <v>172</v>
      </c>
      <c r="B172" s="14"/>
      <c r="D172" s="14" t="s">
        <v>366</v>
      </c>
      <c r="F172" s="15" t="s">
        <v>367</v>
      </c>
    </row>
    <row r="173" ht="56" spans="1:6">
      <c r="A173" s="2">
        <v>173</v>
      </c>
      <c r="B173" s="14" t="s">
        <v>368</v>
      </c>
      <c r="D173" s="14" t="s">
        <v>369</v>
      </c>
      <c r="F173" s="15" t="s">
        <v>370</v>
      </c>
    </row>
    <row r="174" ht="70" spans="1:6">
      <c r="A174" s="2">
        <v>174</v>
      </c>
      <c r="B174" s="14" t="s">
        <v>371</v>
      </c>
      <c r="D174" s="14" t="s">
        <v>371</v>
      </c>
      <c r="F174" s="15" t="s">
        <v>372</v>
      </c>
    </row>
    <row r="175" ht="42" spans="1:6">
      <c r="A175" s="2">
        <v>175</v>
      </c>
      <c r="B175" s="14" t="s">
        <v>373</v>
      </c>
      <c r="D175" s="14" t="s">
        <v>374</v>
      </c>
      <c r="F175" s="15" t="s">
        <v>375</v>
      </c>
    </row>
    <row r="176" ht="42" spans="1:6">
      <c r="A176" s="2">
        <v>176</v>
      </c>
      <c r="B176" s="14"/>
      <c r="D176" s="14" t="s">
        <v>376</v>
      </c>
      <c r="F176" s="15" t="s">
        <v>377</v>
      </c>
    </row>
    <row r="177" ht="56" spans="1:6">
      <c r="A177" s="2">
        <v>177</v>
      </c>
      <c r="B177" s="14"/>
      <c r="D177" s="14" t="s">
        <v>378</v>
      </c>
      <c r="F177" s="15" t="s">
        <v>379</v>
      </c>
    </row>
    <row r="178" ht="70" spans="1:6">
      <c r="A178" s="2">
        <v>178</v>
      </c>
      <c r="B178" s="14"/>
      <c r="D178" s="14" t="s">
        <v>380</v>
      </c>
      <c r="F178" s="15" t="s">
        <v>381</v>
      </c>
    </row>
    <row r="179" ht="70" spans="1:6">
      <c r="A179" s="2">
        <v>179</v>
      </c>
      <c r="B179" s="14"/>
      <c r="D179" s="14" t="s">
        <v>382</v>
      </c>
      <c r="F179" s="15" t="s">
        <v>383</v>
      </c>
    </row>
    <row r="180" ht="56" spans="1:6">
      <c r="A180" s="2">
        <v>180</v>
      </c>
      <c r="B180" s="14"/>
      <c r="D180" s="14" t="s">
        <v>384</v>
      </c>
      <c r="F180" s="15" t="s">
        <v>385</v>
      </c>
    </row>
    <row r="181" ht="70" spans="1:6">
      <c r="A181" s="2">
        <v>181</v>
      </c>
      <c r="B181" s="14"/>
      <c r="D181" s="14" t="s">
        <v>386</v>
      </c>
      <c r="F181" s="15" t="s">
        <v>387</v>
      </c>
    </row>
    <row r="182" ht="42" spans="1:6">
      <c r="A182" s="2">
        <v>182</v>
      </c>
      <c r="B182" s="14"/>
      <c r="D182" s="14" t="s">
        <v>388</v>
      </c>
      <c r="F182" s="15" t="s">
        <v>389</v>
      </c>
    </row>
    <row r="183" ht="42" spans="1:6">
      <c r="A183" s="2">
        <v>183</v>
      </c>
      <c r="B183" s="14"/>
      <c r="D183" s="14" t="s">
        <v>390</v>
      </c>
      <c r="F183" s="15" t="s">
        <v>391</v>
      </c>
    </row>
    <row r="184" ht="42" spans="1:6">
      <c r="A184" s="2">
        <v>184</v>
      </c>
      <c r="B184" s="14"/>
      <c r="D184" s="14" t="s">
        <v>392</v>
      </c>
      <c r="F184" s="15" t="s">
        <v>393</v>
      </c>
    </row>
    <row r="185" ht="42" spans="1:6">
      <c r="A185" s="2">
        <v>185</v>
      </c>
      <c r="B185" s="14"/>
      <c r="D185" s="14" t="s">
        <v>394</v>
      </c>
      <c r="F185" s="15" t="s">
        <v>395</v>
      </c>
    </row>
    <row r="186" ht="56" spans="1:6">
      <c r="A186" s="2">
        <v>186</v>
      </c>
      <c r="B186" s="14"/>
      <c r="D186" s="14" t="s">
        <v>396</v>
      </c>
      <c r="F186" s="15" t="s">
        <v>397</v>
      </c>
    </row>
    <row r="187" ht="42" spans="1:6">
      <c r="A187" s="2">
        <v>187</v>
      </c>
      <c r="B187" s="14"/>
      <c r="D187" s="14" t="s">
        <v>398</v>
      </c>
      <c r="F187" s="15" t="s">
        <v>399</v>
      </c>
    </row>
    <row r="188" ht="70" spans="1:6">
      <c r="A188" s="2">
        <v>188</v>
      </c>
      <c r="B188" s="14"/>
      <c r="D188" s="14" t="s">
        <v>400</v>
      </c>
      <c r="F188" s="15" t="s">
        <v>401</v>
      </c>
    </row>
    <row r="189" ht="56" spans="1:6">
      <c r="A189" s="2">
        <v>189</v>
      </c>
      <c r="B189" s="14"/>
      <c r="D189" s="14" t="s">
        <v>402</v>
      </c>
      <c r="F189" s="15" t="s">
        <v>403</v>
      </c>
    </row>
    <row r="190" ht="56" spans="1:6">
      <c r="A190" s="2">
        <v>190</v>
      </c>
      <c r="B190" s="14"/>
      <c r="D190" s="14" t="s">
        <v>404</v>
      </c>
      <c r="F190" s="15" t="s">
        <v>405</v>
      </c>
    </row>
    <row r="191" ht="56" spans="1:6">
      <c r="A191" s="2">
        <v>191</v>
      </c>
      <c r="B191" s="14"/>
      <c r="D191" s="14" t="s">
        <v>406</v>
      </c>
      <c r="F191" s="15" t="s">
        <v>407</v>
      </c>
    </row>
    <row r="192" ht="42" spans="1:6">
      <c r="A192" s="2">
        <v>192</v>
      </c>
      <c r="B192" s="14"/>
      <c r="D192" s="14" t="s">
        <v>408</v>
      </c>
      <c r="F192" s="15" t="s">
        <v>409</v>
      </c>
    </row>
    <row r="193" ht="42" spans="1:6">
      <c r="A193" s="2">
        <v>193</v>
      </c>
      <c r="B193" s="14"/>
      <c r="D193" s="14" t="s">
        <v>410</v>
      </c>
      <c r="F193" s="15" t="s">
        <v>411</v>
      </c>
    </row>
    <row r="194" ht="42" spans="1:6">
      <c r="A194" s="2">
        <v>194</v>
      </c>
      <c r="B194" s="14"/>
      <c r="D194" s="14" t="s">
        <v>412</v>
      </c>
      <c r="F194" s="15" t="s">
        <v>413</v>
      </c>
    </row>
    <row r="195" ht="28" spans="1:6">
      <c r="A195" s="2">
        <v>195</v>
      </c>
      <c r="B195" s="14"/>
      <c r="D195" s="14" t="s">
        <v>414</v>
      </c>
      <c r="F195" s="15" t="s">
        <v>415</v>
      </c>
    </row>
    <row r="196" ht="28" spans="1:6">
      <c r="A196" s="2">
        <v>196</v>
      </c>
      <c r="B196" s="14"/>
      <c r="D196" s="14" t="s">
        <v>416</v>
      </c>
      <c r="F196" s="15" t="s">
        <v>417</v>
      </c>
    </row>
    <row r="197" ht="28" spans="1:6">
      <c r="A197" s="2">
        <v>197</v>
      </c>
      <c r="B197" s="14"/>
      <c r="D197" s="14" t="s">
        <v>418</v>
      </c>
      <c r="F197" s="15" t="s">
        <v>419</v>
      </c>
    </row>
    <row r="198" ht="42" spans="1:6">
      <c r="A198" s="2">
        <v>198</v>
      </c>
      <c r="B198" s="14"/>
      <c r="D198" s="14" t="s">
        <v>420</v>
      </c>
      <c r="F198" s="15" t="s">
        <v>421</v>
      </c>
    </row>
    <row r="199" ht="56" spans="1:6">
      <c r="A199" s="2">
        <v>199</v>
      </c>
      <c r="B199" s="14"/>
      <c r="D199" s="14" t="s">
        <v>422</v>
      </c>
      <c r="F199" s="15" t="s">
        <v>423</v>
      </c>
    </row>
    <row r="200" ht="28" spans="1:6">
      <c r="A200" s="2">
        <v>200</v>
      </c>
      <c r="B200" s="14" t="s">
        <v>424</v>
      </c>
      <c r="D200" s="14" t="s">
        <v>425</v>
      </c>
      <c r="F200" s="15" t="s">
        <v>426</v>
      </c>
    </row>
    <row r="201" ht="28" spans="1:6">
      <c r="A201" s="2">
        <v>201</v>
      </c>
      <c r="B201" s="14"/>
      <c r="D201" s="14" t="s">
        <v>427</v>
      </c>
      <c r="F201" s="15" t="s">
        <v>428</v>
      </c>
    </row>
    <row r="202" ht="28" spans="1:6">
      <c r="A202" s="2">
        <v>202</v>
      </c>
      <c r="B202" s="14"/>
      <c r="D202" s="14" t="s">
        <v>429</v>
      </c>
      <c r="F202" s="15" t="s">
        <v>430</v>
      </c>
    </row>
    <row r="203" ht="28" spans="1:6">
      <c r="A203" s="2">
        <v>203</v>
      </c>
      <c r="B203" s="14"/>
      <c r="D203" s="14" t="s">
        <v>431</v>
      </c>
      <c r="F203" s="15" t="s">
        <v>432</v>
      </c>
    </row>
    <row r="204" customFormat="1" ht="28" spans="1:6">
      <c r="A204" s="2">
        <v>204</v>
      </c>
      <c r="B204" s="14"/>
      <c r="C204" s="14"/>
      <c r="D204" s="14" t="s">
        <v>433</v>
      </c>
      <c r="E204" s="14"/>
      <c r="F204" s="15" t="s">
        <v>434</v>
      </c>
    </row>
    <row r="205" ht="28" spans="1:6">
      <c r="A205" s="2">
        <v>205</v>
      </c>
      <c r="B205" s="14"/>
      <c r="D205" s="14" t="s">
        <v>435</v>
      </c>
      <c r="F205" s="15" t="s">
        <v>436</v>
      </c>
    </row>
    <row r="206" ht="28" spans="1:6">
      <c r="A206" s="2">
        <v>206</v>
      </c>
      <c r="B206" s="14"/>
      <c r="D206" s="14" t="s">
        <v>437</v>
      </c>
      <c r="F206" s="15" t="s">
        <v>438</v>
      </c>
    </row>
    <row r="207" ht="70" spans="1:6">
      <c r="A207" s="2">
        <v>207</v>
      </c>
      <c r="B207" s="14" t="s">
        <v>439</v>
      </c>
      <c r="D207" s="14" t="s">
        <v>440</v>
      </c>
      <c r="F207" s="15" t="s">
        <v>441</v>
      </c>
    </row>
    <row r="208" ht="28" spans="1:6">
      <c r="A208" s="2">
        <v>208</v>
      </c>
      <c r="B208" s="14"/>
      <c r="D208" s="14" t="s">
        <v>442</v>
      </c>
      <c r="F208" s="15" t="s">
        <v>443</v>
      </c>
    </row>
    <row r="209" ht="28" spans="1:6">
      <c r="A209" s="2">
        <v>209</v>
      </c>
      <c r="B209" s="14"/>
      <c r="D209" s="14" t="s">
        <v>444</v>
      </c>
      <c r="F209" s="15" t="s">
        <v>445</v>
      </c>
    </row>
    <row r="210" ht="84" spans="1:6">
      <c r="A210" s="2">
        <v>210</v>
      </c>
      <c r="B210" s="14" t="s">
        <v>446</v>
      </c>
      <c r="D210" s="14" t="s">
        <v>447</v>
      </c>
      <c r="F210" s="15" t="s">
        <v>448</v>
      </c>
    </row>
    <row r="211" ht="84" spans="1:6">
      <c r="A211" s="2">
        <v>211</v>
      </c>
      <c r="B211" s="14"/>
      <c r="D211" s="14" t="s">
        <v>449</v>
      </c>
      <c r="F211" s="15" t="s">
        <v>450</v>
      </c>
    </row>
    <row r="212" ht="42" spans="1:6">
      <c r="A212" s="2">
        <v>212</v>
      </c>
      <c r="B212" s="14"/>
      <c r="D212" s="14" t="s">
        <v>451</v>
      </c>
      <c r="F212" s="15" t="s">
        <v>452</v>
      </c>
    </row>
    <row r="213" ht="42" spans="1:6">
      <c r="A213" s="2">
        <v>213</v>
      </c>
      <c r="B213" s="14"/>
      <c r="D213" s="14" t="s">
        <v>453</v>
      </c>
      <c r="F213" s="15" t="s">
        <v>454</v>
      </c>
    </row>
    <row r="214" ht="42" spans="1:6">
      <c r="A214" s="2">
        <v>214</v>
      </c>
      <c r="B214" s="14"/>
      <c r="D214" s="14" t="s">
        <v>455</v>
      </c>
      <c r="F214" s="15" t="s">
        <v>456</v>
      </c>
    </row>
    <row r="215" ht="70" spans="1:6">
      <c r="A215" s="2">
        <v>215</v>
      </c>
      <c r="B215" s="14"/>
      <c r="D215" s="14" t="s">
        <v>457</v>
      </c>
      <c r="F215" s="15" t="s">
        <v>458</v>
      </c>
    </row>
    <row r="216" ht="56" spans="1:6">
      <c r="A216" s="2">
        <v>216</v>
      </c>
      <c r="B216" s="14"/>
      <c r="D216" s="14" t="s">
        <v>459</v>
      </c>
      <c r="F216" s="15" t="s">
        <v>460</v>
      </c>
    </row>
    <row r="217" ht="56" spans="1:6">
      <c r="A217" s="2">
        <v>217</v>
      </c>
      <c r="B217" s="14"/>
      <c r="D217" s="14" t="s">
        <v>461</v>
      </c>
      <c r="F217" s="15" t="s">
        <v>462</v>
      </c>
    </row>
    <row r="218" ht="42" spans="1:6">
      <c r="A218" s="2">
        <v>218</v>
      </c>
      <c r="B218" s="14"/>
      <c r="D218" s="14" t="s">
        <v>463</v>
      </c>
      <c r="F218" s="15" t="s">
        <v>464</v>
      </c>
    </row>
    <row r="219" ht="56" spans="1:6">
      <c r="A219" s="2">
        <v>219</v>
      </c>
      <c r="B219" s="14"/>
      <c r="D219" s="14" t="s">
        <v>465</v>
      </c>
      <c r="F219" s="15" t="s">
        <v>466</v>
      </c>
    </row>
    <row r="220" ht="56" spans="1:6">
      <c r="A220" s="2">
        <v>220</v>
      </c>
      <c r="B220" s="14"/>
      <c r="D220" s="14" t="s">
        <v>467</v>
      </c>
      <c r="F220" s="15" t="s">
        <v>468</v>
      </c>
    </row>
    <row r="221" ht="56" spans="1:6">
      <c r="A221" s="2">
        <v>221</v>
      </c>
      <c r="B221" s="14"/>
      <c r="D221" s="14" t="s">
        <v>469</v>
      </c>
      <c r="F221" s="15" t="s">
        <v>470</v>
      </c>
    </row>
    <row r="222" ht="28" spans="1:6">
      <c r="A222" s="2">
        <v>222</v>
      </c>
      <c r="B222" s="14"/>
      <c r="D222" s="14" t="s">
        <v>471</v>
      </c>
      <c r="F222" s="15" t="s">
        <v>472</v>
      </c>
    </row>
    <row r="223" ht="154" spans="1:6">
      <c r="A223" s="2">
        <v>223</v>
      </c>
      <c r="B223" s="14" t="s">
        <v>473</v>
      </c>
      <c r="D223" s="14" t="s">
        <v>474</v>
      </c>
      <c r="F223" s="15" t="s">
        <v>475</v>
      </c>
    </row>
    <row r="224" ht="28" spans="1:6">
      <c r="A224" s="2">
        <v>224</v>
      </c>
      <c r="B224" s="14"/>
      <c r="D224" s="14" t="s">
        <v>476</v>
      </c>
      <c r="F224" s="15" t="s">
        <v>477</v>
      </c>
    </row>
    <row r="225" ht="42" spans="1:6">
      <c r="A225" s="2">
        <v>225</v>
      </c>
      <c r="B225" s="14"/>
      <c r="D225" s="14" t="s">
        <v>478</v>
      </c>
      <c r="F225" s="15" t="s">
        <v>479</v>
      </c>
    </row>
    <row r="226" ht="28" spans="1:6">
      <c r="A226" s="2">
        <v>226</v>
      </c>
      <c r="B226" s="14"/>
      <c r="D226" s="14" t="s">
        <v>480</v>
      </c>
      <c r="F226" s="15" t="s">
        <v>481</v>
      </c>
    </row>
    <row r="227" ht="42" spans="1:6">
      <c r="A227" s="2">
        <v>227</v>
      </c>
      <c r="B227" s="14"/>
      <c r="D227" s="14" t="s">
        <v>482</v>
      </c>
      <c r="F227" s="15" t="s">
        <v>483</v>
      </c>
    </row>
    <row r="228" ht="84" spans="1:6">
      <c r="A228" s="2">
        <v>228</v>
      </c>
      <c r="B228" s="14"/>
      <c r="D228" s="14" t="s">
        <v>484</v>
      </c>
      <c r="F228" s="15" t="s">
        <v>485</v>
      </c>
    </row>
    <row r="229" ht="70" spans="1:6">
      <c r="A229" s="2">
        <v>229</v>
      </c>
      <c r="B229" s="14"/>
      <c r="D229" s="14" t="s">
        <v>486</v>
      </c>
      <c r="F229" s="15" t="s">
        <v>487</v>
      </c>
    </row>
    <row r="230" ht="42" spans="1:6">
      <c r="A230" s="2">
        <v>230</v>
      </c>
      <c r="B230" s="14"/>
      <c r="D230" s="14" t="s">
        <v>488</v>
      </c>
      <c r="F230" s="15" t="s">
        <v>489</v>
      </c>
    </row>
    <row r="231" ht="56" spans="1:6">
      <c r="A231" s="2">
        <v>231</v>
      </c>
      <c r="B231" s="14"/>
      <c r="D231" s="14" t="s">
        <v>490</v>
      </c>
      <c r="F231" s="15" t="s">
        <v>491</v>
      </c>
    </row>
    <row r="232" ht="42" spans="1:6">
      <c r="A232" s="2">
        <v>232</v>
      </c>
      <c r="B232" s="14"/>
      <c r="D232" s="14" t="s">
        <v>492</v>
      </c>
      <c r="F232" s="15" t="s">
        <v>493</v>
      </c>
    </row>
    <row r="233" ht="112" spans="1:6">
      <c r="A233" s="2">
        <v>233</v>
      </c>
      <c r="B233" s="14"/>
      <c r="D233" s="14" t="s">
        <v>494</v>
      </c>
      <c r="F233" s="15" t="s">
        <v>495</v>
      </c>
    </row>
    <row r="234" ht="28" spans="1:6">
      <c r="A234" s="2">
        <v>234</v>
      </c>
      <c r="B234" s="14"/>
      <c r="D234" s="14" t="s">
        <v>496</v>
      </c>
      <c r="F234" s="15" t="s">
        <v>497</v>
      </c>
    </row>
    <row r="235" ht="42" spans="1:6">
      <c r="A235" s="2">
        <v>235</v>
      </c>
      <c r="B235" s="14"/>
      <c r="D235" s="14" t="s">
        <v>498</v>
      </c>
      <c r="F235" s="15" t="s">
        <v>499</v>
      </c>
    </row>
    <row r="236" ht="28" spans="1:6">
      <c r="A236" s="2">
        <v>236</v>
      </c>
      <c r="B236" s="14"/>
      <c r="D236" s="14" t="s">
        <v>500</v>
      </c>
      <c r="F236" s="15" t="s">
        <v>501</v>
      </c>
    </row>
    <row r="237" ht="28" spans="1:6">
      <c r="A237" s="2">
        <v>237</v>
      </c>
      <c r="B237" s="14"/>
      <c r="D237" s="14" t="s">
        <v>502</v>
      </c>
      <c r="F237" s="15" t="s">
        <v>503</v>
      </c>
    </row>
    <row r="238" ht="42" spans="1:6">
      <c r="A238" s="2">
        <v>238</v>
      </c>
      <c r="B238" s="14"/>
      <c r="D238" s="14" t="s">
        <v>504</v>
      </c>
      <c r="F238" s="15" t="s">
        <v>505</v>
      </c>
    </row>
    <row r="239" ht="56" spans="1:6">
      <c r="A239" s="2">
        <v>239</v>
      </c>
      <c r="B239" s="14"/>
      <c r="D239" s="14" t="s">
        <v>506</v>
      </c>
      <c r="F239" s="15" t="s">
        <v>507</v>
      </c>
    </row>
    <row r="240" ht="42" spans="1:6">
      <c r="A240" s="2">
        <v>240</v>
      </c>
      <c r="B240" s="14"/>
      <c r="D240" s="14" t="s">
        <v>508</v>
      </c>
      <c r="F240" s="15" t="s">
        <v>509</v>
      </c>
    </row>
    <row r="241" ht="42" spans="1:6">
      <c r="A241" s="2">
        <v>241</v>
      </c>
      <c r="B241" s="14"/>
      <c r="D241" s="14" t="s">
        <v>510</v>
      </c>
      <c r="F241" s="15" t="s">
        <v>511</v>
      </c>
    </row>
    <row r="242" ht="28" spans="1:6">
      <c r="A242" s="2">
        <v>242</v>
      </c>
      <c r="B242" s="14"/>
      <c r="D242" s="14" t="s">
        <v>512</v>
      </c>
      <c r="F242" s="15" t="s">
        <v>513</v>
      </c>
    </row>
    <row r="243" ht="28" spans="1:6">
      <c r="A243" s="2">
        <v>243</v>
      </c>
      <c r="B243" s="14"/>
      <c r="D243" s="14" t="s">
        <v>514</v>
      </c>
      <c r="F243" s="15" t="s">
        <v>515</v>
      </c>
    </row>
    <row r="244" ht="42" spans="1:6">
      <c r="A244" s="2">
        <v>244</v>
      </c>
      <c r="B244" s="14"/>
      <c r="D244" s="14" t="s">
        <v>516</v>
      </c>
      <c r="F244" s="15" t="s">
        <v>517</v>
      </c>
    </row>
    <row r="245" ht="84" spans="1:6">
      <c r="A245" s="2">
        <v>245</v>
      </c>
      <c r="B245" s="14"/>
      <c r="D245" s="14" t="s">
        <v>518</v>
      </c>
      <c r="F245" s="15" t="s">
        <v>519</v>
      </c>
    </row>
    <row r="246" ht="42" spans="1:6">
      <c r="A246" s="2">
        <v>246</v>
      </c>
      <c r="B246" s="14"/>
      <c r="D246" s="14" t="s">
        <v>520</v>
      </c>
      <c r="F246" s="15" t="s">
        <v>521</v>
      </c>
    </row>
    <row r="247" ht="42" spans="1:6">
      <c r="A247" s="2">
        <v>247</v>
      </c>
      <c r="B247" s="14"/>
      <c r="D247" s="14" t="s">
        <v>522</v>
      </c>
      <c r="F247" s="15" t="s">
        <v>523</v>
      </c>
    </row>
    <row r="248" ht="42" spans="1:6">
      <c r="A248" s="2">
        <v>248</v>
      </c>
      <c r="B248" s="14"/>
      <c r="D248" s="14" t="s">
        <v>524</v>
      </c>
      <c r="F248" s="15" t="s">
        <v>525</v>
      </c>
    </row>
    <row r="249" ht="42" spans="1:6">
      <c r="A249" s="2">
        <v>249</v>
      </c>
      <c r="B249" s="14"/>
      <c r="D249" s="14" t="s">
        <v>526</v>
      </c>
      <c r="F249" s="15" t="s">
        <v>527</v>
      </c>
    </row>
    <row r="250" ht="42" spans="1:6">
      <c r="A250" s="2">
        <v>250</v>
      </c>
      <c r="B250" s="14"/>
      <c r="D250" s="14" t="s">
        <v>528</v>
      </c>
      <c r="F250" s="15" t="s">
        <v>529</v>
      </c>
    </row>
    <row r="251" ht="42" spans="1:6">
      <c r="A251" s="2">
        <v>251</v>
      </c>
      <c r="B251" s="14"/>
      <c r="D251" s="14" t="s">
        <v>530</v>
      </c>
      <c r="F251" s="15" t="s">
        <v>531</v>
      </c>
    </row>
    <row r="252" ht="42" spans="1:6">
      <c r="A252" s="2">
        <v>252</v>
      </c>
      <c r="B252" s="14"/>
      <c r="D252" s="14" t="s">
        <v>532</v>
      </c>
      <c r="F252" s="15" t="s">
        <v>533</v>
      </c>
    </row>
    <row r="253" ht="56" spans="1:6">
      <c r="A253" s="2">
        <v>253</v>
      </c>
      <c r="B253" s="14"/>
      <c r="D253" s="14" t="s">
        <v>534</v>
      </c>
      <c r="F253" s="15" t="s">
        <v>535</v>
      </c>
    </row>
    <row r="254" ht="84" spans="1:6">
      <c r="A254" s="2">
        <v>254</v>
      </c>
      <c r="B254" s="14"/>
      <c r="D254" s="14" t="s">
        <v>536</v>
      </c>
      <c r="F254" s="15" t="s">
        <v>537</v>
      </c>
    </row>
    <row r="255" ht="70" spans="1:6">
      <c r="A255" s="2">
        <v>255</v>
      </c>
      <c r="B255" s="14"/>
      <c r="D255" s="14" t="s">
        <v>538</v>
      </c>
      <c r="F255" s="15" t="s">
        <v>539</v>
      </c>
    </row>
    <row r="256" ht="70" spans="1:6">
      <c r="A256" s="2">
        <v>256</v>
      </c>
      <c r="B256" s="14"/>
      <c r="D256" s="14" t="s">
        <v>540</v>
      </c>
      <c r="F256" s="15" t="s">
        <v>541</v>
      </c>
    </row>
    <row r="257" ht="42" spans="1:6">
      <c r="A257" s="2">
        <v>257</v>
      </c>
      <c r="B257" s="14"/>
      <c r="D257" s="14" t="s">
        <v>542</v>
      </c>
      <c r="F257" s="15" t="s">
        <v>543</v>
      </c>
    </row>
    <row r="258" ht="42" spans="1:6">
      <c r="A258" s="2">
        <v>258</v>
      </c>
      <c r="B258" s="14"/>
      <c r="D258" s="14" t="s">
        <v>544</v>
      </c>
      <c r="F258" s="15" t="s">
        <v>545</v>
      </c>
    </row>
    <row r="259" ht="42" spans="1:6">
      <c r="A259" s="2">
        <v>259</v>
      </c>
      <c r="B259" s="14"/>
      <c r="D259" s="14" t="s">
        <v>546</v>
      </c>
      <c r="F259" s="15" t="s">
        <v>547</v>
      </c>
    </row>
    <row r="260" ht="42" spans="1:6">
      <c r="A260" s="2">
        <v>260</v>
      </c>
      <c r="B260" s="14"/>
      <c r="D260" s="14" t="s">
        <v>548</v>
      </c>
      <c r="F260" s="15" t="s">
        <v>549</v>
      </c>
    </row>
    <row r="261" ht="28" spans="1:6">
      <c r="A261" s="2">
        <v>261</v>
      </c>
      <c r="B261" s="14"/>
      <c r="D261" s="14" t="s">
        <v>550</v>
      </c>
      <c r="F261" s="15" t="s">
        <v>551</v>
      </c>
    </row>
    <row r="262" ht="42" spans="1:6">
      <c r="A262" s="2">
        <v>262</v>
      </c>
      <c r="B262" s="14"/>
      <c r="D262" s="14" t="s">
        <v>552</v>
      </c>
      <c r="F262" s="15" t="s">
        <v>553</v>
      </c>
    </row>
    <row r="263" ht="42" spans="1:6">
      <c r="A263" s="2">
        <v>263</v>
      </c>
      <c r="B263" s="14"/>
      <c r="D263" s="14" t="s">
        <v>554</v>
      </c>
      <c r="F263" s="15" t="s">
        <v>555</v>
      </c>
    </row>
    <row r="264" ht="56" spans="1:6">
      <c r="A264" s="2">
        <v>264</v>
      </c>
      <c r="B264" s="14"/>
      <c r="D264" s="14" t="s">
        <v>556</v>
      </c>
      <c r="F264" s="15" t="s">
        <v>557</v>
      </c>
    </row>
    <row r="265" ht="84" spans="1:6">
      <c r="A265" s="2">
        <v>265</v>
      </c>
      <c r="B265" s="14" t="s">
        <v>558</v>
      </c>
      <c r="D265" s="14" t="s">
        <v>559</v>
      </c>
      <c r="F265" s="15" t="s">
        <v>560</v>
      </c>
    </row>
    <row r="266" ht="42" spans="1:6">
      <c r="A266" s="2">
        <v>266</v>
      </c>
      <c r="B266" s="14"/>
      <c r="D266" s="14" t="s">
        <v>561</v>
      </c>
      <c r="F266" s="15" t="s">
        <v>562</v>
      </c>
    </row>
    <row r="267" ht="28" spans="1:6">
      <c r="A267" s="2">
        <v>267</v>
      </c>
      <c r="B267" s="14"/>
      <c r="D267" s="14" t="s">
        <v>563</v>
      </c>
      <c r="F267" s="15" t="s">
        <v>564</v>
      </c>
    </row>
    <row r="268" ht="42" spans="1:6">
      <c r="A268" s="2">
        <v>268</v>
      </c>
      <c r="B268" s="14"/>
      <c r="D268" s="14" t="s">
        <v>565</v>
      </c>
      <c r="F268" s="15" t="s">
        <v>566</v>
      </c>
    </row>
    <row r="269" ht="42" spans="1:6">
      <c r="A269" s="2">
        <v>269</v>
      </c>
      <c r="B269" s="14"/>
      <c r="D269" s="14" t="s">
        <v>567</v>
      </c>
      <c r="F269" s="15" t="s">
        <v>568</v>
      </c>
    </row>
    <row r="270" ht="28" spans="1:6">
      <c r="A270" s="2">
        <v>270</v>
      </c>
      <c r="B270" s="14"/>
      <c r="D270" s="14" t="s">
        <v>569</v>
      </c>
      <c r="F270" s="15" t="s">
        <v>570</v>
      </c>
    </row>
    <row r="271" ht="28" spans="1:6">
      <c r="A271" s="2">
        <v>271</v>
      </c>
      <c r="B271" s="14"/>
      <c r="D271" s="14" t="s">
        <v>571</v>
      </c>
      <c r="F271" s="15" t="s">
        <v>572</v>
      </c>
    </row>
    <row r="272" ht="42" spans="1:6">
      <c r="A272" s="2">
        <v>272</v>
      </c>
      <c r="B272" s="14"/>
      <c r="D272" s="14" t="s">
        <v>573</v>
      </c>
      <c r="F272" s="15" t="s">
        <v>574</v>
      </c>
    </row>
    <row r="273" ht="56" spans="1:6">
      <c r="A273" s="2">
        <v>273</v>
      </c>
      <c r="B273" s="14"/>
      <c r="D273" s="14" t="s">
        <v>575</v>
      </c>
      <c r="F273" s="15" t="s">
        <v>576</v>
      </c>
    </row>
    <row r="274" ht="42" spans="1:6">
      <c r="A274" s="2">
        <v>274</v>
      </c>
      <c r="B274" s="14"/>
      <c r="D274" s="14" t="s">
        <v>577</v>
      </c>
      <c r="F274" s="15" t="s">
        <v>578</v>
      </c>
    </row>
    <row r="275" ht="28" spans="1:6">
      <c r="A275" s="2">
        <v>275</v>
      </c>
      <c r="B275" s="14"/>
      <c r="D275" s="14" t="s">
        <v>579</v>
      </c>
      <c r="F275" s="15" t="s">
        <v>580</v>
      </c>
    </row>
    <row r="276" ht="42" spans="1:6">
      <c r="A276" s="2">
        <v>276</v>
      </c>
      <c r="B276" s="14"/>
      <c r="D276" s="14" t="s">
        <v>581</v>
      </c>
      <c r="F276" s="15" t="s">
        <v>582</v>
      </c>
    </row>
    <row r="277" ht="56" spans="1:6">
      <c r="A277" s="2">
        <v>277</v>
      </c>
      <c r="B277" s="14"/>
      <c r="D277" s="14" t="s">
        <v>583</v>
      </c>
      <c r="F277" s="15" t="s">
        <v>584</v>
      </c>
    </row>
    <row r="278" ht="70" spans="1:6">
      <c r="A278" s="2">
        <v>278</v>
      </c>
      <c r="B278" s="14"/>
      <c r="D278" s="14" t="s">
        <v>585</v>
      </c>
      <c r="F278" s="15" t="s">
        <v>586</v>
      </c>
    </row>
    <row r="279" ht="28" spans="1:6">
      <c r="A279" s="2">
        <v>279</v>
      </c>
      <c r="B279" s="14"/>
      <c r="D279" s="14" t="s">
        <v>587</v>
      </c>
      <c r="F279" s="15" t="s">
        <v>588</v>
      </c>
    </row>
    <row r="280" ht="28" spans="1:6">
      <c r="A280" s="2">
        <v>280</v>
      </c>
      <c r="B280" s="14"/>
      <c r="D280" s="14" t="s">
        <v>589</v>
      </c>
      <c r="F280" s="15" t="s">
        <v>590</v>
      </c>
    </row>
    <row r="281" spans="1:6">
      <c r="A281" s="2">
        <v>281</v>
      </c>
      <c r="B281" s="14"/>
      <c r="D281" s="14" t="s">
        <v>591</v>
      </c>
      <c r="F281" s="15" t="s">
        <v>592</v>
      </c>
    </row>
    <row r="282" spans="1:6">
      <c r="A282" s="2">
        <v>282</v>
      </c>
      <c r="B282" s="14"/>
      <c r="D282" s="14" t="s">
        <v>593</v>
      </c>
      <c r="F282" s="15" t="s">
        <v>594</v>
      </c>
    </row>
    <row r="283" ht="42" spans="1:6">
      <c r="A283" s="2">
        <v>283</v>
      </c>
      <c r="B283" s="14"/>
      <c r="D283" s="14" t="s">
        <v>595</v>
      </c>
      <c r="F283" s="15" t="s">
        <v>596</v>
      </c>
    </row>
    <row r="284" ht="42" spans="1:6">
      <c r="A284" s="2">
        <v>284</v>
      </c>
      <c r="B284" s="14"/>
      <c r="D284" s="14" t="s">
        <v>597</v>
      </c>
      <c r="F284" s="15" t="s">
        <v>598</v>
      </c>
    </row>
    <row r="285" ht="42" spans="1:6">
      <c r="A285" s="2">
        <v>285</v>
      </c>
      <c r="B285" s="14"/>
      <c r="D285" s="14" t="s">
        <v>599</v>
      </c>
      <c r="F285" s="15" t="s">
        <v>600</v>
      </c>
    </row>
    <row r="286" ht="70" spans="1:6">
      <c r="A286" s="2">
        <v>286</v>
      </c>
      <c r="B286" s="14" t="s">
        <v>601</v>
      </c>
      <c r="D286" s="14" t="s">
        <v>602</v>
      </c>
      <c r="F286" s="15" t="s">
        <v>603</v>
      </c>
    </row>
    <row r="287" ht="70" spans="1:6">
      <c r="A287" s="2">
        <v>287</v>
      </c>
      <c r="B287" s="14"/>
      <c r="D287" s="14" t="s">
        <v>604</v>
      </c>
      <c r="F287" s="15" t="s">
        <v>605</v>
      </c>
    </row>
    <row r="288" ht="84" spans="1:6">
      <c r="A288" s="2">
        <v>288</v>
      </c>
      <c r="B288" s="14"/>
      <c r="D288" s="14" t="s">
        <v>606</v>
      </c>
      <c r="F288" s="15" t="s">
        <v>607</v>
      </c>
    </row>
    <row r="289" ht="42" spans="1:6">
      <c r="A289" s="2">
        <v>289</v>
      </c>
      <c r="B289" s="14"/>
      <c r="D289" s="14" t="s">
        <v>608</v>
      </c>
      <c r="F289" s="15" t="s">
        <v>609</v>
      </c>
    </row>
    <row r="290" ht="70" spans="1:6">
      <c r="A290" s="2">
        <v>290</v>
      </c>
      <c r="B290" s="14"/>
      <c r="D290" s="14" t="s">
        <v>610</v>
      </c>
      <c r="F290" s="15" t="s">
        <v>611</v>
      </c>
    </row>
    <row r="291" ht="84" spans="1:6">
      <c r="A291" s="2">
        <v>291</v>
      </c>
      <c r="B291" s="14"/>
      <c r="D291" s="14" t="s">
        <v>612</v>
      </c>
      <c r="F291" s="15" t="s">
        <v>613</v>
      </c>
    </row>
    <row r="292" ht="42" spans="1:6">
      <c r="A292" s="2">
        <v>292</v>
      </c>
      <c r="B292" s="14"/>
      <c r="D292" s="14" t="s">
        <v>614</v>
      </c>
      <c r="F292" s="15" t="s">
        <v>615</v>
      </c>
    </row>
    <row r="293" ht="42" spans="1:6">
      <c r="A293" s="2">
        <v>293</v>
      </c>
      <c r="B293" s="14"/>
      <c r="D293" s="14" t="s">
        <v>616</v>
      </c>
      <c r="F293" s="15" t="s">
        <v>617</v>
      </c>
    </row>
    <row r="294" ht="28" spans="1:6">
      <c r="A294" s="2">
        <v>294</v>
      </c>
      <c r="B294" s="14"/>
      <c r="D294" s="14" t="s">
        <v>618</v>
      </c>
      <c r="F294" s="15" t="s">
        <v>619</v>
      </c>
    </row>
    <row r="295" ht="28" spans="1:6">
      <c r="A295" s="2">
        <v>295</v>
      </c>
      <c r="B295" s="14"/>
      <c r="D295" s="14" t="s">
        <v>620</v>
      </c>
      <c r="F295" s="15" t="s">
        <v>621</v>
      </c>
    </row>
    <row r="296" ht="28" spans="1:6">
      <c r="A296" s="2">
        <v>296</v>
      </c>
      <c r="B296" s="14"/>
      <c r="D296" s="14" t="s">
        <v>622</v>
      </c>
      <c r="F296" s="15" t="s">
        <v>623</v>
      </c>
    </row>
    <row r="297" ht="42" spans="1:6">
      <c r="A297" s="2">
        <v>297</v>
      </c>
      <c r="B297" s="14"/>
      <c r="D297" s="14" t="s">
        <v>624</v>
      </c>
      <c r="F297" s="15" t="s">
        <v>625</v>
      </c>
    </row>
    <row r="298" ht="42" spans="1:6">
      <c r="A298" s="2">
        <v>298</v>
      </c>
      <c r="B298" s="14"/>
      <c r="D298" s="14" t="s">
        <v>626</v>
      </c>
      <c r="F298" s="15" t="s">
        <v>627</v>
      </c>
    </row>
    <row r="299" ht="98" spans="1:6">
      <c r="A299" s="2">
        <v>299</v>
      </c>
      <c r="B299" s="14" t="s">
        <v>628</v>
      </c>
      <c r="D299" s="14" t="s">
        <v>629</v>
      </c>
      <c r="F299" s="15" t="s">
        <v>630</v>
      </c>
    </row>
    <row r="300" ht="42" spans="1:6">
      <c r="A300" s="2">
        <v>300</v>
      </c>
      <c r="B300" s="14"/>
      <c r="D300" s="14" t="s">
        <v>631</v>
      </c>
      <c r="F300" s="15" t="s">
        <v>632</v>
      </c>
    </row>
    <row r="301" ht="42" spans="1:6">
      <c r="A301" s="2">
        <v>301</v>
      </c>
      <c r="B301" s="14"/>
      <c r="D301" s="14" t="s">
        <v>633</v>
      </c>
      <c r="F301" s="15" t="s">
        <v>634</v>
      </c>
    </row>
    <row r="302" ht="70" spans="1:6">
      <c r="A302" s="2">
        <v>302</v>
      </c>
      <c r="B302" s="14"/>
      <c r="D302" s="14" t="s">
        <v>635</v>
      </c>
      <c r="F302" s="15" t="s">
        <v>636</v>
      </c>
    </row>
    <row r="303" ht="42" spans="1:6">
      <c r="A303" s="2">
        <v>303</v>
      </c>
      <c r="B303" s="14"/>
      <c r="D303" s="14" t="s">
        <v>637</v>
      </c>
      <c r="F303" s="15" t="s">
        <v>638</v>
      </c>
    </row>
    <row r="304" ht="28" spans="1:6">
      <c r="A304" s="2">
        <v>304</v>
      </c>
      <c r="B304" s="14"/>
      <c r="D304" s="14" t="s">
        <v>639</v>
      </c>
      <c r="F304" s="15" t="s">
        <v>640</v>
      </c>
    </row>
    <row r="305" ht="28" spans="1:6">
      <c r="A305" s="2">
        <v>305</v>
      </c>
      <c r="B305" s="14"/>
      <c r="D305" s="14" t="s">
        <v>641</v>
      </c>
      <c r="F305" s="15" t="s">
        <v>642</v>
      </c>
    </row>
    <row r="306" ht="40.5" spans="1:6">
      <c r="A306" s="2">
        <v>306</v>
      </c>
      <c r="B306" s="14"/>
      <c r="D306" s="14" t="s">
        <v>643</v>
      </c>
      <c r="F306" s="6" t="s">
        <v>644</v>
      </c>
    </row>
    <row r="307" ht="28" spans="1:6">
      <c r="A307" s="2">
        <v>307</v>
      </c>
      <c r="B307" s="14"/>
      <c r="D307" s="14" t="s">
        <v>645</v>
      </c>
      <c r="F307" s="15" t="s">
        <v>646</v>
      </c>
    </row>
    <row r="308" ht="56" spans="1:6">
      <c r="A308" s="2">
        <v>308</v>
      </c>
      <c r="B308" s="14" t="s">
        <v>647</v>
      </c>
      <c r="D308" s="14" t="s">
        <v>648</v>
      </c>
      <c r="F308" s="15" t="s">
        <v>649</v>
      </c>
    </row>
    <row r="309" ht="42" spans="1:6">
      <c r="A309" s="2">
        <v>309</v>
      </c>
      <c r="B309" s="14"/>
      <c r="D309" s="14" t="s">
        <v>650</v>
      </c>
      <c r="F309" s="15" t="s">
        <v>651</v>
      </c>
    </row>
    <row r="310" ht="42" spans="1:6">
      <c r="A310" s="2">
        <v>310</v>
      </c>
      <c r="B310" s="14"/>
      <c r="D310" s="14" t="s">
        <v>652</v>
      </c>
      <c r="F310" s="15" t="s">
        <v>653</v>
      </c>
    </row>
    <row r="311" ht="70" spans="1:6">
      <c r="A311" s="2">
        <v>311</v>
      </c>
      <c r="B311" s="14" t="s">
        <v>654</v>
      </c>
      <c r="D311" s="14" t="s">
        <v>655</v>
      </c>
      <c r="F311" s="15" t="s">
        <v>656</v>
      </c>
    </row>
    <row r="312" ht="28" spans="1:6">
      <c r="A312" s="2">
        <v>312</v>
      </c>
      <c r="B312" s="14"/>
      <c r="D312" s="14" t="s">
        <v>657</v>
      </c>
      <c r="F312" s="15" t="s">
        <v>658</v>
      </c>
    </row>
    <row r="313" ht="28" spans="1:6">
      <c r="A313" s="2">
        <v>313</v>
      </c>
      <c r="B313" s="14"/>
      <c r="D313" s="14" t="s">
        <v>659</v>
      </c>
      <c r="F313" s="15" t="s">
        <v>660</v>
      </c>
    </row>
    <row r="314" ht="28" spans="1:6">
      <c r="A314" s="2">
        <v>314</v>
      </c>
      <c r="B314" s="14"/>
      <c r="D314" s="14" t="s">
        <v>661</v>
      </c>
      <c r="F314" s="15" t="s">
        <v>662</v>
      </c>
    </row>
    <row r="315" ht="56" spans="1:6">
      <c r="A315" s="2">
        <v>315</v>
      </c>
      <c r="B315" s="14"/>
      <c r="D315" s="14" t="s">
        <v>663</v>
      </c>
      <c r="F315" s="15" t="s">
        <v>664</v>
      </c>
    </row>
    <row r="316" ht="112" spans="1:6">
      <c r="A316" s="2">
        <v>316</v>
      </c>
      <c r="B316" s="14"/>
      <c r="D316" s="14" t="s">
        <v>665</v>
      </c>
      <c r="F316" s="15" t="s">
        <v>666</v>
      </c>
    </row>
    <row r="317" ht="112" spans="1:6">
      <c r="A317" s="2">
        <v>317</v>
      </c>
      <c r="B317" s="14"/>
      <c r="D317" s="14" t="s">
        <v>667</v>
      </c>
      <c r="F317" s="15" t="s">
        <v>668</v>
      </c>
    </row>
    <row r="318" ht="112" spans="1:6">
      <c r="A318" s="2">
        <v>318</v>
      </c>
      <c r="B318" s="14"/>
      <c r="D318" s="14" t="s">
        <v>669</v>
      </c>
      <c r="F318" s="15" t="s">
        <v>670</v>
      </c>
    </row>
    <row r="319" ht="112" spans="1:6">
      <c r="A319" s="2">
        <v>319</v>
      </c>
      <c r="B319" s="14"/>
      <c r="D319" s="14" t="s">
        <v>671</v>
      </c>
      <c r="F319" s="15" t="s">
        <v>672</v>
      </c>
    </row>
    <row r="320" ht="70" spans="1:6">
      <c r="A320" s="2">
        <v>320</v>
      </c>
      <c r="B320" s="14"/>
      <c r="D320" s="14" t="s">
        <v>673</v>
      </c>
      <c r="E320" s="14" t="s">
        <v>281</v>
      </c>
      <c r="F320" s="15" t="s">
        <v>674</v>
      </c>
    </row>
    <row r="321" ht="28" spans="1:6">
      <c r="A321" s="2">
        <v>321</v>
      </c>
      <c r="B321" s="14"/>
      <c r="D321" s="14" t="s">
        <v>675</v>
      </c>
      <c r="E321" s="14" t="s">
        <v>281</v>
      </c>
      <c r="F321" s="15" t="s">
        <v>676</v>
      </c>
    </row>
    <row r="322" ht="28" spans="1:6">
      <c r="A322" s="2">
        <v>322</v>
      </c>
      <c r="B322" s="14"/>
      <c r="D322" s="14" t="s">
        <v>677</v>
      </c>
      <c r="E322" s="14" t="s">
        <v>281</v>
      </c>
      <c r="F322" s="15" t="s">
        <v>678</v>
      </c>
    </row>
    <row r="323" ht="42" spans="1:6">
      <c r="A323" s="2">
        <v>323</v>
      </c>
      <c r="B323" s="14"/>
      <c r="D323" s="14" t="s">
        <v>679</v>
      </c>
      <c r="F323" s="15" t="s">
        <v>680</v>
      </c>
    </row>
    <row r="324" ht="56" spans="1:6">
      <c r="A324" s="2">
        <v>324</v>
      </c>
      <c r="B324" s="14" t="s">
        <v>681</v>
      </c>
      <c r="D324" s="14" t="s">
        <v>682</v>
      </c>
      <c r="F324" s="15" t="s">
        <v>683</v>
      </c>
    </row>
    <row r="325" ht="70" spans="1:6">
      <c r="A325" s="2">
        <v>325</v>
      </c>
      <c r="B325" s="14"/>
      <c r="D325" s="14" t="s">
        <v>684</v>
      </c>
      <c r="F325" s="15" t="s">
        <v>685</v>
      </c>
    </row>
    <row r="326" ht="56" spans="1:6">
      <c r="A326" s="2">
        <v>326</v>
      </c>
      <c r="B326" s="14"/>
      <c r="D326" s="14" t="s">
        <v>686</v>
      </c>
      <c r="F326" s="15" t="s">
        <v>687</v>
      </c>
    </row>
    <row r="327" ht="98" spans="1:6">
      <c r="A327" s="2">
        <v>327</v>
      </c>
      <c r="B327" s="14"/>
      <c r="D327" s="14" t="s">
        <v>688</v>
      </c>
      <c r="F327" s="15" t="s">
        <v>689</v>
      </c>
    </row>
    <row r="328" ht="28" spans="1:6">
      <c r="A328" s="2">
        <v>328</v>
      </c>
      <c r="B328" s="14"/>
      <c r="D328" s="14" t="s">
        <v>690</v>
      </c>
      <c r="F328" s="15" t="s">
        <v>691</v>
      </c>
    </row>
    <row r="329" ht="42" spans="1:6">
      <c r="A329" s="2">
        <v>329</v>
      </c>
      <c r="B329" s="14"/>
      <c r="D329" s="14" t="s">
        <v>692</v>
      </c>
      <c r="F329" s="15" t="s">
        <v>693</v>
      </c>
    </row>
    <row r="330" ht="42" spans="1:6">
      <c r="A330" s="2">
        <v>330</v>
      </c>
      <c r="B330" s="14"/>
      <c r="D330" s="14" t="s">
        <v>694</v>
      </c>
      <c r="F330" s="15" t="s">
        <v>695</v>
      </c>
    </row>
    <row r="331" ht="28" spans="1:6">
      <c r="A331" s="2">
        <v>331</v>
      </c>
      <c r="B331" s="14"/>
      <c r="D331" s="14" t="s">
        <v>696</v>
      </c>
      <c r="F331" s="15" t="s">
        <v>697</v>
      </c>
    </row>
    <row r="332" ht="42" spans="1:6">
      <c r="A332" s="2">
        <v>332</v>
      </c>
      <c r="B332" s="14"/>
      <c r="D332" s="14" t="s">
        <v>698</v>
      </c>
      <c r="F332" s="15" t="s">
        <v>699</v>
      </c>
    </row>
    <row r="333" ht="42" spans="1:6">
      <c r="A333" s="2">
        <v>333</v>
      </c>
      <c r="B333" s="14"/>
      <c r="D333" s="14" t="s">
        <v>700</v>
      </c>
      <c r="F333" s="15" t="s">
        <v>701</v>
      </c>
    </row>
    <row r="334" ht="42" spans="1:6">
      <c r="A334" s="2">
        <v>334</v>
      </c>
      <c r="B334" s="14"/>
      <c r="D334" s="14" t="s">
        <v>702</v>
      </c>
      <c r="F334" s="15" t="s">
        <v>703</v>
      </c>
    </row>
    <row r="335" ht="28" spans="1:6">
      <c r="A335" s="2">
        <v>335</v>
      </c>
      <c r="B335" s="14"/>
      <c r="D335" s="14" t="s">
        <v>704</v>
      </c>
      <c r="F335" s="15" t="s">
        <v>705</v>
      </c>
    </row>
    <row r="336" ht="42" spans="1:6">
      <c r="A336" s="2">
        <v>336</v>
      </c>
      <c r="B336" s="14"/>
      <c r="D336" s="14" t="s">
        <v>706</v>
      </c>
      <c r="F336" s="15" t="s">
        <v>707</v>
      </c>
    </row>
    <row r="337" ht="28" spans="1:6">
      <c r="A337" s="2">
        <v>337</v>
      </c>
      <c r="B337" s="14"/>
      <c r="D337" s="14" t="s">
        <v>708</v>
      </c>
      <c r="F337" s="15" t="s">
        <v>709</v>
      </c>
    </row>
    <row r="338" ht="28" spans="1:6">
      <c r="A338" s="2">
        <v>338</v>
      </c>
      <c r="B338" s="14"/>
      <c r="D338" s="14" t="s">
        <v>710</v>
      </c>
      <c r="F338" s="15" t="s">
        <v>711</v>
      </c>
    </row>
    <row r="339" ht="28" spans="1:6">
      <c r="A339" s="2">
        <v>339</v>
      </c>
      <c r="B339" s="14"/>
      <c r="D339" s="14" t="s">
        <v>712</v>
      </c>
      <c r="F339" s="15" t="s">
        <v>713</v>
      </c>
    </row>
    <row r="340" ht="42" spans="1:6">
      <c r="A340" s="2">
        <v>340</v>
      </c>
      <c r="B340" s="14"/>
      <c r="D340" s="14" t="s">
        <v>714</v>
      </c>
      <c r="F340" s="15" t="s">
        <v>715</v>
      </c>
    </row>
    <row r="341" ht="56" spans="1:6">
      <c r="A341" s="2">
        <v>341</v>
      </c>
      <c r="B341" s="14"/>
      <c r="D341" s="14" t="s">
        <v>716</v>
      </c>
      <c r="F341" s="15" t="s">
        <v>717</v>
      </c>
    </row>
    <row r="342" ht="28" spans="1:6">
      <c r="A342" s="2">
        <v>342</v>
      </c>
      <c r="B342" s="14"/>
      <c r="D342" s="14" t="s">
        <v>718</v>
      </c>
      <c r="F342" s="15" t="s">
        <v>719</v>
      </c>
    </row>
    <row r="343" ht="28" spans="1:6">
      <c r="A343" s="2">
        <v>343</v>
      </c>
      <c r="B343" s="14" t="s">
        <v>720</v>
      </c>
      <c r="D343" s="14" t="s">
        <v>721</v>
      </c>
      <c r="F343" s="15" t="s">
        <v>722</v>
      </c>
    </row>
    <row r="344" ht="28" spans="1:6">
      <c r="A344" s="2">
        <v>344</v>
      </c>
      <c r="B344" s="14"/>
      <c r="D344" s="14" t="s">
        <v>723</v>
      </c>
      <c r="F344" s="15" t="s">
        <v>724</v>
      </c>
    </row>
    <row r="345" ht="42" spans="1:6">
      <c r="A345" s="2">
        <v>345</v>
      </c>
      <c r="B345" s="14"/>
      <c r="D345" s="14" t="s">
        <v>725</v>
      </c>
      <c r="F345" s="15" t="s">
        <v>726</v>
      </c>
    </row>
    <row r="346" ht="28" spans="1:6">
      <c r="A346" s="2">
        <v>346</v>
      </c>
      <c r="B346" s="14"/>
      <c r="D346" s="14" t="s">
        <v>727</v>
      </c>
      <c r="F346" s="15" t="s">
        <v>728</v>
      </c>
    </row>
    <row r="347" ht="42" spans="1:6">
      <c r="A347" s="2">
        <v>347</v>
      </c>
      <c r="B347" s="14"/>
      <c r="D347" s="14" t="s">
        <v>729</v>
      </c>
      <c r="F347" s="15" t="s">
        <v>730</v>
      </c>
    </row>
    <row r="348" ht="28" spans="1:6">
      <c r="A348" s="2">
        <v>348</v>
      </c>
      <c r="B348" s="14"/>
      <c r="D348" s="14" t="s">
        <v>731</v>
      </c>
      <c r="F348" s="15" t="s">
        <v>732</v>
      </c>
    </row>
    <row r="349" ht="28" spans="1:6">
      <c r="A349" s="2">
        <v>349</v>
      </c>
      <c r="B349" s="14"/>
      <c r="D349" s="14" t="s">
        <v>733</v>
      </c>
      <c r="F349" s="15" t="s">
        <v>734</v>
      </c>
    </row>
    <row r="350" ht="28" spans="1:6">
      <c r="A350" s="2">
        <v>350</v>
      </c>
      <c r="B350" s="14"/>
      <c r="D350" s="14" t="s">
        <v>735</v>
      </c>
      <c r="F350" s="15" t="s">
        <v>736</v>
      </c>
    </row>
    <row r="351" ht="28" spans="1:6">
      <c r="A351" s="2">
        <v>351</v>
      </c>
      <c r="B351" s="14"/>
      <c r="D351" s="14" t="s">
        <v>737</v>
      </c>
      <c r="F351" s="15" t="s">
        <v>738</v>
      </c>
    </row>
    <row r="352" ht="28" spans="1:6">
      <c r="A352" s="2">
        <v>352</v>
      </c>
      <c r="B352" s="14" t="s">
        <v>739</v>
      </c>
      <c r="D352" s="14" t="s">
        <v>740</v>
      </c>
      <c r="F352" s="15" t="s">
        <v>741</v>
      </c>
    </row>
    <row r="353" ht="28" spans="1:6">
      <c r="A353" s="2">
        <v>353</v>
      </c>
      <c r="B353" s="14"/>
      <c r="D353" s="14" t="s">
        <v>742</v>
      </c>
      <c r="F353" s="15" t="s">
        <v>743</v>
      </c>
    </row>
    <row r="354" ht="28" spans="1:6">
      <c r="A354" s="2">
        <v>354</v>
      </c>
      <c r="B354" s="14"/>
      <c r="D354" s="14" t="s">
        <v>744</v>
      </c>
      <c r="F354" s="15" t="s">
        <v>745</v>
      </c>
    </row>
    <row r="355" ht="28" spans="1:6">
      <c r="A355" s="2">
        <v>355</v>
      </c>
      <c r="B355" s="14"/>
      <c r="D355" s="14" t="s">
        <v>746</v>
      </c>
      <c r="F355" s="15" t="s">
        <v>747</v>
      </c>
    </row>
    <row r="356" ht="42" spans="1:6">
      <c r="A356" s="2">
        <v>356</v>
      </c>
      <c r="B356" s="14"/>
      <c r="D356" s="14" t="s">
        <v>748</v>
      </c>
      <c r="F356" s="15" t="s">
        <v>749</v>
      </c>
    </row>
    <row r="357" ht="28" spans="1:6">
      <c r="A357" s="2">
        <v>357</v>
      </c>
      <c r="B357" s="14"/>
      <c r="D357" s="14" t="s">
        <v>750</v>
      </c>
      <c r="F357" s="15" t="s">
        <v>751</v>
      </c>
    </row>
    <row r="358" ht="28" spans="1:6">
      <c r="A358" s="2">
        <v>358</v>
      </c>
      <c r="B358" s="14"/>
      <c r="D358" s="14" t="s">
        <v>752</v>
      </c>
      <c r="F358" s="15" t="s">
        <v>753</v>
      </c>
    </row>
    <row r="359" ht="42" spans="1:6">
      <c r="A359" s="2">
        <v>359</v>
      </c>
      <c r="B359" s="14"/>
      <c r="D359" s="14" t="s">
        <v>754</v>
      </c>
      <c r="F359" s="15" t="s">
        <v>755</v>
      </c>
    </row>
    <row r="360" ht="28" spans="1:6">
      <c r="A360" s="2">
        <v>360</v>
      </c>
      <c r="B360" s="14"/>
      <c r="D360" s="14" t="s">
        <v>756</v>
      </c>
      <c r="F360" s="15" t="s">
        <v>757</v>
      </c>
    </row>
    <row r="361" ht="42" spans="1:6">
      <c r="A361" s="2">
        <v>361</v>
      </c>
      <c r="B361" s="14"/>
      <c r="D361" s="14" t="s">
        <v>758</v>
      </c>
      <c r="F361" s="15" t="s">
        <v>759</v>
      </c>
    </row>
    <row r="362" ht="28" spans="1:6">
      <c r="A362" s="2">
        <v>362</v>
      </c>
      <c r="B362" s="14"/>
      <c r="D362" s="14" t="s">
        <v>760</v>
      </c>
      <c r="F362" s="15" t="s">
        <v>761</v>
      </c>
    </row>
    <row r="363" ht="28" spans="1:6">
      <c r="A363" s="2">
        <v>363</v>
      </c>
      <c r="B363" s="14"/>
      <c r="D363" s="14" t="s">
        <v>762</v>
      </c>
      <c r="F363" s="15" t="s">
        <v>763</v>
      </c>
    </row>
    <row r="364" ht="28" spans="1:6">
      <c r="A364" s="2">
        <v>364</v>
      </c>
      <c r="B364" s="14"/>
      <c r="D364" s="14" t="s">
        <v>764</v>
      </c>
      <c r="F364" s="15" t="s">
        <v>765</v>
      </c>
    </row>
    <row r="365" ht="56" spans="1:6">
      <c r="A365" s="2">
        <v>365</v>
      </c>
      <c r="B365" s="14"/>
      <c r="D365" s="14" t="s">
        <v>766</v>
      </c>
      <c r="F365" s="15" t="s">
        <v>767</v>
      </c>
    </row>
    <row r="366" ht="28" spans="1:6">
      <c r="A366" s="2">
        <v>366</v>
      </c>
      <c r="B366" s="14"/>
      <c r="D366" s="14" t="s">
        <v>768</v>
      </c>
      <c r="F366" s="15" t="s">
        <v>769</v>
      </c>
    </row>
    <row r="367" ht="28" spans="1:6">
      <c r="A367" s="2">
        <v>367</v>
      </c>
      <c r="B367" s="14"/>
      <c r="D367" s="14" t="s">
        <v>770</v>
      </c>
      <c r="F367" s="15" t="s">
        <v>771</v>
      </c>
    </row>
    <row r="368" ht="42" spans="1:6">
      <c r="A368" s="2">
        <v>368</v>
      </c>
      <c r="B368" s="14"/>
      <c r="D368" s="14" t="s">
        <v>772</v>
      </c>
      <c r="F368" s="15" t="s">
        <v>773</v>
      </c>
    </row>
    <row r="369" ht="42" spans="1:6">
      <c r="A369" s="2">
        <v>369</v>
      </c>
      <c r="B369" s="14"/>
      <c r="D369" s="14" t="s">
        <v>774</v>
      </c>
      <c r="F369" s="15" t="s">
        <v>775</v>
      </c>
    </row>
    <row r="370" ht="28" spans="1:6">
      <c r="A370" s="2">
        <v>370</v>
      </c>
      <c r="B370" s="14"/>
      <c r="D370" s="14" t="s">
        <v>776</v>
      </c>
      <c r="F370" s="15" t="s">
        <v>777</v>
      </c>
    </row>
    <row r="371" ht="28" spans="1:6">
      <c r="A371" s="2">
        <v>371</v>
      </c>
      <c r="B371" s="14"/>
      <c r="D371" s="14" t="s">
        <v>778</v>
      </c>
      <c r="F371" s="15" t="s">
        <v>779</v>
      </c>
    </row>
    <row r="372" ht="42" spans="1:6">
      <c r="A372" s="2">
        <v>372</v>
      </c>
      <c r="B372" s="14"/>
      <c r="D372" s="14" t="s">
        <v>780</v>
      </c>
      <c r="F372" s="15" t="s">
        <v>781</v>
      </c>
    </row>
    <row r="373" ht="42" spans="1:6">
      <c r="A373" s="2">
        <v>373</v>
      </c>
      <c r="B373" s="14"/>
      <c r="D373" s="14" t="s">
        <v>782</v>
      </c>
      <c r="F373" s="15" t="s">
        <v>783</v>
      </c>
    </row>
    <row r="374" ht="28" spans="1:6">
      <c r="A374" s="2">
        <v>374</v>
      </c>
      <c r="B374" s="14"/>
      <c r="D374" s="14" t="s">
        <v>784</v>
      </c>
      <c r="F374" s="15" t="s">
        <v>785</v>
      </c>
    </row>
    <row r="375" ht="42" spans="1:6">
      <c r="A375" s="2">
        <v>375</v>
      </c>
      <c r="B375" s="14"/>
      <c r="D375" s="14" t="s">
        <v>786</v>
      </c>
      <c r="F375" s="15" t="s">
        <v>787</v>
      </c>
    </row>
    <row r="376" ht="28" spans="1:6">
      <c r="A376" s="2">
        <v>376</v>
      </c>
      <c r="B376" s="14" t="s">
        <v>681</v>
      </c>
      <c r="D376" s="14" t="s">
        <v>788</v>
      </c>
      <c r="F376" s="15" t="s">
        <v>789</v>
      </c>
    </row>
    <row r="377" ht="27" spans="1:6">
      <c r="A377" s="2">
        <v>377</v>
      </c>
      <c r="B377" s="14" t="s">
        <v>790</v>
      </c>
      <c r="D377" s="14" t="s">
        <v>790</v>
      </c>
      <c r="E377" s="14" t="s">
        <v>274</v>
      </c>
      <c r="F377" s="6" t="s">
        <v>791</v>
      </c>
    </row>
    <row r="378" ht="28" spans="1:6">
      <c r="A378" s="2">
        <v>378</v>
      </c>
      <c r="B378" s="14" t="s">
        <v>792</v>
      </c>
      <c r="D378" s="14" t="s">
        <v>792</v>
      </c>
      <c r="F378" s="15" t="s">
        <v>793</v>
      </c>
    </row>
    <row r="379" ht="70" spans="1:6">
      <c r="A379" s="2">
        <v>379</v>
      </c>
      <c r="B379" s="14" t="s">
        <v>794</v>
      </c>
      <c r="D379" s="14" t="s">
        <v>794</v>
      </c>
      <c r="F379" s="15" t="s">
        <v>795</v>
      </c>
    </row>
    <row r="380" ht="56" spans="1:6">
      <c r="A380" s="2">
        <v>380</v>
      </c>
      <c r="B380" s="14" t="s">
        <v>796</v>
      </c>
      <c r="D380" s="14" t="s">
        <v>797</v>
      </c>
      <c r="F380" s="15" t="s">
        <v>798</v>
      </c>
    </row>
    <row r="381" ht="56" spans="1:6">
      <c r="A381" s="2">
        <v>381</v>
      </c>
      <c r="B381" s="14"/>
      <c r="D381" s="14" t="s">
        <v>799</v>
      </c>
      <c r="F381" s="15" t="s">
        <v>800</v>
      </c>
    </row>
    <row r="382" ht="84" spans="1:6">
      <c r="A382" s="2">
        <v>382</v>
      </c>
      <c r="B382" s="14"/>
      <c r="D382" s="14" t="s">
        <v>801</v>
      </c>
      <c r="F382" s="15" t="s">
        <v>802</v>
      </c>
    </row>
    <row r="383" ht="140" spans="1:6">
      <c r="A383" s="2">
        <v>383</v>
      </c>
      <c r="B383" s="14"/>
      <c r="D383" s="14" t="s">
        <v>803</v>
      </c>
      <c r="F383" s="15" t="s">
        <v>804</v>
      </c>
    </row>
    <row r="384" ht="154" spans="1:6">
      <c r="A384" s="2">
        <v>384</v>
      </c>
      <c r="B384" s="14"/>
      <c r="D384" s="14" t="s">
        <v>805</v>
      </c>
      <c r="F384" s="15" t="s">
        <v>806</v>
      </c>
    </row>
    <row r="385" ht="56" spans="1:6">
      <c r="A385" s="2">
        <v>385</v>
      </c>
      <c r="B385" s="14"/>
      <c r="D385" s="14" t="s">
        <v>807</v>
      </c>
      <c r="F385" s="15" t="s">
        <v>808</v>
      </c>
    </row>
    <row r="386" ht="28" spans="1:6">
      <c r="A386" s="2">
        <v>386</v>
      </c>
      <c r="B386" s="14"/>
      <c r="D386" s="14" t="s">
        <v>809</v>
      </c>
      <c r="F386" s="15" t="s">
        <v>810</v>
      </c>
    </row>
    <row r="387" ht="28" spans="1:6">
      <c r="A387" s="2">
        <v>387</v>
      </c>
      <c r="B387" s="14"/>
      <c r="D387" s="14" t="s">
        <v>811</v>
      </c>
      <c r="F387" s="15" t="s">
        <v>812</v>
      </c>
    </row>
    <row r="388" ht="28" spans="1:6">
      <c r="A388" s="2">
        <v>388</v>
      </c>
      <c r="B388" s="14"/>
      <c r="D388" s="14" t="s">
        <v>813</v>
      </c>
      <c r="F388" s="15" t="s">
        <v>814</v>
      </c>
    </row>
    <row r="389" ht="28" spans="1:6">
      <c r="A389" s="2">
        <v>389</v>
      </c>
      <c r="B389" s="14"/>
      <c r="D389" s="14" t="s">
        <v>815</v>
      </c>
      <c r="F389" s="15" t="s">
        <v>816</v>
      </c>
    </row>
    <row r="390" ht="42" spans="1:6">
      <c r="A390" s="2">
        <v>390</v>
      </c>
      <c r="B390" s="14"/>
      <c r="D390" s="14" t="s">
        <v>817</v>
      </c>
      <c r="F390" s="15" t="s">
        <v>818</v>
      </c>
    </row>
    <row r="391" ht="56" spans="1:6">
      <c r="A391" s="2">
        <v>391</v>
      </c>
      <c r="B391" s="14"/>
      <c r="D391" s="14" t="s">
        <v>819</v>
      </c>
      <c r="F391" s="15" t="s">
        <v>820</v>
      </c>
    </row>
    <row r="392" ht="42" spans="1:6">
      <c r="A392" s="2">
        <v>392</v>
      </c>
      <c r="B392" s="14"/>
      <c r="D392" s="14" t="s">
        <v>821</v>
      </c>
      <c r="F392" s="15" t="s">
        <v>822</v>
      </c>
    </row>
    <row r="393" ht="42" spans="1:6">
      <c r="A393" s="2">
        <v>393</v>
      </c>
      <c r="B393" s="14"/>
      <c r="D393" s="14" t="s">
        <v>823</v>
      </c>
      <c r="F393" s="15" t="s">
        <v>824</v>
      </c>
    </row>
    <row r="394" ht="28" spans="1:6">
      <c r="A394" s="2">
        <v>394</v>
      </c>
      <c r="B394" s="14"/>
      <c r="D394" s="14" t="s">
        <v>825</v>
      </c>
      <c r="F394" s="15" t="s">
        <v>826</v>
      </c>
    </row>
    <row r="395" ht="28" spans="1:6">
      <c r="A395" s="2">
        <v>395</v>
      </c>
      <c r="B395" s="14"/>
      <c r="D395" s="14" t="s">
        <v>827</v>
      </c>
      <c r="F395" s="15" t="s">
        <v>828</v>
      </c>
    </row>
    <row r="396" ht="28" spans="1:6">
      <c r="A396" s="2">
        <v>396</v>
      </c>
      <c r="B396" s="14"/>
      <c r="D396" s="14" t="s">
        <v>829</v>
      </c>
      <c r="F396" s="15" t="s">
        <v>830</v>
      </c>
    </row>
    <row r="397" ht="28" spans="1:6">
      <c r="A397" s="2">
        <v>397</v>
      </c>
      <c r="B397" s="14"/>
      <c r="D397" s="14" t="s">
        <v>831</v>
      </c>
      <c r="F397" s="15" t="s">
        <v>832</v>
      </c>
    </row>
    <row r="398" ht="28" spans="1:6">
      <c r="A398" s="2">
        <v>398</v>
      </c>
      <c r="B398" s="14"/>
      <c r="D398" s="14" t="s">
        <v>833</v>
      </c>
      <c r="F398" s="15" t="s">
        <v>834</v>
      </c>
    </row>
    <row r="399" ht="28" spans="1:6">
      <c r="A399" s="2">
        <v>399</v>
      </c>
      <c r="B399" s="14"/>
      <c r="D399" s="14" t="s">
        <v>835</v>
      </c>
      <c r="F399" s="15" t="s">
        <v>836</v>
      </c>
    </row>
    <row r="400" ht="28" spans="1:6">
      <c r="A400" s="2">
        <v>400</v>
      </c>
      <c r="B400" s="14"/>
      <c r="D400" s="14" t="s">
        <v>837</v>
      </c>
      <c r="F400" s="15" t="s">
        <v>838</v>
      </c>
    </row>
    <row r="401" ht="28" spans="1:6">
      <c r="A401" s="2">
        <v>401</v>
      </c>
      <c r="B401" s="14"/>
      <c r="D401" s="14" t="s">
        <v>839</v>
      </c>
      <c r="F401" s="15" t="s">
        <v>840</v>
      </c>
    </row>
    <row r="402" ht="28" spans="1:6">
      <c r="A402" s="2">
        <v>402</v>
      </c>
      <c r="B402" s="14"/>
      <c r="D402" s="14" t="s">
        <v>841</v>
      </c>
      <c r="F402" s="15" t="s">
        <v>842</v>
      </c>
    </row>
    <row r="403" ht="28" spans="1:6">
      <c r="A403" s="2">
        <v>403</v>
      </c>
      <c r="B403" s="14"/>
      <c r="D403" s="14" t="s">
        <v>843</v>
      </c>
      <c r="F403" s="15" t="s">
        <v>844</v>
      </c>
    </row>
    <row r="404" ht="42" spans="1:6">
      <c r="A404" s="2">
        <v>404</v>
      </c>
      <c r="B404" s="14"/>
      <c r="D404" s="14" t="s">
        <v>845</v>
      </c>
      <c r="F404" s="15" t="s">
        <v>846</v>
      </c>
    </row>
    <row r="405" ht="28" spans="1:6">
      <c r="A405" s="2">
        <v>405</v>
      </c>
      <c r="B405" s="14"/>
      <c r="D405" s="14" t="s">
        <v>847</v>
      </c>
      <c r="F405" s="15" t="s">
        <v>848</v>
      </c>
    </row>
    <row r="406" ht="28" spans="1:6">
      <c r="A406" s="2">
        <v>406</v>
      </c>
      <c r="B406" s="14"/>
      <c r="D406" s="14" t="s">
        <v>849</v>
      </c>
      <c r="F406" s="15" t="s">
        <v>850</v>
      </c>
    </row>
    <row r="407" ht="28" spans="1:6">
      <c r="A407" s="2">
        <v>407</v>
      </c>
      <c r="B407" s="14"/>
      <c r="D407" s="14" t="s">
        <v>851</v>
      </c>
      <c r="F407" s="15" t="s">
        <v>852</v>
      </c>
    </row>
    <row r="408" ht="56" spans="1:6">
      <c r="A408" s="2">
        <v>408</v>
      </c>
      <c r="B408" s="14"/>
      <c r="D408" s="14" t="s">
        <v>853</v>
      </c>
      <c r="F408" s="15" t="s">
        <v>854</v>
      </c>
    </row>
    <row r="409" ht="70" spans="1:6">
      <c r="A409" s="2">
        <v>409</v>
      </c>
      <c r="B409" s="14"/>
      <c r="D409" s="14" t="s">
        <v>855</v>
      </c>
      <c r="F409" s="15" t="s">
        <v>856</v>
      </c>
    </row>
    <row r="410" ht="28" spans="1:6">
      <c r="A410" s="2">
        <v>410</v>
      </c>
      <c r="B410" s="14"/>
      <c r="D410" s="14" t="s">
        <v>857</v>
      </c>
      <c r="F410" s="15" t="s">
        <v>858</v>
      </c>
    </row>
    <row r="411" ht="28" spans="1:6">
      <c r="A411" s="2">
        <v>411</v>
      </c>
      <c r="B411" s="14"/>
      <c r="D411" s="14" t="s">
        <v>859</v>
      </c>
      <c r="F411" s="15" t="s">
        <v>860</v>
      </c>
    </row>
    <row r="412" ht="42" spans="1:6">
      <c r="A412" s="2">
        <v>412</v>
      </c>
      <c r="B412" s="14"/>
      <c r="D412" s="14" t="s">
        <v>861</v>
      </c>
      <c r="F412" s="15" t="s">
        <v>862</v>
      </c>
    </row>
    <row r="413" ht="28" spans="1:6">
      <c r="A413" s="2">
        <v>413</v>
      </c>
      <c r="B413" s="14"/>
      <c r="D413" s="14" t="s">
        <v>863</v>
      </c>
      <c r="F413" s="15" t="s">
        <v>864</v>
      </c>
    </row>
    <row r="414" ht="28" spans="1:6">
      <c r="A414" s="2">
        <v>414</v>
      </c>
      <c r="B414" s="14"/>
      <c r="D414" s="14" t="s">
        <v>865</v>
      </c>
      <c r="F414" s="15" t="s">
        <v>866</v>
      </c>
    </row>
    <row r="415" ht="28" spans="1:6">
      <c r="A415" s="2">
        <v>415</v>
      </c>
      <c r="B415" s="14"/>
      <c r="D415" s="14" t="s">
        <v>867</v>
      </c>
      <c r="F415" s="15" t="s">
        <v>868</v>
      </c>
    </row>
    <row r="416" ht="42" spans="1:6">
      <c r="A416" s="2">
        <v>416</v>
      </c>
      <c r="B416" s="14"/>
      <c r="D416" s="14" t="s">
        <v>869</v>
      </c>
      <c r="F416" s="15" t="s">
        <v>870</v>
      </c>
    </row>
    <row r="417" ht="28" spans="1:6">
      <c r="A417" s="2">
        <v>417</v>
      </c>
      <c r="B417" s="14"/>
      <c r="D417" s="14" t="s">
        <v>871</v>
      </c>
      <c r="F417" s="15" t="s">
        <v>872</v>
      </c>
    </row>
    <row r="418" ht="28" spans="1:6">
      <c r="A418" s="2">
        <v>418</v>
      </c>
      <c r="B418" s="14"/>
      <c r="D418" s="14" t="s">
        <v>873</v>
      </c>
      <c r="F418" s="15" t="s">
        <v>874</v>
      </c>
    </row>
    <row r="419" ht="112" spans="1:6">
      <c r="A419" s="2">
        <v>419</v>
      </c>
      <c r="B419" s="14" t="s">
        <v>875</v>
      </c>
      <c r="D419" s="14" t="s">
        <v>876</v>
      </c>
      <c r="F419" s="15" t="s">
        <v>877</v>
      </c>
    </row>
    <row r="420" ht="28" spans="1:6">
      <c r="A420" s="2">
        <v>420</v>
      </c>
      <c r="B420" s="14"/>
      <c r="D420" s="14" t="s">
        <v>878</v>
      </c>
      <c r="F420" s="15" t="s">
        <v>879</v>
      </c>
    </row>
    <row r="421" ht="28" spans="1:6">
      <c r="A421" s="2">
        <v>421</v>
      </c>
      <c r="B421" s="14"/>
      <c r="D421" s="14" t="s">
        <v>880</v>
      </c>
      <c r="F421" s="15" t="s">
        <v>881</v>
      </c>
    </row>
    <row r="422" ht="42" spans="1:6">
      <c r="A422" s="2">
        <v>422</v>
      </c>
      <c r="B422" s="14"/>
      <c r="D422" s="14" t="s">
        <v>882</v>
      </c>
      <c r="F422" s="15" t="s">
        <v>883</v>
      </c>
    </row>
    <row r="423" ht="28" spans="1:6">
      <c r="A423" s="2">
        <v>423</v>
      </c>
      <c r="B423" s="14"/>
      <c r="D423" s="14" t="s">
        <v>884</v>
      </c>
      <c r="F423" s="15" t="s">
        <v>885</v>
      </c>
    </row>
    <row r="424" ht="56" spans="1:6">
      <c r="A424" s="2">
        <v>424</v>
      </c>
      <c r="B424" s="14"/>
      <c r="D424" s="14" t="s">
        <v>886</v>
      </c>
      <c r="F424" s="15" t="s">
        <v>887</v>
      </c>
    </row>
    <row r="425" ht="42" spans="1:6">
      <c r="A425" s="2">
        <v>425</v>
      </c>
      <c r="B425" s="14"/>
      <c r="D425" s="14" t="s">
        <v>888</v>
      </c>
      <c r="F425" s="15" t="s">
        <v>889</v>
      </c>
    </row>
    <row r="426" ht="140" spans="1:6">
      <c r="A426" s="2">
        <v>426</v>
      </c>
      <c r="B426" s="14"/>
      <c r="D426" s="14" t="s">
        <v>890</v>
      </c>
      <c r="F426" s="15" t="s">
        <v>891</v>
      </c>
    </row>
    <row r="427" ht="42" spans="1:6">
      <c r="A427" s="2">
        <v>427</v>
      </c>
      <c r="B427" s="14"/>
      <c r="D427" s="14" t="s">
        <v>892</v>
      </c>
      <c r="F427" s="15" t="s">
        <v>893</v>
      </c>
    </row>
    <row r="428" ht="28" spans="1:6">
      <c r="A428" s="2">
        <v>428</v>
      </c>
      <c r="B428" s="14"/>
      <c r="D428" s="14" t="s">
        <v>894</v>
      </c>
      <c r="F428" s="15" t="s">
        <v>895</v>
      </c>
    </row>
    <row r="429" ht="28" spans="1:6">
      <c r="A429" s="2">
        <v>429</v>
      </c>
      <c r="B429" s="14"/>
      <c r="D429" s="14" t="s">
        <v>896</v>
      </c>
      <c r="F429" s="15" t="s">
        <v>897</v>
      </c>
    </row>
    <row r="430" ht="56" spans="1:6">
      <c r="A430" s="2">
        <v>430</v>
      </c>
      <c r="B430" s="14" t="s">
        <v>898</v>
      </c>
      <c r="D430" s="14" t="s">
        <v>899</v>
      </c>
      <c r="F430" s="15" t="s">
        <v>900</v>
      </c>
    </row>
    <row r="431" ht="28" spans="1:6">
      <c r="A431" s="2">
        <v>431</v>
      </c>
      <c r="B431" s="14"/>
      <c r="D431" s="14" t="s">
        <v>901</v>
      </c>
      <c r="F431" s="15" t="s">
        <v>902</v>
      </c>
    </row>
    <row r="432" ht="56" spans="1:6">
      <c r="A432" s="2">
        <v>432</v>
      </c>
      <c r="B432" s="14"/>
      <c r="D432" s="14" t="s">
        <v>903</v>
      </c>
      <c r="F432" s="15" t="s">
        <v>904</v>
      </c>
    </row>
    <row r="433" ht="84" spans="1:6">
      <c r="A433" s="2">
        <v>433</v>
      </c>
      <c r="B433" s="14"/>
      <c r="D433" s="14" t="s">
        <v>905</v>
      </c>
      <c r="F433" s="15" t="s">
        <v>906</v>
      </c>
    </row>
    <row r="434" ht="28" spans="1:6">
      <c r="A434" s="2">
        <v>434</v>
      </c>
      <c r="B434" s="14"/>
      <c r="D434" s="14" t="s">
        <v>907</v>
      </c>
      <c r="F434" s="15" t="s">
        <v>908</v>
      </c>
    </row>
    <row r="435" ht="28" spans="1:6">
      <c r="A435" s="2">
        <v>435</v>
      </c>
      <c r="B435" s="14"/>
      <c r="D435" s="14" t="s">
        <v>909</v>
      </c>
      <c r="F435" s="15" t="s">
        <v>910</v>
      </c>
    </row>
    <row r="436" ht="42" spans="1:6">
      <c r="A436" s="2">
        <v>436</v>
      </c>
      <c r="B436" s="14"/>
      <c r="D436" s="14" t="s">
        <v>911</v>
      </c>
      <c r="F436" s="15" t="s">
        <v>912</v>
      </c>
    </row>
    <row r="437" ht="70" spans="1:6">
      <c r="A437" s="2">
        <v>437</v>
      </c>
      <c r="B437" s="14"/>
      <c r="D437" s="14" t="s">
        <v>913</v>
      </c>
      <c r="F437" s="15" t="s">
        <v>914</v>
      </c>
    </row>
    <row r="438" ht="42" spans="1:6">
      <c r="A438" s="2">
        <v>438</v>
      </c>
      <c r="B438" s="14"/>
      <c r="D438" s="14" t="s">
        <v>915</v>
      </c>
      <c r="F438" s="15" t="s">
        <v>916</v>
      </c>
    </row>
    <row r="439" ht="28" spans="1:6">
      <c r="A439" s="2">
        <v>439</v>
      </c>
      <c r="B439" s="14"/>
      <c r="D439" s="14" t="s">
        <v>917</v>
      </c>
      <c r="F439" s="15" t="s">
        <v>918</v>
      </c>
    </row>
    <row r="440" ht="42" spans="1:6">
      <c r="A440" s="2">
        <v>440</v>
      </c>
      <c r="B440" s="14"/>
      <c r="D440" s="14" t="s">
        <v>919</v>
      </c>
      <c r="F440" s="15" t="s">
        <v>920</v>
      </c>
    </row>
    <row r="441" ht="28" spans="1:6">
      <c r="A441" s="2">
        <v>441</v>
      </c>
      <c r="B441" s="14"/>
      <c r="D441" s="14" t="s">
        <v>921</v>
      </c>
      <c r="F441" s="15" t="s">
        <v>922</v>
      </c>
    </row>
    <row r="442" ht="28" spans="1:6">
      <c r="A442" s="2">
        <v>442</v>
      </c>
      <c r="B442" s="14"/>
      <c r="D442" s="14" t="s">
        <v>923</v>
      </c>
      <c r="F442" s="15" t="s">
        <v>924</v>
      </c>
    </row>
    <row r="443" ht="56" spans="1:6">
      <c r="A443" s="2">
        <v>443</v>
      </c>
      <c r="B443" s="14" t="s">
        <v>925</v>
      </c>
      <c r="D443" s="14" t="s">
        <v>926</v>
      </c>
      <c r="F443" s="15" t="s">
        <v>927</v>
      </c>
    </row>
    <row r="444" ht="56" spans="1:6">
      <c r="A444" s="2">
        <v>444</v>
      </c>
      <c r="B444" s="14"/>
      <c r="D444" s="14" t="s">
        <v>928</v>
      </c>
      <c r="F444" s="15" t="s">
        <v>929</v>
      </c>
    </row>
    <row r="445" ht="27" spans="1:6">
      <c r="A445" s="2">
        <v>445</v>
      </c>
      <c r="B445" s="14"/>
      <c r="D445" s="14" t="s">
        <v>930</v>
      </c>
      <c r="F445" s="6" t="s">
        <v>931</v>
      </c>
    </row>
    <row r="446" ht="42" spans="1:6">
      <c r="A446" s="2">
        <v>446</v>
      </c>
      <c r="B446" s="14"/>
      <c r="D446" s="14" t="s">
        <v>932</v>
      </c>
      <c r="F446" s="15" t="s">
        <v>933</v>
      </c>
    </row>
    <row r="447" ht="56" spans="1:6">
      <c r="A447" s="2">
        <v>447</v>
      </c>
      <c r="B447" s="14"/>
      <c r="D447" s="14" t="s">
        <v>934</v>
      </c>
      <c r="F447" s="15" t="s">
        <v>935</v>
      </c>
    </row>
    <row r="448" ht="42" spans="1:6">
      <c r="A448" s="2">
        <v>448</v>
      </c>
      <c r="B448" s="14"/>
      <c r="D448" s="14" t="s">
        <v>936</v>
      </c>
      <c r="F448" s="15" t="s">
        <v>937</v>
      </c>
    </row>
    <row r="449" ht="56" spans="1:6">
      <c r="A449" s="2">
        <v>449</v>
      </c>
      <c r="B449" s="14"/>
      <c r="D449" s="14" t="s">
        <v>938</v>
      </c>
      <c r="F449" s="15" t="s">
        <v>939</v>
      </c>
    </row>
    <row r="450" ht="28" spans="1:6">
      <c r="A450" s="2">
        <v>450</v>
      </c>
      <c r="B450" s="14"/>
      <c r="D450" s="14" t="s">
        <v>940</v>
      </c>
      <c r="F450" s="15" t="s">
        <v>941</v>
      </c>
    </row>
    <row r="451" ht="70" spans="1:6">
      <c r="A451" s="2">
        <v>451</v>
      </c>
      <c r="B451" s="14"/>
      <c r="D451" s="14" t="s">
        <v>942</v>
      </c>
      <c r="F451" s="15" t="s">
        <v>943</v>
      </c>
    </row>
    <row r="452" ht="28" spans="1:6">
      <c r="A452" s="2">
        <v>452</v>
      </c>
      <c r="B452" s="14"/>
      <c r="D452" s="14" t="s">
        <v>944</v>
      </c>
      <c r="F452" s="15" t="s">
        <v>945</v>
      </c>
    </row>
    <row r="453" ht="70" spans="1:6">
      <c r="A453" s="2">
        <v>453</v>
      </c>
      <c r="B453" s="14"/>
      <c r="D453" s="14" t="s">
        <v>946</v>
      </c>
      <c r="F453" s="15" t="s">
        <v>947</v>
      </c>
    </row>
    <row r="454" ht="70" spans="1:6">
      <c r="A454" s="2">
        <v>454</v>
      </c>
      <c r="B454" s="14"/>
      <c r="D454" s="14" t="s">
        <v>948</v>
      </c>
      <c r="F454" s="15" t="s">
        <v>949</v>
      </c>
    </row>
    <row r="455" ht="28" spans="1:6">
      <c r="A455" s="2">
        <v>455</v>
      </c>
      <c r="B455" s="14"/>
      <c r="D455" s="14" t="s">
        <v>950</v>
      </c>
      <c r="F455" s="15" t="s">
        <v>951</v>
      </c>
    </row>
    <row r="456" ht="28" spans="1:6">
      <c r="A456" s="2">
        <v>456</v>
      </c>
      <c r="B456" s="14"/>
      <c r="D456" s="14" t="s">
        <v>952</v>
      </c>
      <c r="F456" s="15" t="s">
        <v>953</v>
      </c>
    </row>
    <row r="457" ht="70" spans="1:6">
      <c r="A457" s="2">
        <v>457</v>
      </c>
      <c r="B457" s="14"/>
      <c r="D457" s="14" t="s">
        <v>954</v>
      </c>
      <c r="F457" s="15" t="s">
        <v>955</v>
      </c>
    </row>
    <row r="458" ht="70" spans="1:6">
      <c r="A458" s="2">
        <v>458</v>
      </c>
      <c r="B458" s="14"/>
      <c r="D458" s="14" t="s">
        <v>956</v>
      </c>
      <c r="F458" s="15" t="s">
        <v>957</v>
      </c>
    </row>
    <row r="459" ht="70" spans="1:6">
      <c r="A459" s="2">
        <v>459</v>
      </c>
      <c r="B459" s="14"/>
      <c r="D459" s="14" t="s">
        <v>958</v>
      </c>
      <c r="F459" s="15" t="s">
        <v>959</v>
      </c>
    </row>
    <row r="460" ht="28" spans="1:6">
      <c r="A460" s="2">
        <v>460</v>
      </c>
      <c r="B460" s="14" t="s">
        <v>960</v>
      </c>
      <c r="D460" s="14" t="s">
        <v>961</v>
      </c>
      <c r="F460" s="15" t="s">
        <v>962</v>
      </c>
    </row>
    <row r="461" ht="56" spans="1:6">
      <c r="A461" s="2">
        <v>461</v>
      </c>
      <c r="B461" s="14"/>
      <c r="D461" s="14" t="s">
        <v>963</v>
      </c>
      <c r="F461" s="15" t="s">
        <v>964</v>
      </c>
    </row>
    <row r="462" ht="28" spans="1:6">
      <c r="A462" s="2">
        <v>462</v>
      </c>
      <c r="B462" s="14"/>
      <c r="D462" s="14" t="s">
        <v>965</v>
      </c>
      <c r="F462" s="15" t="s">
        <v>966</v>
      </c>
    </row>
    <row r="463" ht="28" spans="1:6">
      <c r="A463" s="2">
        <v>463</v>
      </c>
      <c r="B463" s="14"/>
      <c r="D463" s="14" t="s">
        <v>967</v>
      </c>
      <c r="F463" s="15" t="s">
        <v>968</v>
      </c>
    </row>
    <row r="464" spans="1:6">
      <c r="A464" s="2">
        <v>464</v>
      </c>
      <c r="B464" s="14"/>
      <c r="D464" s="14" t="s">
        <v>969</v>
      </c>
      <c r="F464" s="15" t="s">
        <v>970</v>
      </c>
    </row>
    <row r="465" ht="28" spans="1:6">
      <c r="A465" s="2">
        <v>465</v>
      </c>
      <c r="B465" s="14"/>
      <c r="D465" s="14" t="s">
        <v>971</v>
      </c>
      <c r="F465" s="15" t="s">
        <v>972</v>
      </c>
    </row>
    <row r="466" ht="28" spans="1:6">
      <c r="A466" s="2">
        <v>466</v>
      </c>
      <c r="B466" s="14"/>
      <c r="D466" s="14" t="s">
        <v>973</v>
      </c>
      <c r="F466" s="15" t="s">
        <v>974</v>
      </c>
    </row>
    <row r="467" spans="1:6">
      <c r="A467" s="2">
        <v>467</v>
      </c>
      <c r="B467" s="14"/>
      <c r="D467" s="14" t="s">
        <v>975</v>
      </c>
      <c r="F467" s="15" t="s">
        <v>976</v>
      </c>
    </row>
    <row r="468" ht="56" spans="1:6">
      <c r="A468" s="2">
        <v>468</v>
      </c>
      <c r="B468" s="14"/>
      <c r="D468" s="14" t="s">
        <v>977</v>
      </c>
      <c r="F468" s="15" t="s">
        <v>978</v>
      </c>
    </row>
    <row r="469" ht="28" spans="1:6">
      <c r="A469" s="2">
        <v>469</v>
      </c>
      <c r="B469" s="14" t="s">
        <v>979</v>
      </c>
      <c r="D469" s="14" t="s">
        <v>980</v>
      </c>
      <c r="F469" s="15" t="s">
        <v>981</v>
      </c>
    </row>
    <row r="470" ht="28" spans="1:6">
      <c r="A470" s="2">
        <v>470</v>
      </c>
      <c r="B470" s="14"/>
      <c r="D470" s="14" t="s">
        <v>982</v>
      </c>
      <c r="F470" s="15" t="s">
        <v>983</v>
      </c>
    </row>
    <row r="471" ht="27" spans="1:6">
      <c r="A471" s="2">
        <v>471</v>
      </c>
      <c r="B471" s="14"/>
      <c r="D471" s="14" t="s">
        <v>984</v>
      </c>
      <c r="F471" s="6" t="s">
        <v>985</v>
      </c>
    </row>
    <row r="472" spans="1:6">
      <c r="A472" s="2">
        <v>472</v>
      </c>
      <c r="B472" s="14"/>
      <c r="D472" s="14" t="s">
        <v>986</v>
      </c>
      <c r="F472" s="6" t="s">
        <v>987</v>
      </c>
    </row>
    <row r="473" spans="1:6">
      <c r="A473" s="2">
        <v>473</v>
      </c>
      <c r="B473" s="14"/>
      <c r="D473" s="14" t="s">
        <v>988</v>
      </c>
      <c r="F473" s="6" t="s">
        <v>989</v>
      </c>
    </row>
    <row r="474" ht="27" spans="1:6">
      <c r="A474" s="2">
        <v>474</v>
      </c>
      <c r="B474" s="14"/>
      <c r="D474" s="14" t="s">
        <v>990</v>
      </c>
      <c r="F474" s="6" t="s">
        <v>991</v>
      </c>
    </row>
    <row r="475" spans="1:6">
      <c r="A475" s="2">
        <v>475</v>
      </c>
      <c r="B475" s="14"/>
      <c r="D475" s="14" t="s">
        <v>992</v>
      </c>
      <c r="F475" s="6" t="s">
        <v>993</v>
      </c>
    </row>
    <row r="476" ht="27" spans="1:6">
      <c r="A476" s="2">
        <v>476</v>
      </c>
      <c r="B476" s="14"/>
      <c r="D476" s="14" t="s">
        <v>994</v>
      </c>
      <c r="F476" s="6" t="s">
        <v>995</v>
      </c>
    </row>
    <row r="477" ht="27" spans="1:6">
      <c r="A477" s="2">
        <v>477</v>
      </c>
      <c r="B477" s="14"/>
      <c r="D477" s="14" t="s">
        <v>996</v>
      </c>
      <c r="F477" s="6" t="s">
        <v>997</v>
      </c>
    </row>
    <row r="478" ht="27" spans="1:6">
      <c r="A478" s="2">
        <v>478</v>
      </c>
      <c r="B478" s="14"/>
      <c r="D478" s="14" t="s">
        <v>998</v>
      </c>
      <c r="F478" s="6" t="s">
        <v>999</v>
      </c>
    </row>
    <row r="479" ht="40.5" spans="1:6">
      <c r="A479" s="2">
        <v>479</v>
      </c>
      <c r="B479" s="14"/>
      <c r="D479" s="14" t="s">
        <v>1000</v>
      </c>
      <c r="F479" s="6" t="s">
        <v>1001</v>
      </c>
    </row>
    <row r="480" ht="27" spans="1:6">
      <c r="A480" s="2">
        <v>480</v>
      </c>
      <c r="B480" s="14"/>
      <c r="D480" s="14" t="s">
        <v>1002</v>
      </c>
      <c r="F480" s="6" t="s">
        <v>1003</v>
      </c>
    </row>
    <row r="481" spans="1:6">
      <c r="A481" s="2">
        <v>481</v>
      </c>
      <c r="B481" s="14"/>
      <c r="D481" s="14" t="s">
        <v>1004</v>
      </c>
      <c r="F481" s="6" t="s">
        <v>1005</v>
      </c>
    </row>
    <row r="482" ht="27" spans="1:6">
      <c r="A482" s="2">
        <v>482</v>
      </c>
      <c r="B482" s="14"/>
      <c r="D482" s="14" t="s">
        <v>1006</v>
      </c>
      <c r="F482" s="6" t="s">
        <v>1007</v>
      </c>
    </row>
    <row r="483" ht="27" spans="1:6">
      <c r="A483" s="2">
        <v>483</v>
      </c>
      <c r="B483" s="14"/>
      <c r="D483" s="14" t="s">
        <v>1008</v>
      </c>
      <c r="F483" s="6" t="s">
        <v>1009</v>
      </c>
    </row>
    <row r="484" ht="27" spans="1:6">
      <c r="A484" s="2">
        <v>484</v>
      </c>
      <c r="B484" s="14"/>
      <c r="D484" s="14" t="s">
        <v>1010</v>
      </c>
      <c r="F484" s="6" t="s">
        <v>1011</v>
      </c>
    </row>
    <row r="485" ht="27" spans="1:6">
      <c r="A485" s="2">
        <v>485</v>
      </c>
      <c r="B485" s="14"/>
      <c r="D485" s="14" t="s">
        <v>1012</v>
      </c>
      <c r="F485" s="6" t="s">
        <v>1013</v>
      </c>
    </row>
    <row r="486" spans="1:6">
      <c r="A486" s="2">
        <v>486</v>
      </c>
      <c r="B486" s="14"/>
      <c r="D486" s="14" t="s">
        <v>1014</v>
      </c>
      <c r="F486" s="6" t="s">
        <v>1015</v>
      </c>
    </row>
    <row r="487" spans="1:6">
      <c r="A487" s="2">
        <v>487</v>
      </c>
      <c r="B487" s="14"/>
      <c r="D487" s="14" t="s">
        <v>1016</v>
      </c>
      <c r="F487" s="6" t="s">
        <v>1017</v>
      </c>
    </row>
    <row r="488" ht="27" spans="1:6">
      <c r="A488" s="2">
        <v>488</v>
      </c>
      <c r="B488" s="14"/>
      <c r="D488" s="14" t="s">
        <v>1018</v>
      </c>
      <c r="F488" s="6" t="s">
        <v>1019</v>
      </c>
    </row>
    <row r="489" ht="27" spans="1:6">
      <c r="A489" s="2">
        <v>489</v>
      </c>
      <c r="B489" s="14"/>
      <c r="D489" s="14" t="s">
        <v>1020</v>
      </c>
      <c r="F489" s="6" t="s">
        <v>1021</v>
      </c>
    </row>
    <row r="490" ht="27" spans="1:6">
      <c r="A490" s="2">
        <v>490</v>
      </c>
      <c r="B490" s="14"/>
      <c r="D490" s="14" t="s">
        <v>1022</v>
      </c>
      <c r="F490" s="6" t="s">
        <v>1023</v>
      </c>
    </row>
    <row r="491" ht="27" spans="1:6">
      <c r="A491" s="2">
        <v>491</v>
      </c>
      <c r="B491" s="14"/>
      <c r="D491" s="14" t="s">
        <v>1024</v>
      </c>
      <c r="F491" s="6" t="s">
        <v>1025</v>
      </c>
    </row>
    <row r="492" ht="27" spans="1:6">
      <c r="A492" s="2">
        <v>492</v>
      </c>
      <c r="B492" s="14"/>
      <c r="D492" s="14" t="s">
        <v>1026</v>
      </c>
      <c r="F492" s="6" t="s">
        <v>1027</v>
      </c>
    </row>
    <row r="493" ht="27" spans="1:6">
      <c r="A493" s="2">
        <v>493</v>
      </c>
      <c r="B493" s="14"/>
      <c r="D493" s="14" t="s">
        <v>1028</v>
      </c>
      <c r="F493" s="6" t="s">
        <v>1029</v>
      </c>
    </row>
    <row r="494" ht="27" spans="1:6">
      <c r="A494" s="2">
        <v>494</v>
      </c>
      <c r="B494" s="14"/>
      <c r="D494" s="14" t="s">
        <v>1030</v>
      </c>
      <c r="F494" s="6" t="s">
        <v>1031</v>
      </c>
    </row>
    <row r="495" ht="40.5" spans="1:6">
      <c r="A495" s="2">
        <v>495</v>
      </c>
      <c r="B495" s="14"/>
      <c r="D495" s="14" t="s">
        <v>1032</v>
      </c>
      <c r="F495" s="6" t="s">
        <v>1033</v>
      </c>
    </row>
    <row r="496" ht="40.5" spans="1:6">
      <c r="A496" s="2">
        <v>496</v>
      </c>
      <c r="B496" s="14"/>
      <c r="D496" s="14" t="s">
        <v>1034</v>
      </c>
      <c r="F496" s="6" t="s">
        <v>1035</v>
      </c>
    </row>
    <row r="497" ht="27" spans="1:6">
      <c r="A497" s="2">
        <v>497</v>
      </c>
      <c r="B497" s="14"/>
      <c r="D497" s="14" t="s">
        <v>1036</v>
      </c>
      <c r="F497" s="6" t="s">
        <v>1037</v>
      </c>
    </row>
    <row r="498" spans="1:6">
      <c r="A498" s="2">
        <v>498</v>
      </c>
      <c r="B498" s="14"/>
      <c r="D498" s="14" t="s">
        <v>1038</v>
      </c>
      <c r="F498" s="6" t="s">
        <v>1039</v>
      </c>
    </row>
    <row r="499" ht="27" spans="1:6">
      <c r="A499" s="2">
        <v>499</v>
      </c>
      <c r="B499" s="14"/>
      <c r="D499" s="14" t="s">
        <v>1040</v>
      </c>
      <c r="F499" s="6" t="s">
        <v>1041</v>
      </c>
    </row>
    <row r="500" ht="27" spans="1:6">
      <c r="A500" s="2">
        <v>500</v>
      </c>
      <c r="B500" s="14"/>
      <c r="D500" s="14" t="s">
        <v>1042</v>
      </c>
      <c r="F500" s="6" t="s">
        <v>1043</v>
      </c>
    </row>
    <row r="501" ht="27" spans="1:6">
      <c r="A501" s="2">
        <v>501</v>
      </c>
      <c r="B501" s="14"/>
      <c r="D501" s="14" t="s">
        <v>1044</v>
      </c>
      <c r="F501" s="6" t="s">
        <v>1045</v>
      </c>
    </row>
    <row r="502" ht="27" spans="1:6">
      <c r="A502" s="2">
        <v>502</v>
      </c>
      <c r="B502" s="14"/>
      <c r="D502" s="14" t="s">
        <v>1046</v>
      </c>
      <c r="F502" s="6" t="s">
        <v>1047</v>
      </c>
    </row>
    <row r="503" ht="27" spans="1:6">
      <c r="A503" s="2">
        <v>503</v>
      </c>
      <c r="B503" s="14"/>
      <c r="D503" s="14" t="s">
        <v>1048</v>
      </c>
      <c r="F503" s="6" t="s">
        <v>1049</v>
      </c>
    </row>
    <row r="504" ht="27" spans="1:6">
      <c r="A504" s="2">
        <v>504</v>
      </c>
      <c r="B504" s="14"/>
      <c r="D504" s="14" t="s">
        <v>1050</v>
      </c>
      <c r="F504" s="6" t="s">
        <v>1051</v>
      </c>
    </row>
    <row r="505" ht="27" spans="1:6">
      <c r="A505" s="2">
        <v>505</v>
      </c>
      <c r="B505" s="14"/>
      <c r="D505" s="14" t="s">
        <v>1052</v>
      </c>
      <c r="F505" s="6" t="s">
        <v>1053</v>
      </c>
    </row>
    <row r="506" spans="1:6">
      <c r="A506" s="2">
        <v>506</v>
      </c>
      <c r="B506" s="14"/>
      <c r="D506" s="14" t="s">
        <v>1054</v>
      </c>
      <c r="F506" s="15" t="s">
        <v>1055</v>
      </c>
    </row>
    <row r="507" ht="27" spans="1:6">
      <c r="A507" s="2">
        <v>507</v>
      </c>
      <c r="B507" s="14"/>
      <c r="D507" s="14" t="s">
        <v>1056</v>
      </c>
      <c r="F507" s="6" t="s">
        <v>1057</v>
      </c>
    </row>
    <row r="508" ht="27" spans="1:6">
      <c r="A508" s="2">
        <v>508</v>
      </c>
      <c r="B508" s="14"/>
      <c r="D508" s="14" t="s">
        <v>1058</v>
      </c>
      <c r="F508" s="6" t="s">
        <v>1059</v>
      </c>
    </row>
    <row r="509" ht="27" spans="1:6">
      <c r="A509" s="2">
        <v>509</v>
      </c>
      <c r="B509" s="14"/>
      <c r="D509" s="14" t="s">
        <v>1060</v>
      </c>
      <c r="F509" s="6" t="s">
        <v>1061</v>
      </c>
    </row>
    <row r="510" ht="27" spans="1:6">
      <c r="A510" s="2">
        <v>510</v>
      </c>
      <c r="B510" s="14"/>
      <c r="D510" s="14" t="s">
        <v>1062</v>
      </c>
      <c r="F510" s="6" t="s">
        <v>1063</v>
      </c>
    </row>
    <row r="511" ht="27" spans="1:6">
      <c r="A511" s="2">
        <v>511</v>
      </c>
      <c r="B511" s="14"/>
      <c r="D511" s="14" t="s">
        <v>1064</v>
      </c>
      <c r="F511" s="6" t="s">
        <v>1065</v>
      </c>
    </row>
    <row r="512" ht="54" spans="1:6">
      <c r="A512" s="2">
        <v>512</v>
      </c>
      <c r="B512" s="14"/>
      <c r="D512" s="14" t="s">
        <v>1066</v>
      </c>
      <c r="F512" s="6" t="s">
        <v>1067</v>
      </c>
    </row>
    <row r="513" ht="27" spans="1:6">
      <c r="A513" s="2">
        <v>513</v>
      </c>
      <c r="B513" s="14"/>
      <c r="D513" s="14" t="s">
        <v>1068</v>
      </c>
      <c r="F513" s="6" t="s">
        <v>1069</v>
      </c>
    </row>
    <row r="514" ht="27" spans="1:6">
      <c r="A514" s="2">
        <v>514</v>
      </c>
      <c r="B514" s="14"/>
      <c r="D514" s="14" t="s">
        <v>1070</v>
      </c>
      <c r="F514" s="6" t="s">
        <v>1071</v>
      </c>
    </row>
    <row r="515" ht="27" spans="1:6">
      <c r="A515" s="2">
        <v>515</v>
      </c>
      <c r="B515" s="14"/>
      <c r="D515" s="14" t="s">
        <v>1072</v>
      </c>
      <c r="F515" s="6" t="s">
        <v>1073</v>
      </c>
    </row>
    <row r="516" ht="40.5" spans="1:6">
      <c r="A516" s="2">
        <v>516</v>
      </c>
      <c r="B516" s="14"/>
      <c r="D516" s="14" t="s">
        <v>1074</v>
      </c>
      <c r="F516" s="6" t="s">
        <v>1075</v>
      </c>
    </row>
    <row r="517" spans="1:6">
      <c r="A517" s="2">
        <v>517</v>
      </c>
      <c r="B517" s="14"/>
      <c r="D517" s="14" t="s">
        <v>1076</v>
      </c>
      <c r="F517" s="6" t="s">
        <v>1077</v>
      </c>
    </row>
    <row r="518" spans="1:6">
      <c r="A518" s="2">
        <v>518</v>
      </c>
      <c r="B518" s="14"/>
      <c r="D518" s="14" t="s">
        <v>1078</v>
      </c>
      <c r="F518" s="6" t="s">
        <v>1079</v>
      </c>
    </row>
    <row r="519" ht="40.5" spans="1:6">
      <c r="A519" s="2">
        <v>519</v>
      </c>
      <c r="B519" s="14"/>
      <c r="D519" s="14" t="s">
        <v>1080</v>
      </c>
      <c r="F519" s="6" t="s">
        <v>1081</v>
      </c>
    </row>
    <row r="520" ht="27" spans="1:6">
      <c r="A520" s="2">
        <v>520</v>
      </c>
      <c r="B520" s="14"/>
      <c r="D520" s="14" t="s">
        <v>1082</v>
      </c>
      <c r="F520" s="6" t="s">
        <v>1083</v>
      </c>
    </row>
    <row r="521" ht="27" spans="1:6">
      <c r="A521" s="2">
        <v>521</v>
      </c>
      <c r="B521" s="14"/>
      <c r="D521" s="14" t="s">
        <v>1084</v>
      </c>
      <c r="F521" s="6" t="s">
        <v>1085</v>
      </c>
    </row>
    <row r="522" ht="27" spans="1:6">
      <c r="A522" s="2">
        <v>522</v>
      </c>
      <c r="B522" s="14"/>
      <c r="D522" s="14" t="s">
        <v>1086</v>
      </c>
      <c r="F522" s="6" t="s">
        <v>1087</v>
      </c>
    </row>
    <row r="523" ht="27" spans="1:6">
      <c r="A523" s="2">
        <v>523</v>
      </c>
      <c r="B523" s="14"/>
      <c r="D523" s="14" t="s">
        <v>1088</v>
      </c>
      <c r="F523" s="6" t="s">
        <v>1089</v>
      </c>
    </row>
    <row r="524" spans="1:6">
      <c r="A524" s="2">
        <v>524</v>
      </c>
      <c r="B524" s="14"/>
      <c r="D524" s="14" t="s">
        <v>1090</v>
      </c>
      <c r="F524" s="6" t="s">
        <v>1091</v>
      </c>
    </row>
    <row r="525" ht="27" spans="1:6">
      <c r="A525" s="2">
        <v>525</v>
      </c>
      <c r="B525" s="14"/>
      <c r="D525" s="14" t="s">
        <v>1092</v>
      </c>
      <c r="F525" s="6" t="s">
        <v>1093</v>
      </c>
    </row>
    <row r="526" ht="27" spans="1:6">
      <c r="A526" s="2">
        <v>526</v>
      </c>
      <c r="B526" s="14"/>
      <c r="D526" s="14" t="s">
        <v>1094</v>
      </c>
      <c r="F526" s="6" t="s">
        <v>1095</v>
      </c>
    </row>
    <row r="527" spans="1:6">
      <c r="A527" s="2">
        <v>527</v>
      </c>
      <c r="B527" s="14"/>
      <c r="D527" s="14" t="s">
        <v>1096</v>
      </c>
      <c r="F527" s="6" t="s">
        <v>1097</v>
      </c>
    </row>
    <row r="528" ht="27" spans="1:6">
      <c r="A528" s="2">
        <v>528</v>
      </c>
      <c r="B528" s="14"/>
      <c r="D528" s="14" t="s">
        <v>1098</v>
      </c>
      <c r="F528" s="6" t="s">
        <v>1099</v>
      </c>
    </row>
    <row r="529" ht="27" spans="1:6">
      <c r="A529" s="2">
        <v>529</v>
      </c>
      <c r="B529" s="14"/>
      <c r="D529" s="14" t="s">
        <v>1100</v>
      </c>
      <c r="F529" s="6" t="s">
        <v>1101</v>
      </c>
    </row>
    <row r="530" spans="1:6">
      <c r="A530" s="2">
        <v>530</v>
      </c>
      <c r="B530" s="14"/>
      <c r="D530" s="14" t="s">
        <v>1102</v>
      </c>
      <c r="F530" s="6" t="s">
        <v>1103</v>
      </c>
    </row>
    <row r="531" ht="27" spans="1:6">
      <c r="A531" s="2">
        <v>531</v>
      </c>
      <c r="B531" s="14"/>
      <c r="D531" s="14" t="s">
        <v>1104</v>
      </c>
      <c r="F531" s="6" t="s">
        <v>1105</v>
      </c>
    </row>
    <row r="532" spans="1:6">
      <c r="A532" s="2">
        <v>532</v>
      </c>
      <c r="B532" s="14"/>
      <c r="D532" s="14" t="s">
        <v>1106</v>
      </c>
      <c r="F532" s="7" t="s">
        <v>1107</v>
      </c>
    </row>
    <row r="533" ht="27" spans="1:6">
      <c r="A533" s="2">
        <v>533</v>
      </c>
      <c r="B533" s="14"/>
      <c r="D533" s="14" t="s">
        <v>1108</v>
      </c>
      <c r="F533" s="6" t="s">
        <v>1109</v>
      </c>
    </row>
    <row r="534" spans="1:6">
      <c r="A534" s="2">
        <v>534</v>
      </c>
      <c r="B534" s="14"/>
      <c r="D534" s="14" t="s">
        <v>1110</v>
      </c>
      <c r="F534" s="6" t="s">
        <v>1111</v>
      </c>
    </row>
    <row r="535" ht="27" spans="1:6">
      <c r="A535" s="2">
        <v>535</v>
      </c>
      <c r="B535" s="14"/>
      <c r="D535" s="14" t="s">
        <v>1112</v>
      </c>
      <c r="F535" s="6" t="s">
        <v>1113</v>
      </c>
    </row>
    <row r="536" spans="1:6">
      <c r="A536" s="2">
        <v>536</v>
      </c>
      <c r="B536" s="14"/>
      <c r="D536" s="14" t="s">
        <v>1114</v>
      </c>
      <c r="F536" s="6" t="s">
        <v>1115</v>
      </c>
    </row>
    <row r="537" ht="27" spans="1:6">
      <c r="A537" s="2">
        <v>537</v>
      </c>
      <c r="B537" s="14"/>
      <c r="D537" s="14" t="s">
        <v>1116</v>
      </c>
      <c r="F537" s="6" t="s">
        <v>1117</v>
      </c>
    </row>
    <row r="538" ht="27" spans="1:6">
      <c r="A538" s="2">
        <v>538</v>
      </c>
      <c r="B538" s="14"/>
      <c r="D538" s="14" t="s">
        <v>1118</v>
      </c>
      <c r="F538" s="6" t="s">
        <v>1119</v>
      </c>
    </row>
    <row r="539" ht="27" spans="1:6">
      <c r="A539" s="2">
        <v>539</v>
      </c>
      <c r="B539" s="14"/>
      <c r="D539" s="14" t="s">
        <v>1120</v>
      </c>
      <c r="F539" s="6" t="s">
        <v>1121</v>
      </c>
    </row>
    <row r="540" ht="27" spans="1:6">
      <c r="A540" s="2">
        <v>540</v>
      </c>
      <c r="B540" s="14"/>
      <c r="D540" s="14" t="s">
        <v>1122</v>
      </c>
      <c r="F540" s="6" t="s">
        <v>1123</v>
      </c>
    </row>
    <row r="541" ht="27" spans="1:6">
      <c r="A541" s="2">
        <v>541</v>
      </c>
      <c r="B541" s="14"/>
      <c r="D541" s="14" t="s">
        <v>1124</v>
      </c>
      <c r="F541" s="6" t="s">
        <v>1125</v>
      </c>
    </row>
    <row r="542" ht="27" spans="1:6">
      <c r="A542" s="2">
        <v>542</v>
      </c>
      <c r="B542" s="14"/>
      <c r="D542" s="14" t="s">
        <v>1124</v>
      </c>
      <c r="F542" s="6" t="s">
        <v>1126</v>
      </c>
    </row>
    <row r="543" ht="40.5" spans="1:6">
      <c r="A543" s="2">
        <v>543</v>
      </c>
      <c r="B543" s="14"/>
      <c r="D543" s="14" t="s">
        <v>1127</v>
      </c>
      <c r="F543" s="6" t="s">
        <v>1128</v>
      </c>
    </row>
    <row r="544" ht="27" spans="1:6">
      <c r="A544" s="2">
        <v>544</v>
      </c>
      <c r="B544" s="14"/>
      <c r="D544" s="14" t="s">
        <v>1129</v>
      </c>
      <c r="F544" s="6" t="s">
        <v>1130</v>
      </c>
    </row>
    <row r="545" ht="27" spans="1:6">
      <c r="A545" s="2">
        <v>545</v>
      </c>
      <c r="B545" s="14"/>
      <c r="D545" s="14" t="s">
        <v>1131</v>
      </c>
      <c r="F545" s="6" t="s">
        <v>1132</v>
      </c>
    </row>
    <row r="546" ht="27" spans="1:6">
      <c r="A546" s="2">
        <v>546</v>
      </c>
      <c r="B546" s="14"/>
      <c r="D546" s="14" t="s">
        <v>1133</v>
      </c>
      <c r="F546" s="6" t="s">
        <v>1134</v>
      </c>
    </row>
    <row r="547" ht="27" spans="1:6">
      <c r="A547" s="2">
        <v>547</v>
      </c>
      <c r="B547" s="14"/>
      <c r="D547" s="14" t="s">
        <v>1135</v>
      </c>
      <c r="F547" s="6" t="s">
        <v>1136</v>
      </c>
    </row>
    <row r="548" ht="27" spans="1:6">
      <c r="A548" s="2">
        <v>548</v>
      </c>
      <c r="B548" s="14"/>
      <c r="D548" s="14" t="s">
        <v>1137</v>
      </c>
      <c r="F548" s="6" t="s">
        <v>1138</v>
      </c>
    </row>
    <row r="549" ht="27" spans="1:6">
      <c r="A549" s="2">
        <v>549</v>
      </c>
      <c r="B549" s="14"/>
      <c r="D549" s="14" t="s">
        <v>1139</v>
      </c>
      <c r="F549" s="6" t="s">
        <v>1140</v>
      </c>
    </row>
    <row r="550" spans="1:6">
      <c r="A550" s="2">
        <v>550</v>
      </c>
      <c r="B550" s="14"/>
      <c r="D550" s="14" t="s">
        <v>1141</v>
      </c>
      <c r="F550" s="6" t="s">
        <v>1142</v>
      </c>
    </row>
    <row r="551" ht="27" spans="1:6">
      <c r="A551" s="2">
        <v>551</v>
      </c>
      <c r="B551" s="14"/>
      <c r="D551" s="14" t="s">
        <v>1143</v>
      </c>
      <c r="F551" s="6" t="s">
        <v>1144</v>
      </c>
    </row>
    <row r="552" ht="40.5" spans="1:6">
      <c r="A552" s="2">
        <v>552</v>
      </c>
      <c r="B552" s="14"/>
      <c r="D552" s="14" t="s">
        <v>1145</v>
      </c>
      <c r="F552" s="6" t="s">
        <v>1146</v>
      </c>
    </row>
    <row r="553" spans="1:6">
      <c r="A553" s="2">
        <v>553</v>
      </c>
      <c r="B553" s="14"/>
      <c r="D553" s="14" t="s">
        <v>1147</v>
      </c>
      <c r="F553" s="6" t="s">
        <v>1148</v>
      </c>
    </row>
    <row r="554" ht="27" spans="1:6">
      <c r="A554" s="2">
        <v>554</v>
      </c>
      <c r="B554" s="14"/>
      <c r="D554" s="14" t="s">
        <v>1149</v>
      </c>
      <c r="F554" s="6" t="s">
        <v>1150</v>
      </c>
    </row>
    <row r="555" spans="1:6">
      <c r="A555" s="2">
        <v>555</v>
      </c>
      <c r="B555" s="14"/>
      <c r="D555" s="14" t="s">
        <v>1151</v>
      </c>
      <c r="F555" s="6" t="s">
        <v>1152</v>
      </c>
    </row>
    <row r="556" spans="1:6">
      <c r="A556" s="2">
        <v>556</v>
      </c>
      <c r="B556" s="14"/>
      <c r="D556" s="14" t="s">
        <v>1153</v>
      </c>
      <c r="F556" s="6" t="s">
        <v>1154</v>
      </c>
    </row>
    <row r="557" ht="27" spans="1:6">
      <c r="A557" s="2">
        <v>557</v>
      </c>
      <c r="B557" s="14"/>
      <c r="D557" s="14" t="s">
        <v>1155</v>
      </c>
      <c r="F557" s="6" t="s">
        <v>1156</v>
      </c>
    </row>
    <row r="558" ht="40.5" spans="1:6">
      <c r="A558" s="2">
        <v>558</v>
      </c>
      <c r="B558" s="14"/>
      <c r="D558" s="14" t="s">
        <v>1157</v>
      </c>
      <c r="F558" s="6" t="s">
        <v>1158</v>
      </c>
    </row>
    <row r="559" ht="27" spans="1:6">
      <c r="A559" s="2">
        <v>559</v>
      </c>
      <c r="B559" s="14"/>
      <c r="D559" s="14" t="s">
        <v>1159</v>
      </c>
      <c r="F559" s="6" t="s">
        <v>1160</v>
      </c>
    </row>
    <row r="560" ht="42" spans="1:6">
      <c r="A560" s="2">
        <v>560</v>
      </c>
      <c r="B560" s="14"/>
      <c r="D560" s="14" t="s">
        <v>1161</v>
      </c>
      <c r="F560" s="15" t="s">
        <v>1162</v>
      </c>
    </row>
    <row r="561" ht="27" spans="1:6">
      <c r="A561" s="2">
        <v>561</v>
      </c>
      <c r="B561" s="14"/>
      <c r="D561" s="14" t="s">
        <v>1163</v>
      </c>
      <c r="F561" s="6" t="s">
        <v>1164</v>
      </c>
    </row>
    <row r="562" ht="40.5" spans="1:6">
      <c r="A562" s="2">
        <v>562</v>
      </c>
      <c r="B562" s="14"/>
      <c r="D562" s="14" t="s">
        <v>1165</v>
      </c>
      <c r="F562" s="6" t="s">
        <v>1166</v>
      </c>
    </row>
    <row r="563" ht="27" spans="1:6">
      <c r="A563" s="2">
        <v>563</v>
      </c>
      <c r="B563" s="14"/>
      <c r="D563" s="14" t="s">
        <v>1167</v>
      </c>
      <c r="F563" s="6" t="s">
        <v>1168</v>
      </c>
    </row>
    <row r="564" ht="27" spans="1:6">
      <c r="A564" s="2">
        <v>564</v>
      </c>
      <c r="B564" s="14"/>
      <c r="D564" s="14" t="s">
        <v>1169</v>
      </c>
      <c r="F564" s="6" t="s">
        <v>1170</v>
      </c>
    </row>
    <row r="565" spans="1:6">
      <c r="A565" s="2">
        <v>565</v>
      </c>
      <c r="B565" s="14"/>
      <c r="D565" s="14" t="s">
        <v>1171</v>
      </c>
      <c r="F565" s="6" t="s">
        <v>1172</v>
      </c>
    </row>
    <row r="566" spans="1:6">
      <c r="A566" s="2">
        <v>566</v>
      </c>
      <c r="B566" s="14"/>
      <c r="D566" s="14" t="s">
        <v>1173</v>
      </c>
      <c r="F566" s="6" t="s">
        <v>1174</v>
      </c>
    </row>
    <row r="567" spans="1:6">
      <c r="A567" s="2">
        <v>567</v>
      </c>
      <c r="B567" s="14"/>
      <c r="D567" s="14" t="s">
        <v>1175</v>
      </c>
      <c r="F567" s="6" t="s">
        <v>1176</v>
      </c>
    </row>
    <row r="568" ht="27" spans="1:6">
      <c r="A568" s="2">
        <v>568</v>
      </c>
      <c r="B568" s="14"/>
      <c r="D568" s="14" t="s">
        <v>1177</v>
      </c>
      <c r="F568" s="6" t="s">
        <v>1178</v>
      </c>
    </row>
    <row r="569" ht="27" spans="1:6">
      <c r="A569" s="2">
        <v>569</v>
      </c>
      <c r="B569" s="14"/>
      <c r="D569" s="14" t="s">
        <v>1179</v>
      </c>
      <c r="F569" s="6" t="s">
        <v>1180</v>
      </c>
    </row>
    <row r="570" ht="27" spans="1:6">
      <c r="A570" s="2">
        <v>570</v>
      </c>
      <c r="B570" s="14"/>
      <c r="D570" s="14" t="s">
        <v>1181</v>
      </c>
      <c r="F570" s="6" t="s">
        <v>1182</v>
      </c>
    </row>
    <row r="571" ht="27" spans="1:6">
      <c r="A571" s="2">
        <v>571</v>
      </c>
      <c r="B571" s="14"/>
      <c r="D571" s="14" t="s">
        <v>1183</v>
      </c>
      <c r="F571" s="6" t="s">
        <v>1184</v>
      </c>
    </row>
    <row r="572" ht="27" spans="1:6">
      <c r="A572" s="2">
        <v>572</v>
      </c>
      <c r="B572" s="14"/>
      <c r="D572" s="14" t="s">
        <v>1185</v>
      </c>
      <c r="F572" s="6" t="s">
        <v>1186</v>
      </c>
    </row>
    <row r="573" ht="27" spans="1:6">
      <c r="A573" s="2">
        <v>573</v>
      </c>
      <c r="B573" s="14"/>
      <c r="D573" s="14" t="s">
        <v>1187</v>
      </c>
      <c r="F573" s="6" t="s">
        <v>1188</v>
      </c>
    </row>
    <row r="574" ht="28" spans="1:6">
      <c r="A574" s="2">
        <v>574</v>
      </c>
      <c r="B574" s="14"/>
      <c r="D574" s="14" t="s">
        <v>1189</v>
      </c>
      <c r="F574" s="15" t="s">
        <v>1190</v>
      </c>
    </row>
    <row r="575" spans="1:6">
      <c r="A575" s="2">
        <v>575</v>
      </c>
      <c r="B575" s="14"/>
      <c r="D575" s="14" t="s">
        <v>1191</v>
      </c>
      <c r="F575" s="6" t="s">
        <v>1192</v>
      </c>
    </row>
    <row r="576" ht="27" spans="1:6">
      <c r="A576" s="2">
        <v>576</v>
      </c>
      <c r="B576" s="14"/>
      <c r="D576" s="14" t="s">
        <v>1193</v>
      </c>
      <c r="F576" s="6" t="s">
        <v>1194</v>
      </c>
    </row>
    <row r="577" ht="40.5" spans="1:6">
      <c r="A577" s="2">
        <v>577</v>
      </c>
      <c r="B577" s="14" t="s">
        <v>1195</v>
      </c>
      <c r="D577" s="14" t="s">
        <v>1196</v>
      </c>
      <c r="F577" s="6" t="s">
        <v>1197</v>
      </c>
    </row>
    <row r="578" ht="40.5" spans="1:6">
      <c r="A578" s="2">
        <v>578</v>
      </c>
      <c r="B578" s="14"/>
      <c r="D578" s="14" t="s">
        <v>1198</v>
      </c>
      <c r="F578" s="6" t="s">
        <v>1199</v>
      </c>
    </row>
    <row r="579" ht="40.5" spans="1:6">
      <c r="A579" s="2">
        <v>579</v>
      </c>
      <c r="B579" s="14"/>
      <c r="D579" s="14" t="s">
        <v>1200</v>
      </c>
      <c r="F579" s="6" t="s">
        <v>1201</v>
      </c>
    </row>
    <row r="580" ht="40.5" spans="1:6">
      <c r="A580" s="2">
        <v>580</v>
      </c>
      <c r="B580" s="14"/>
      <c r="D580" s="14" t="s">
        <v>1202</v>
      </c>
      <c r="F580" s="6" t="s">
        <v>1203</v>
      </c>
    </row>
    <row r="581" ht="40.5" spans="1:6">
      <c r="A581" s="2">
        <v>581</v>
      </c>
      <c r="B581" s="14"/>
      <c r="D581" s="14" t="s">
        <v>1204</v>
      </c>
      <c r="F581" s="6" t="s">
        <v>1205</v>
      </c>
    </row>
    <row r="582" ht="40.5" spans="1:6">
      <c r="A582" s="2">
        <v>582</v>
      </c>
      <c r="B582" s="14"/>
      <c r="D582" s="14" t="s">
        <v>1206</v>
      </c>
      <c r="F582" s="6" t="s">
        <v>1207</v>
      </c>
    </row>
    <row r="583" ht="42" spans="1:6">
      <c r="A583" s="2">
        <v>583</v>
      </c>
      <c r="B583" s="14"/>
      <c r="D583" s="14" t="s">
        <v>1208</v>
      </c>
      <c r="F583" s="15" t="s">
        <v>1209</v>
      </c>
    </row>
    <row r="584" ht="27" spans="1:6">
      <c r="A584" s="2">
        <v>584</v>
      </c>
      <c r="B584" s="14"/>
      <c r="D584" s="14" t="s">
        <v>1210</v>
      </c>
      <c r="F584" s="6" t="s">
        <v>1211</v>
      </c>
    </row>
    <row r="585" ht="27" spans="1:6">
      <c r="A585" s="2">
        <v>585</v>
      </c>
      <c r="B585" s="14"/>
      <c r="D585" s="14" t="s">
        <v>1212</v>
      </c>
      <c r="F585" s="6" t="s">
        <v>1213</v>
      </c>
    </row>
    <row r="586" ht="40.5" spans="1:6">
      <c r="A586" s="2">
        <v>586</v>
      </c>
      <c r="B586" s="14"/>
      <c r="D586" s="14" t="s">
        <v>1214</v>
      </c>
      <c r="F586" s="6" t="s">
        <v>1215</v>
      </c>
    </row>
    <row r="587" ht="27" spans="1:6">
      <c r="A587" s="2">
        <v>587</v>
      </c>
      <c r="B587" s="14"/>
      <c r="D587" s="14" t="s">
        <v>1216</v>
      </c>
      <c r="F587" s="6" t="s">
        <v>1217</v>
      </c>
    </row>
    <row r="588" ht="27" spans="1:6">
      <c r="A588" s="2">
        <v>588</v>
      </c>
      <c r="B588" s="14"/>
      <c r="D588" s="14" t="s">
        <v>1218</v>
      </c>
      <c r="F588" s="6" t="s">
        <v>1219</v>
      </c>
    </row>
    <row r="589" ht="40.5" spans="1:6">
      <c r="A589" s="2">
        <v>589</v>
      </c>
      <c r="B589" s="14"/>
      <c r="D589" s="14" t="s">
        <v>1220</v>
      </c>
      <c r="F589" s="6" t="s">
        <v>1221</v>
      </c>
    </row>
    <row r="590" ht="27" spans="1:6">
      <c r="A590" s="2">
        <v>590</v>
      </c>
      <c r="B590" s="14"/>
      <c r="D590" s="14" t="s">
        <v>1222</v>
      </c>
      <c r="F590" s="6" t="s">
        <v>1223</v>
      </c>
    </row>
    <row r="591" ht="40.5" spans="1:6">
      <c r="A591" s="2">
        <v>591</v>
      </c>
      <c r="B591" s="14"/>
      <c r="D591" s="14" t="s">
        <v>1224</v>
      </c>
      <c r="F591" s="6" t="s">
        <v>1225</v>
      </c>
    </row>
    <row r="592" ht="40.5" spans="1:6">
      <c r="A592" s="2">
        <v>592</v>
      </c>
      <c r="B592" s="14"/>
      <c r="D592" s="14" t="s">
        <v>1226</v>
      </c>
      <c r="F592" s="6" t="s">
        <v>1227</v>
      </c>
    </row>
    <row r="593" ht="27" spans="1:6">
      <c r="A593" s="2">
        <v>593</v>
      </c>
      <c r="B593" s="14"/>
      <c r="D593" s="14" t="s">
        <v>1228</v>
      </c>
      <c r="F593" s="6" t="s">
        <v>1229</v>
      </c>
    </row>
    <row r="594" ht="40.5" spans="1:6">
      <c r="A594" s="2">
        <v>594</v>
      </c>
      <c r="B594" s="14"/>
      <c r="D594" s="14" t="s">
        <v>1230</v>
      </c>
      <c r="F594" s="6" t="s">
        <v>1231</v>
      </c>
    </row>
    <row r="595" ht="27" spans="1:6">
      <c r="A595" s="2">
        <v>595</v>
      </c>
      <c r="B595" s="14"/>
      <c r="D595" s="14" t="s">
        <v>1232</v>
      </c>
      <c r="F595" s="6" t="s">
        <v>1233</v>
      </c>
    </row>
    <row r="596" ht="27" spans="1:6">
      <c r="A596" s="2">
        <v>596</v>
      </c>
      <c r="B596" s="14"/>
      <c r="D596" s="17" t="s">
        <v>1234</v>
      </c>
      <c r="F596" s="6" t="s">
        <v>1235</v>
      </c>
    </row>
    <row r="597" ht="27" spans="1:6">
      <c r="A597" s="2">
        <v>597</v>
      </c>
      <c r="B597" s="14"/>
      <c r="D597" s="14" t="s">
        <v>1236</v>
      </c>
      <c r="F597" s="6" t="s">
        <v>1237</v>
      </c>
    </row>
    <row r="598" ht="27" spans="1:6">
      <c r="A598" s="2">
        <v>598</v>
      </c>
      <c r="B598" s="14"/>
      <c r="D598" s="14" t="s">
        <v>1238</v>
      </c>
      <c r="F598" s="6" t="s">
        <v>1239</v>
      </c>
    </row>
    <row r="599" ht="67.5" spans="1:6">
      <c r="A599" s="2">
        <v>599</v>
      </c>
      <c r="B599" s="14"/>
      <c r="D599" s="14" t="s">
        <v>1240</v>
      </c>
      <c r="F599" s="6" t="s">
        <v>1241</v>
      </c>
    </row>
    <row r="600" ht="40.5" spans="1:6">
      <c r="A600" s="2">
        <v>600</v>
      </c>
      <c r="B600" s="14"/>
      <c r="D600" s="14" t="s">
        <v>1242</v>
      </c>
      <c r="F600" s="6" t="s">
        <v>1243</v>
      </c>
    </row>
    <row r="601" ht="40.5" spans="1:6">
      <c r="A601" s="2">
        <v>601</v>
      </c>
      <c r="B601" s="14"/>
      <c r="D601" s="14" t="s">
        <v>1244</v>
      </c>
      <c r="F601" s="6" t="s">
        <v>1245</v>
      </c>
    </row>
    <row r="602" ht="27" spans="1:6">
      <c r="A602" s="2">
        <v>602</v>
      </c>
      <c r="B602" s="14"/>
      <c r="D602" s="14" t="s">
        <v>1246</v>
      </c>
      <c r="F602" s="6" t="s">
        <v>1247</v>
      </c>
    </row>
    <row r="603" ht="42" spans="1:6">
      <c r="A603" s="2">
        <v>603</v>
      </c>
      <c r="B603" s="14"/>
      <c r="D603" s="14" t="s">
        <v>1248</v>
      </c>
      <c r="F603" s="15" t="s">
        <v>1249</v>
      </c>
    </row>
    <row r="604" ht="40.5" spans="1:6">
      <c r="A604" s="2">
        <v>604</v>
      </c>
      <c r="B604" s="14"/>
      <c r="D604" s="14" t="s">
        <v>1250</v>
      </c>
      <c r="F604" s="6" t="s">
        <v>1251</v>
      </c>
    </row>
    <row r="605" ht="54" spans="1:6">
      <c r="A605" s="2">
        <v>605</v>
      </c>
      <c r="B605" s="14"/>
      <c r="D605" s="14" t="s">
        <v>1252</v>
      </c>
      <c r="F605" s="6" t="s">
        <v>1253</v>
      </c>
    </row>
    <row r="606" ht="40.5" spans="1:6">
      <c r="A606" s="2">
        <v>606</v>
      </c>
      <c r="B606" s="14"/>
      <c r="D606" s="14" t="s">
        <v>1254</v>
      </c>
      <c r="F606" s="6" t="s">
        <v>1255</v>
      </c>
    </row>
    <row r="607" ht="27" spans="1:6">
      <c r="A607" s="2">
        <v>607</v>
      </c>
      <c r="B607" s="14"/>
      <c r="D607" s="17" t="s">
        <v>1256</v>
      </c>
      <c r="F607" s="6" t="s">
        <v>1257</v>
      </c>
    </row>
    <row r="608" ht="27" spans="1:6">
      <c r="A608" s="2">
        <v>608</v>
      </c>
      <c r="B608" s="14"/>
      <c r="D608" s="17" t="s">
        <v>1258</v>
      </c>
      <c r="F608" s="6" t="s">
        <v>1259</v>
      </c>
    </row>
    <row r="609" ht="27" spans="1:6">
      <c r="A609" s="2">
        <v>609</v>
      </c>
      <c r="B609" s="14"/>
      <c r="D609" s="17" t="s">
        <v>1260</v>
      </c>
      <c r="F609" s="6" t="s">
        <v>1261</v>
      </c>
    </row>
    <row r="610" ht="27" spans="1:6">
      <c r="A610" s="2">
        <v>610</v>
      </c>
      <c r="B610" s="14"/>
      <c r="D610" s="17" t="s">
        <v>1262</v>
      </c>
      <c r="F610" s="6" t="s">
        <v>1263</v>
      </c>
    </row>
    <row r="611" ht="27" spans="1:6">
      <c r="A611" s="2">
        <v>611</v>
      </c>
      <c r="B611" s="14"/>
      <c r="D611" s="17" t="s">
        <v>1264</v>
      </c>
      <c r="F611" s="6" t="s">
        <v>1265</v>
      </c>
    </row>
    <row r="612" ht="27" spans="1:6">
      <c r="A612" s="2">
        <v>612</v>
      </c>
      <c r="B612" s="14"/>
      <c r="D612" s="17" t="s">
        <v>1266</v>
      </c>
      <c r="F612" s="6" t="s">
        <v>1267</v>
      </c>
    </row>
    <row r="613" ht="40.5" spans="1:6">
      <c r="A613" s="2">
        <v>613</v>
      </c>
      <c r="B613" s="14"/>
      <c r="D613" s="17" t="s">
        <v>1268</v>
      </c>
      <c r="F613" s="6" t="s">
        <v>1269</v>
      </c>
    </row>
    <row r="614" ht="27" spans="1:6">
      <c r="A614" s="2">
        <v>614</v>
      </c>
      <c r="B614" s="14"/>
      <c r="D614" s="17" t="s">
        <v>1270</v>
      </c>
      <c r="F614" s="6" t="s">
        <v>1271</v>
      </c>
    </row>
    <row r="615" ht="27" spans="1:6">
      <c r="A615" s="2">
        <v>615</v>
      </c>
      <c r="B615" s="14"/>
      <c r="D615" s="17" t="s">
        <v>1272</v>
      </c>
      <c r="F615" s="6" t="s">
        <v>1273</v>
      </c>
    </row>
    <row r="616" ht="27" spans="1:6">
      <c r="A616" s="2">
        <v>616</v>
      </c>
      <c r="B616" s="14"/>
      <c r="D616" s="17" t="s">
        <v>1274</v>
      </c>
      <c r="F616" s="6" t="s">
        <v>1275</v>
      </c>
    </row>
    <row r="617" ht="27" spans="1:6">
      <c r="A617" s="2">
        <v>617</v>
      </c>
      <c r="B617" s="14"/>
      <c r="D617" s="17" t="s">
        <v>1276</v>
      </c>
      <c r="F617" s="6" t="s">
        <v>1277</v>
      </c>
    </row>
    <row r="618" ht="27" spans="1:6">
      <c r="A618" s="2">
        <v>618</v>
      </c>
      <c r="B618" s="14"/>
      <c r="D618" s="17" t="s">
        <v>1278</v>
      </c>
      <c r="F618" s="6" t="s">
        <v>1279</v>
      </c>
    </row>
    <row r="619" ht="27" spans="1:6">
      <c r="A619" s="2">
        <v>619</v>
      </c>
      <c r="B619" s="14"/>
      <c r="D619" s="17" t="s">
        <v>1280</v>
      </c>
      <c r="F619" s="6" t="s">
        <v>1281</v>
      </c>
    </row>
    <row r="620" ht="28" spans="1:6">
      <c r="A620" s="2">
        <v>620</v>
      </c>
      <c r="B620" s="14"/>
      <c r="D620" s="17" t="s">
        <v>1282</v>
      </c>
      <c r="F620" s="6" t="s">
        <v>1283</v>
      </c>
    </row>
    <row r="621" ht="27" spans="1:6">
      <c r="A621" s="2">
        <v>621</v>
      </c>
      <c r="B621" s="14"/>
      <c r="D621" s="17" t="s">
        <v>1284</v>
      </c>
      <c r="F621" s="6" t="s">
        <v>1285</v>
      </c>
    </row>
    <row r="622" ht="27" spans="1:6">
      <c r="A622" s="2">
        <v>622</v>
      </c>
      <c r="B622" s="14"/>
      <c r="D622" s="17" t="s">
        <v>1286</v>
      </c>
      <c r="F622" s="6" t="s">
        <v>1287</v>
      </c>
    </row>
    <row r="623" ht="27" spans="1:6">
      <c r="A623" s="2">
        <v>623</v>
      </c>
      <c r="B623" s="14" t="s">
        <v>1288</v>
      </c>
      <c r="D623" s="14" t="s">
        <v>1289</v>
      </c>
      <c r="F623" s="6" t="s">
        <v>1290</v>
      </c>
    </row>
    <row r="624" ht="27" spans="1:6">
      <c r="A624" s="2">
        <v>624</v>
      </c>
      <c r="B624" s="14"/>
      <c r="D624" s="14" t="s">
        <v>1291</v>
      </c>
      <c r="F624" s="6" t="s">
        <v>1292</v>
      </c>
    </row>
    <row r="625" spans="1:6">
      <c r="A625" s="2">
        <v>625</v>
      </c>
      <c r="B625" s="14"/>
      <c r="D625" s="14" t="s">
        <v>1293</v>
      </c>
      <c r="F625" s="6" t="s">
        <v>1294</v>
      </c>
    </row>
    <row r="626" ht="28" spans="1:6">
      <c r="A626" s="2">
        <v>626</v>
      </c>
      <c r="B626" s="14"/>
      <c r="D626" s="14" t="s">
        <v>1295</v>
      </c>
      <c r="F626" s="15" t="s">
        <v>1296</v>
      </c>
    </row>
    <row r="627" spans="1:6">
      <c r="A627" s="2">
        <v>627</v>
      </c>
      <c r="B627" s="14"/>
      <c r="D627" s="14" t="s">
        <v>1297</v>
      </c>
      <c r="F627" s="6" t="s">
        <v>1298</v>
      </c>
    </row>
    <row r="628" ht="27" spans="1:6">
      <c r="A628" s="2">
        <v>628</v>
      </c>
      <c r="B628" s="14"/>
      <c r="D628" s="14" t="s">
        <v>1299</v>
      </c>
      <c r="F628" s="6" t="s">
        <v>1300</v>
      </c>
    </row>
    <row r="629" spans="1:6">
      <c r="A629" s="2">
        <v>629</v>
      </c>
      <c r="B629" s="14"/>
      <c r="D629" s="14" t="s">
        <v>1301</v>
      </c>
      <c r="F629" s="6" t="s">
        <v>1302</v>
      </c>
    </row>
    <row r="630" ht="27" spans="1:6">
      <c r="A630" s="2">
        <v>630</v>
      </c>
      <c r="B630" s="14"/>
      <c r="D630" s="14" t="s">
        <v>1303</v>
      </c>
      <c r="F630" s="6" t="s">
        <v>1304</v>
      </c>
    </row>
    <row r="631" spans="1:6">
      <c r="A631" s="2">
        <v>631</v>
      </c>
      <c r="B631" s="14"/>
      <c r="D631" s="14" t="s">
        <v>1305</v>
      </c>
      <c r="F631" s="6" t="s">
        <v>1306</v>
      </c>
    </row>
    <row r="632" ht="27" spans="1:6">
      <c r="A632" s="2">
        <v>632</v>
      </c>
      <c r="B632" s="14"/>
      <c r="D632" s="14" t="s">
        <v>1307</v>
      </c>
      <c r="F632" s="6" t="s">
        <v>1308</v>
      </c>
    </row>
    <row r="633" spans="1:6">
      <c r="A633" s="2">
        <v>633</v>
      </c>
      <c r="B633" s="14"/>
      <c r="D633" s="14" t="s">
        <v>1309</v>
      </c>
      <c r="F633" s="6" t="s">
        <v>1310</v>
      </c>
    </row>
    <row r="634" ht="27" spans="1:6">
      <c r="A634" s="2">
        <v>634</v>
      </c>
      <c r="B634" s="14"/>
      <c r="D634" s="14" t="s">
        <v>1311</v>
      </c>
      <c r="F634" s="6" t="s">
        <v>1312</v>
      </c>
    </row>
    <row r="635" ht="27" spans="1:6">
      <c r="A635" s="2">
        <v>635</v>
      </c>
      <c r="B635" s="14"/>
      <c r="D635" s="14" t="s">
        <v>1313</v>
      </c>
      <c r="F635" s="6" t="s">
        <v>1314</v>
      </c>
    </row>
    <row r="636" ht="27" spans="1:6">
      <c r="A636" s="2">
        <v>636</v>
      </c>
      <c r="B636" s="14"/>
      <c r="D636" s="14" t="s">
        <v>1315</v>
      </c>
      <c r="F636" s="6" t="s">
        <v>1316</v>
      </c>
    </row>
    <row r="637" ht="27" spans="1:6">
      <c r="A637" s="2">
        <v>637</v>
      </c>
      <c r="B637" s="14"/>
      <c r="D637" s="14" t="s">
        <v>1317</v>
      </c>
      <c r="F637" s="6" t="s">
        <v>1318</v>
      </c>
    </row>
    <row r="638" spans="1:6">
      <c r="A638" s="2">
        <v>638</v>
      </c>
      <c r="B638" s="14"/>
      <c r="D638" s="14" t="s">
        <v>1319</v>
      </c>
      <c r="F638" s="6" t="s">
        <v>1320</v>
      </c>
    </row>
    <row r="639" spans="1:6">
      <c r="A639" s="2">
        <v>639</v>
      </c>
      <c r="B639" s="14"/>
      <c r="D639" s="14" t="s">
        <v>1321</v>
      </c>
      <c r="F639" s="6" t="s">
        <v>1322</v>
      </c>
    </row>
    <row r="640" spans="1:6">
      <c r="A640" s="2">
        <v>640</v>
      </c>
      <c r="B640" s="14"/>
      <c r="D640" s="14" t="s">
        <v>1323</v>
      </c>
      <c r="F640" s="6" t="s">
        <v>1324</v>
      </c>
    </row>
    <row r="641" ht="28" spans="1:6">
      <c r="A641" s="2">
        <v>641</v>
      </c>
      <c r="B641" s="14"/>
      <c r="D641" s="14" t="s">
        <v>1325</v>
      </c>
      <c r="F641" s="15" t="s">
        <v>1326</v>
      </c>
    </row>
    <row r="642" ht="26" spans="1:6">
      <c r="A642" s="2">
        <v>642</v>
      </c>
      <c r="B642" s="14"/>
      <c r="D642" s="14" t="s">
        <v>1327</v>
      </c>
      <c r="F642" s="8" t="s">
        <v>1328</v>
      </c>
    </row>
    <row r="643" ht="26" spans="1:6">
      <c r="A643" s="2">
        <v>643</v>
      </c>
      <c r="B643" s="14"/>
      <c r="D643" s="14" t="s">
        <v>1329</v>
      </c>
      <c r="F643" s="8" t="s">
        <v>1330</v>
      </c>
    </row>
    <row r="644" ht="27" spans="1:6">
      <c r="A644" s="2">
        <v>644</v>
      </c>
      <c r="B644" s="14" t="s">
        <v>1331</v>
      </c>
      <c r="D644" s="14" t="s">
        <v>1332</v>
      </c>
      <c r="F644" s="6" t="s">
        <v>1333</v>
      </c>
    </row>
    <row r="645" ht="27" spans="1:6">
      <c r="A645" s="2">
        <v>645</v>
      </c>
      <c r="B645" s="14"/>
      <c r="D645" s="14" t="s">
        <v>1334</v>
      </c>
      <c r="F645" s="6" t="s">
        <v>1335</v>
      </c>
    </row>
    <row r="646" ht="27" spans="1:6">
      <c r="A646" s="2">
        <v>646</v>
      </c>
      <c r="B646" s="14"/>
      <c r="D646" s="14" t="s">
        <v>1336</v>
      </c>
      <c r="F646" s="6" t="s">
        <v>1337</v>
      </c>
    </row>
    <row r="647" ht="27" spans="1:6">
      <c r="A647" s="2">
        <v>647</v>
      </c>
      <c r="B647" s="14"/>
      <c r="D647" s="14" t="s">
        <v>1338</v>
      </c>
      <c r="F647" s="6" t="s">
        <v>1339</v>
      </c>
    </row>
    <row r="648" ht="40.5" spans="1:6">
      <c r="A648" s="2">
        <v>648</v>
      </c>
      <c r="B648" s="14"/>
      <c r="D648" s="14" t="s">
        <v>1340</v>
      </c>
      <c r="F648" s="6" t="s">
        <v>1341</v>
      </c>
    </row>
    <row r="649" ht="54" spans="1:6">
      <c r="A649" s="2">
        <v>649</v>
      </c>
      <c r="B649" s="14"/>
      <c r="D649" s="14" t="s">
        <v>1342</v>
      </c>
      <c r="F649" s="6" t="s">
        <v>1343</v>
      </c>
    </row>
    <row r="650" ht="27" spans="1:6">
      <c r="A650" s="2">
        <v>650</v>
      </c>
      <c r="B650" s="14"/>
      <c r="D650" s="14" t="s">
        <v>1344</v>
      </c>
      <c r="F650" s="6" t="s">
        <v>1345</v>
      </c>
    </row>
    <row r="651" ht="27" spans="1:6">
      <c r="A651" s="2">
        <v>651</v>
      </c>
      <c r="B651" s="14"/>
      <c r="D651" s="14" t="s">
        <v>1346</v>
      </c>
      <c r="F651" s="6" t="s">
        <v>1347</v>
      </c>
    </row>
    <row r="652" ht="27" spans="1:6">
      <c r="A652" s="2">
        <v>652</v>
      </c>
      <c r="B652" s="14"/>
      <c r="D652" s="14" t="s">
        <v>1348</v>
      </c>
      <c r="F652" s="6" t="s">
        <v>1349</v>
      </c>
    </row>
    <row r="653" ht="27" spans="1:6">
      <c r="A653" s="2">
        <v>653</v>
      </c>
      <c r="B653" s="14"/>
      <c r="D653" s="14" t="s">
        <v>1350</v>
      </c>
      <c r="F653" s="6" t="s">
        <v>1351</v>
      </c>
    </row>
    <row r="654" ht="40.5" spans="1:6">
      <c r="A654" s="2">
        <v>654</v>
      </c>
      <c r="B654" s="14"/>
      <c r="D654" s="14" t="s">
        <v>1352</v>
      </c>
      <c r="F654" s="6" t="s">
        <v>1353</v>
      </c>
    </row>
    <row r="655" ht="27" spans="1:6">
      <c r="A655" s="2">
        <v>655</v>
      </c>
      <c r="B655" s="14"/>
      <c r="D655" s="14" t="s">
        <v>1354</v>
      </c>
      <c r="F655" s="6" t="s">
        <v>1355</v>
      </c>
    </row>
    <row r="656" ht="40.5" spans="1:6">
      <c r="A656" s="2">
        <v>656</v>
      </c>
      <c r="B656" s="14"/>
      <c r="D656" s="14" t="s">
        <v>1356</v>
      </c>
      <c r="F656" s="6" t="s">
        <v>1357</v>
      </c>
    </row>
    <row r="657" ht="27" spans="1:6">
      <c r="A657" s="2">
        <v>657</v>
      </c>
      <c r="B657" s="14"/>
      <c r="D657" s="14" t="s">
        <v>1358</v>
      </c>
      <c r="F657" s="6" t="s">
        <v>1359</v>
      </c>
    </row>
    <row r="658" ht="27" spans="1:6">
      <c r="A658" s="2">
        <v>658</v>
      </c>
      <c r="B658" s="14"/>
      <c r="D658" s="14" t="s">
        <v>1360</v>
      </c>
      <c r="F658" s="6" t="s">
        <v>1361</v>
      </c>
    </row>
    <row r="659" ht="27" spans="1:6">
      <c r="A659" s="2">
        <v>659</v>
      </c>
      <c r="B659" s="14"/>
      <c r="D659" s="14" t="s">
        <v>1362</v>
      </c>
      <c r="F659" s="6" t="s">
        <v>1363</v>
      </c>
    </row>
    <row r="660" spans="1:6">
      <c r="A660" s="2">
        <v>660</v>
      </c>
      <c r="B660" s="14"/>
      <c r="D660" s="14" t="s">
        <v>1364</v>
      </c>
      <c r="F660" s="6" t="s">
        <v>1365</v>
      </c>
    </row>
    <row r="661" ht="40.5" spans="1:6">
      <c r="A661" s="2">
        <v>661</v>
      </c>
      <c r="B661" s="14"/>
      <c r="D661" s="14" t="s">
        <v>932</v>
      </c>
      <c r="F661" s="6" t="s">
        <v>1366</v>
      </c>
    </row>
    <row r="662" ht="40.5" spans="1:6">
      <c r="A662" s="2">
        <v>662</v>
      </c>
      <c r="B662" s="14"/>
      <c r="D662" s="14" t="s">
        <v>1367</v>
      </c>
      <c r="F662" s="6" t="s">
        <v>1368</v>
      </c>
    </row>
    <row r="663" ht="81" spans="1:6">
      <c r="A663" s="2">
        <v>663</v>
      </c>
      <c r="B663" s="14" t="s">
        <v>1369</v>
      </c>
      <c r="D663" s="14" t="s">
        <v>1370</v>
      </c>
      <c r="F663" s="6" t="s">
        <v>1371</v>
      </c>
    </row>
    <row r="664" ht="27" spans="1:6">
      <c r="A664" s="2">
        <v>664</v>
      </c>
      <c r="B664" s="14"/>
      <c r="D664" s="14" t="s">
        <v>1372</v>
      </c>
      <c r="F664" s="6" t="s">
        <v>1373</v>
      </c>
    </row>
    <row r="665" ht="27" spans="1:6">
      <c r="A665" s="2">
        <v>665</v>
      </c>
      <c r="B665" s="14"/>
      <c r="D665" s="14" t="s">
        <v>1374</v>
      </c>
      <c r="F665" s="6" t="s">
        <v>1375</v>
      </c>
    </row>
    <row r="666" spans="1:6">
      <c r="A666" s="2">
        <v>666</v>
      </c>
      <c r="B666" s="14"/>
      <c r="D666" s="14" t="s">
        <v>1376</v>
      </c>
      <c r="F666" s="6" t="s">
        <v>1377</v>
      </c>
    </row>
    <row r="667" ht="27" spans="1:6">
      <c r="A667" s="2">
        <v>667</v>
      </c>
      <c r="B667" s="14"/>
      <c r="D667" s="14" t="s">
        <v>1378</v>
      </c>
      <c r="F667" s="6" t="s">
        <v>1379</v>
      </c>
    </row>
    <row r="668" ht="27" spans="1:6">
      <c r="A668" s="2">
        <v>668</v>
      </c>
      <c r="B668" s="14"/>
      <c r="D668" s="14" t="s">
        <v>1380</v>
      </c>
      <c r="F668" s="6" t="s">
        <v>1381</v>
      </c>
    </row>
    <row r="669" ht="27" spans="1:6">
      <c r="A669" s="2">
        <v>669</v>
      </c>
      <c r="B669" s="14"/>
      <c r="D669" s="14" t="s">
        <v>1382</v>
      </c>
      <c r="F669" s="6" t="s">
        <v>1383</v>
      </c>
    </row>
    <row r="670" ht="28" spans="1:6">
      <c r="A670" s="2">
        <v>670</v>
      </c>
      <c r="B670" s="14"/>
      <c r="D670" s="14" t="s">
        <v>1384</v>
      </c>
      <c r="F670" s="6" t="s">
        <v>1385</v>
      </c>
    </row>
    <row r="671" ht="40.5" spans="1:6">
      <c r="A671" s="2">
        <v>671</v>
      </c>
      <c r="B671" s="14"/>
      <c r="D671" s="14" t="s">
        <v>1386</v>
      </c>
      <c r="F671" s="6" t="s">
        <v>1387</v>
      </c>
    </row>
    <row r="672" ht="27" spans="1:6">
      <c r="A672" s="2">
        <v>672</v>
      </c>
      <c r="B672" s="14"/>
      <c r="D672" s="14" t="s">
        <v>1388</v>
      </c>
      <c r="F672" s="6" t="s">
        <v>1389</v>
      </c>
    </row>
    <row r="673" ht="28" spans="1:6">
      <c r="A673" s="2">
        <v>673</v>
      </c>
      <c r="B673" s="14"/>
      <c r="D673" s="14" t="s">
        <v>1390</v>
      </c>
      <c r="F673" s="15" t="s">
        <v>1391</v>
      </c>
    </row>
    <row r="674" ht="54" spans="1:6">
      <c r="A674" s="2">
        <v>674</v>
      </c>
      <c r="B674" s="14"/>
      <c r="D674" s="14" t="s">
        <v>1392</v>
      </c>
      <c r="F674" s="6" t="s">
        <v>1393</v>
      </c>
    </row>
    <row r="675" ht="27" spans="1:6">
      <c r="A675" s="2">
        <v>675</v>
      </c>
      <c r="B675" s="14"/>
      <c r="D675" s="14" t="s">
        <v>1394</v>
      </c>
      <c r="F675" s="6" t="s">
        <v>1395</v>
      </c>
    </row>
    <row r="676" ht="40.5" spans="1:6">
      <c r="A676" s="2">
        <v>676</v>
      </c>
      <c r="B676" s="14"/>
      <c r="D676" s="14" t="s">
        <v>1396</v>
      </c>
      <c r="F676" s="6" t="s">
        <v>1397</v>
      </c>
    </row>
    <row r="677" ht="27" spans="1:6">
      <c r="A677" s="2">
        <v>677</v>
      </c>
      <c r="B677" s="14"/>
      <c r="D677" s="14" t="s">
        <v>1398</v>
      </c>
      <c r="F677" s="6" t="s">
        <v>1399</v>
      </c>
    </row>
    <row r="678" ht="27" spans="1:6">
      <c r="A678" s="2">
        <v>678</v>
      </c>
      <c r="B678" s="14"/>
      <c r="D678" s="14" t="s">
        <v>1400</v>
      </c>
      <c r="F678" s="6" t="s">
        <v>1401</v>
      </c>
    </row>
    <row r="679" spans="1:6">
      <c r="A679" s="2">
        <v>679</v>
      </c>
      <c r="B679" s="14"/>
      <c r="D679" s="14" t="s">
        <v>1402</v>
      </c>
      <c r="F679" s="6" t="s">
        <v>1403</v>
      </c>
    </row>
    <row r="680" ht="40.5" spans="1:6">
      <c r="A680" s="2">
        <v>680</v>
      </c>
      <c r="B680" s="14"/>
      <c r="D680" s="14" t="s">
        <v>1404</v>
      </c>
      <c r="F680" s="6" t="s">
        <v>1405</v>
      </c>
    </row>
    <row r="681" ht="27" spans="1:6">
      <c r="A681" s="2">
        <v>681</v>
      </c>
      <c r="B681" s="14"/>
      <c r="D681" s="14" t="s">
        <v>1406</v>
      </c>
      <c r="F681" s="6" t="s">
        <v>1407</v>
      </c>
    </row>
    <row r="682" ht="27" spans="1:6">
      <c r="A682" s="2">
        <v>682</v>
      </c>
      <c r="B682" s="14"/>
      <c r="D682" s="14" t="s">
        <v>1408</v>
      </c>
      <c r="F682" s="6" t="s">
        <v>1409</v>
      </c>
    </row>
    <row r="683" ht="27" spans="1:6">
      <c r="A683" s="2">
        <v>683</v>
      </c>
      <c r="B683" s="14"/>
      <c r="D683" s="14" t="s">
        <v>1410</v>
      </c>
      <c r="F683" s="6" t="s">
        <v>1411</v>
      </c>
    </row>
    <row r="684" ht="42" spans="1:6">
      <c r="A684" s="2">
        <v>684</v>
      </c>
      <c r="B684" s="14"/>
      <c r="D684" s="14" t="s">
        <v>1412</v>
      </c>
      <c r="F684" s="15" t="s">
        <v>1413</v>
      </c>
    </row>
    <row r="685" ht="40.5" spans="1:6">
      <c r="A685" s="2">
        <v>685</v>
      </c>
      <c r="B685" s="14"/>
      <c r="D685" s="14" t="s">
        <v>1414</v>
      </c>
      <c r="F685" s="6" t="s">
        <v>1415</v>
      </c>
    </row>
    <row r="686" ht="27" spans="1:6">
      <c r="A686" s="2">
        <v>686</v>
      </c>
      <c r="B686" s="14"/>
      <c r="D686" s="14" t="s">
        <v>1416</v>
      </c>
      <c r="F686" s="6" t="s">
        <v>1417</v>
      </c>
    </row>
    <row r="687" ht="27" spans="1:6">
      <c r="A687" s="2">
        <v>687</v>
      </c>
      <c r="B687" s="14"/>
      <c r="D687" s="14" t="s">
        <v>1418</v>
      </c>
      <c r="F687" s="6" t="s">
        <v>1419</v>
      </c>
    </row>
    <row r="688" ht="27" spans="1:6">
      <c r="A688" s="2">
        <v>688</v>
      </c>
      <c r="B688" s="14"/>
      <c r="D688" s="14" t="s">
        <v>1420</v>
      </c>
      <c r="F688" s="6" t="s">
        <v>1421</v>
      </c>
    </row>
    <row r="689" ht="54" spans="1:6">
      <c r="A689" s="2">
        <v>689</v>
      </c>
      <c r="B689" s="14"/>
      <c r="D689" s="14" t="s">
        <v>1422</v>
      </c>
      <c r="F689" s="6" t="s">
        <v>1423</v>
      </c>
    </row>
    <row r="690" ht="27" spans="1:6">
      <c r="A690" s="2">
        <v>690</v>
      </c>
      <c r="B690" s="14"/>
      <c r="D690" s="14" t="s">
        <v>1424</v>
      </c>
      <c r="F690" s="6" t="s">
        <v>1425</v>
      </c>
    </row>
    <row r="691" ht="27" spans="1:6">
      <c r="A691" s="2">
        <v>691</v>
      </c>
      <c r="B691" s="14"/>
      <c r="D691" s="14" t="s">
        <v>1426</v>
      </c>
      <c r="F691" s="6" t="s">
        <v>1427</v>
      </c>
    </row>
    <row r="692" ht="27" spans="1:6">
      <c r="A692" s="2">
        <v>692</v>
      </c>
      <c r="B692" s="14"/>
      <c r="D692" s="14" t="s">
        <v>1428</v>
      </c>
      <c r="F692" s="6" t="s">
        <v>1429</v>
      </c>
    </row>
    <row r="693" ht="27" spans="1:6">
      <c r="A693" s="2">
        <v>693</v>
      </c>
      <c r="B693" s="14"/>
      <c r="D693" s="14" t="s">
        <v>1430</v>
      </c>
      <c r="F693" s="6" t="s">
        <v>1431</v>
      </c>
    </row>
    <row r="694" ht="84" spans="1:6">
      <c r="A694" s="2">
        <v>694</v>
      </c>
      <c r="B694" s="14"/>
      <c r="D694" s="14" t="s">
        <v>1432</v>
      </c>
      <c r="F694" s="15" t="s">
        <v>1433</v>
      </c>
    </row>
    <row r="695" ht="27" spans="1:6">
      <c r="A695" s="2">
        <v>695</v>
      </c>
      <c r="B695" s="14"/>
      <c r="D695" s="14" t="s">
        <v>1434</v>
      </c>
      <c r="F695" s="6" t="s">
        <v>1435</v>
      </c>
    </row>
    <row r="696" ht="27" spans="1:6">
      <c r="A696" s="2">
        <v>696</v>
      </c>
      <c r="B696" s="14"/>
      <c r="D696" s="14" t="s">
        <v>1436</v>
      </c>
      <c r="F696" s="6" t="s">
        <v>1437</v>
      </c>
    </row>
    <row r="697" ht="27" spans="1:6">
      <c r="A697" s="2">
        <v>697</v>
      </c>
      <c r="B697" s="14"/>
      <c r="D697" s="14" t="s">
        <v>1438</v>
      </c>
      <c r="F697" s="18" t="s">
        <v>1439</v>
      </c>
    </row>
    <row r="698" ht="67.5" spans="1:6">
      <c r="A698" s="2">
        <v>698</v>
      </c>
      <c r="B698" s="14"/>
      <c r="D698" s="14" t="s">
        <v>1440</v>
      </c>
      <c r="F698" s="6" t="s">
        <v>1441</v>
      </c>
    </row>
    <row r="699" ht="40.5" spans="1:6">
      <c r="A699" s="2">
        <v>699</v>
      </c>
      <c r="B699" s="14"/>
      <c r="D699" s="14" t="s">
        <v>1442</v>
      </c>
      <c r="F699" s="6" t="s">
        <v>1443</v>
      </c>
    </row>
    <row r="700" ht="27" spans="1:6">
      <c r="A700" s="2">
        <v>700</v>
      </c>
      <c r="B700" s="14"/>
      <c r="D700" s="14" t="s">
        <v>1444</v>
      </c>
      <c r="F700" s="6" t="s">
        <v>1445</v>
      </c>
    </row>
    <row r="701" ht="40.5" spans="1:6">
      <c r="A701" s="2">
        <v>701</v>
      </c>
      <c r="B701" s="14"/>
      <c r="D701" s="14" t="s">
        <v>1446</v>
      </c>
      <c r="F701" s="6" t="s">
        <v>1447</v>
      </c>
    </row>
    <row r="702" ht="28" spans="1:6">
      <c r="A702" s="2">
        <v>702</v>
      </c>
      <c r="B702" s="14"/>
      <c r="D702" s="14" t="s">
        <v>1448</v>
      </c>
      <c r="F702" s="15" t="s">
        <v>1449</v>
      </c>
    </row>
    <row r="703" spans="1:6">
      <c r="A703" s="2">
        <v>703</v>
      </c>
      <c r="B703" s="14"/>
      <c r="D703" s="14" t="s">
        <v>1450</v>
      </c>
      <c r="F703" s="6" t="s">
        <v>1451</v>
      </c>
    </row>
    <row r="704" ht="27" spans="1:6">
      <c r="A704" s="2">
        <v>704</v>
      </c>
      <c r="B704" s="14"/>
      <c r="D704" s="14" t="s">
        <v>1452</v>
      </c>
      <c r="F704" s="6" t="s">
        <v>1453</v>
      </c>
    </row>
    <row r="705" ht="27" spans="1:6">
      <c r="A705" s="2">
        <v>705</v>
      </c>
      <c r="B705" s="14"/>
      <c r="D705" s="14" t="s">
        <v>1454</v>
      </c>
      <c r="F705" s="6" t="s">
        <v>1455</v>
      </c>
    </row>
    <row r="706" ht="27" spans="1:6">
      <c r="A706" s="2">
        <v>706</v>
      </c>
      <c r="B706" s="14"/>
      <c r="D706" s="14" t="s">
        <v>1456</v>
      </c>
      <c r="F706" s="6" t="s">
        <v>1457</v>
      </c>
    </row>
    <row r="707" ht="40.5" spans="1:6">
      <c r="A707" s="2">
        <v>707</v>
      </c>
      <c r="B707" s="14"/>
      <c r="D707" s="14" t="s">
        <v>1458</v>
      </c>
      <c r="F707" s="6" t="s">
        <v>1459</v>
      </c>
    </row>
    <row r="708" ht="27" spans="1:6">
      <c r="A708" s="2">
        <v>708</v>
      </c>
      <c r="B708" s="14"/>
      <c r="D708" s="14" t="s">
        <v>1460</v>
      </c>
      <c r="F708" s="6" t="s">
        <v>1461</v>
      </c>
    </row>
    <row r="709" ht="54" spans="1:6">
      <c r="A709" s="2">
        <v>709</v>
      </c>
      <c r="B709" s="14" t="s">
        <v>439</v>
      </c>
      <c r="D709" s="14" t="s">
        <v>1462</v>
      </c>
      <c r="F709" s="6" t="s">
        <v>1463</v>
      </c>
    </row>
    <row r="710" ht="40.5" spans="1:6">
      <c r="A710" s="2">
        <v>710</v>
      </c>
      <c r="B710" s="14"/>
      <c r="D710" s="14" t="s">
        <v>1464</v>
      </c>
      <c r="F710" s="6" t="s">
        <v>1465</v>
      </c>
    </row>
    <row r="711" ht="40.5" spans="1:6">
      <c r="A711" s="2">
        <v>711</v>
      </c>
      <c r="B711" s="14"/>
      <c r="D711" s="14" t="s">
        <v>1466</v>
      </c>
      <c r="F711" s="6" t="s">
        <v>1467</v>
      </c>
    </row>
    <row r="712" ht="27" spans="1:6">
      <c r="A712" s="2">
        <v>712</v>
      </c>
      <c r="B712" s="14" t="s">
        <v>1422</v>
      </c>
      <c r="D712" s="14" t="s">
        <v>1468</v>
      </c>
      <c r="F712" s="6" t="s">
        <v>1469</v>
      </c>
    </row>
    <row r="713" ht="28" spans="1:6">
      <c r="A713" s="2">
        <v>713</v>
      </c>
      <c r="B713" s="14"/>
      <c r="D713" s="14" t="s">
        <v>1470</v>
      </c>
      <c r="F713" s="15" t="s">
        <v>1471</v>
      </c>
    </row>
    <row r="714" ht="27" spans="1:6">
      <c r="A714" s="2">
        <v>714</v>
      </c>
      <c r="B714" s="14" t="s">
        <v>1472</v>
      </c>
      <c r="D714" s="14" t="s">
        <v>1473</v>
      </c>
      <c r="F714" s="6" t="s">
        <v>1474</v>
      </c>
    </row>
    <row r="715" ht="27" spans="1:6">
      <c r="A715" s="2">
        <v>715</v>
      </c>
      <c r="B715" s="14"/>
      <c r="D715" s="14" t="s">
        <v>1475</v>
      </c>
      <c r="F715" s="9" t="s">
        <v>1476</v>
      </c>
    </row>
    <row r="716" ht="67.5" spans="1:6">
      <c r="A716" s="2">
        <v>716</v>
      </c>
      <c r="B716" s="14" t="s">
        <v>1477</v>
      </c>
      <c r="D716" s="14" t="s">
        <v>1478</v>
      </c>
      <c r="F716" s="6" t="s">
        <v>1479</v>
      </c>
    </row>
    <row r="717" ht="54" spans="1:6">
      <c r="A717" s="2">
        <v>717</v>
      </c>
      <c r="B717" s="14"/>
      <c r="D717" s="14" t="s">
        <v>1480</v>
      </c>
      <c r="F717" s="6" t="s">
        <v>1481</v>
      </c>
    </row>
    <row r="718" ht="27" spans="1:6">
      <c r="A718" s="2">
        <v>718</v>
      </c>
      <c r="B718" s="14"/>
      <c r="D718" s="14" t="s">
        <v>1482</v>
      </c>
      <c r="F718" s="6" t="s">
        <v>1483</v>
      </c>
    </row>
    <row r="719" ht="27" spans="1:6">
      <c r="A719" s="2">
        <v>719</v>
      </c>
      <c r="B719" s="14"/>
      <c r="D719" s="14" t="s">
        <v>1484</v>
      </c>
      <c r="F719" s="6" t="s">
        <v>1485</v>
      </c>
    </row>
    <row r="720" ht="27" spans="1:6">
      <c r="A720" s="2">
        <v>720</v>
      </c>
      <c r="B720" s="14"/>
      <c r="D720" s="14" t="s">
        <v>1486</v>
      </c>
      <c r="F720" s="6" t="s">
        <v>1487</v>
      </c>
    </row>
    <row r="721" ht="40.5" spans="1:6">
      <c r="A721" s="2">
        <v>721</v>
      </c>
      <c r="B721" s="14"/>
      <c r="D721" s="14" t="s">
        <v>1488</v>
      </c>
      <c r="F721" s="6" t="s">
        <v>1489</v>
      </c>
    </row>
    <row r="722" ht="28" spans="1:6">
      <c r="A722" s="2">
        <v>722</v>
      </c>
      <c r="B722" s="14"/>
      <c r="D722" s="14" t="s">
        <v>1490</v>
      </c>
      <c r="F722" s="15" t="s">
        <v>1491</v>
      </c>
    </row>
    <row r="723" ht="27" spans="1:6">
      <c r="A723" s="2">
        <v>723</v>
      </c>
      <c r="B723" s="14"/>
      <c r="D723" s="14" t="s">
        <v>1492</v>
      </c>
      <c r="F723" s="6" t="s">
        <v>1493</v>
      </c>
    </row>
    <row r="724" ht="40.5" spans="1:6">
      <c r="A724" s="2">
        <v>724</v>
      </c>
      <c r="B724" s="14"/>
      <c r="D724" s="14" t="s">
        <v>1494</v>
      </c>
      <c r="F724" s="6" t="s">
        <v>1495</v>
      </c>
    </row>
    <row r="725" ht="40.5" spans="1:6">
      <c r="A725" s="2">
        <v>725</v>
      </c>
      <c r="B725" s="14"/>
      <c r="D725" s="14" t="s">
        <v>1496</v>
      </c>
      <c r="F725" s="6" t="s">
        <v>1497</v>
      </c>
    </row>
    <row r="726" ht="27" spans="1:6">
      <c r="A726" s="2">
        <v>726</v>
      </c>
      <c r="B726" s="14"/>
      <c r="D726" s="14" t="s">
        <v>1498</v>
      </c>
      <c r="F726" s="6" t="s">
        <v>1499</v>
      </c>
    </row>
    <row r="727" ht="27" spans="1:6">
      <c r="A727" s="2">
        <v>727</v>
      </c>
      <c r="B727" s="14"/>
      <c r="D727" s="14" t="s">
        <v>1500</v>
      </c>
      <c r="F727" s="6" t="s">
        <v>1501</v>
      </c>
    </row>
    <row r="728" ht="27" spans="1:6">
      <c r="A728" s="2">
        <v>728</v>
      </c>
      <c r="B728" s="14"/>
      <c r="D728" s="14" t="s">
        <v>1502</v>
      </c>
      <c r="F728" s="6" t="s">
        <v>1503</v>
      </c>
    </row>
    <row r="729" ht="27" spans="1:6">
      <c r="A729" s="2">
        <v>729</v>
      </c>
      <c r="B729" s="14"/>
      <c r="D729" s="14" t="s">
        <v>1504</v>
      </c>
      <c r="F729" s="6" t="s">
        <v>1505</v>
      </c>
    </row>
    <row r="730" ht="40.5" spans="1:6">
      <c r="A730" s="2">
        <v>730</v>
      </c>
      <c r="B730" s="14"/>
      <c r="D730" s="14" t="s">
        <v>1506</v>
      </c>
      <c r="F730" s="6" t="s">
        <v>1507</v>
      </c>
    </row>
    <row r="731" ht="27" spans="1:6">
      <c r="A731" s="2">
        <v>731</v>
      </c>
      <c r="B731" s="14"/>
      <c r="D731" s="14" t="s">
        <v>1508</v>
      </c>
      <c r="F731" s="6" t="s">
        <v>1509</v>
      </c>
    </row>
    <row r="732" ht="40.5" spans="1:6">
      <c r="A732" s="2">
        <v>732</v>
      </c>
      <c r="B732" s="14"/>
      <c r="D732" s="14" t="s">
        <v>1510</v>
      </c>
      <c r="F732" s="6" t="s">
        <v>1511</v>
      </c>
    </row>
    <row r="733" ht="28" spans="1:6">
      <c r="A733" s="2">
        <v>733</v>
      </c>
      <c r="B733" s="14"/>
      <c r="D733" s="14" t="s">
        <v>1512</v>
      </c>
      <c r="F733" s="15" t="s">
        <v>1513</v>
      </c>
    </row>
    <row r="734" ht="27" spans="1:6">
      <c r="A734" s="2">
        <v>734</v>
      </c>
      <c r="B734" s="14"/>
      <c r="D734" s="14" t="s">
        <v>1514</v>
      </c>
      <c r="F734" s="6" t="s">
        <v>1515</v>
      </c>
    </row>
    <row r="735" ht="27" spans="1:6">
      <c r="A735" s="2">
        <v>735</v>
      </c>
      <c r="B735" s="14"/>
      <c r="D735" s="14" t="s">
        <v>1516</v>
      </c>
      <c r="F735" s="6" t="s">
        <v>1517</v>
      </c>
    </row>
    <row r="736" ht="27" spans="1:6">
      <c r="A736" s="2">
        <v>736</v>
      </c>
      <c r="B736" s="14"/>
      <c r="D736" s="14" t="s">
        <v>1518</v>
      </c>
      <c r="F736" s="6" t="s">
        <v>1519</v>
      </c>
    </row>
    <row r="737" ht="27" spans="1:6">
      <c r="A737" s="2">
        <v>737</v>
      </c>
      <c r="B737" s="14"/>
      <c r="D737" s="14" t="s">
        <v>1520</v>
      </c>
      <c r="F737" s="6" t="s">
        <v>1521</v>
      </c>
    </row>
    <row r="738" ht="27" spans="1:6">
      <c r="A738" s="2">
        <v>738</v>
      </c>
      <c r="B738" s="14"/>
      <c r="D738" s="14" t="s">
        <v>1522</v>
      </c>
      <c r="F738" s="6" t="s">
        <v>1523</v>
      </c>
    </row>
    <row r="739" ht="27" spans="1:6">
      <c r="A739" s="2">
        <v>739</v>
      </c>
      <c r="B739" s="14"/>
      <c r="D739" s="14" t="s">
        <v>1524</v>
      </c>
      <c r="F739" s="6" t="s">
        <v>1525</v>
      </c>
    </row>
    <row r="740" ht="27" spans="1:6">
      <c r="A740" s="2">
        <v>740</v>
      </c>
      <c r="B740" s="14"/>
      <c r="D740" s="14" t="s">
        <v>1526</v>
      </c>
      <c r="F740" s="6" t="s">
        <v>1527</v>
      </c>
    </row>
    <row r="741" ht="27" spans="1:6">
      <c r="A741" s="2">
        <v>741</v>
      </c>
      <c r="B741" s="14"/>
      <c r="D741" s="14" t="s">
        <v>1528</v>
      </c>
      <c r="F741" s="6" t="s">
        <v>1529</v>
      </c>
    </row>
    <row r="742" ht="27" spans="1:6">
      <c r="A742" s="2">
        <v>742</v>
      </c>
      <c r="B742" s="14"/>
      <c r="D742" s="14" t="s">
        <v>1530</v>
      </c>
      <c r="F742" s="6" t="s">
        <v>1531</v>
      </c>
    </row>
    <row r="743" ht="67.5" spans="1:6">
      <c r="A743" s="2">
        <v>743</v>
      </c>
      <c r="B743" s="14"/>
      <c r="D743" s="14" t="s">
        <v>1532</v>
      </c>
      <c r="F743" s="6" t="s">
        <v>1533</v>
      </c>
    </row>
    <row r="744" ht="40.5" spans="1:6">
      <c r="A744" s="2">
        <v>744</v>
      </c>
      <c r="B744" s="14"/>
      <c r="D744" s="14" t="s">
        <v>1534</v>
      </c>
      <c r="F744" s="6" t="s">
        <v>1535</v>
      </c>
    </row>
    <row r="745" ht="27" spans="1:6">
      <c r="A745" s="2">
        <v>745</v>
      </c>
      <c r="B745" s="14"/>
      <c r="D745" s="14" t="s">
        <v>1536</v>
      </c>
      <c r="F745" s="6" t="s">
        <v>1537</v>
      </c>
    </row>
    <row r="746" ht="108" spans="1:6">
      <c r="A746" s="2">
        <v>746</v>
      </c>
      <c r="B746" s="14"/>
      <c r="D746" s="14" t="s">
        <v>1538</v>
      </c>
      <c r="F746" s="6" t="s">
        <v>1539</v>
      </c>
    </row>
    <row r="747" ht="27" spans="1:6">
      <c r="A747" s="2">
        <v>747</v>
      </c>
      <c r="B747" s="14"/>
      <c r="D747" s="14" t="s">
        <v>1540</v>
      </c>
      <c r="F747" s="6" t="s">
        <v>1541</v>
      </c>
    </row>
    <row r="748" ht="27" spans="1:6">
      <c r="A748" s="2">
        <v>748</v>
      </c>
      <c r="B748" s="14"/>
      <c r="D748" s="14" t="s">
        <v>1542</v>
      </c>
      <c r="F748" s="6" t="s">
        <v>1543</v>
      </c>
    </row>
    <row r="749" ht="40.5" spans="1:6">
      <c r="A749" s="2">
        <v>749</v>
      </c>
      <c r="B749" s="14"/>
      <c r="D749" s="14" t="s">
        <v>1544</v>
      </c>
      <c r="F749" s="6" t="s">
        <v>1545</v>
      </c>
    </row>
    <row r="750" ht="54" spans="1:6">
      <c r="A750" s="2">
        <v>750</v>
      </c>
      <c r="B750" s="14"/>
      <c r="D750" s="14" t="s">
        <v>1546</v>
      </c>
      <c r="F750" s="6" t="s">
        <v>1547</v>
      </c>
    </row>
    <row r="751" ht="40.5" spans="1:6">
      <c r="A751" s="2">
        <v>751</v>
      </c>
      <c r="B751" s="14"/>
      <c r="D751" s="14" t="s">
        <v>1548</v>
      </c>
      <c r="F751" s="6" t="s">
        <v>1549</v>
      </c>
    </row>
    <row r="752" ht="27" spans="1:6">
      <c r="A752" s="2">
        <v>752</v>
      </c>
      <c r="B752" s="14"/>
      <c r="D752" s="14" t="s">
        <v>1550</v>
      </c>
      <c r="F752" s="6" t="s">
        <v>1551</v>
      </c>
    </row>
    <row r="753" ht="42" spans="1:6">
      <c r="A753" s="2">
        <v>753</v>
      </c>
      <c r="B753" s="14"/>
      <c r="D753" s="14" t="s">
        <v>1552</v>
      </c>
      <c r="F753" s="15" t="s">
        <v>1553</v>
      </c>
    </row>
    <row r="754" spans="1:6">
      <c r="A754" s="2">
        <v>754</v>
      </c>
      <c r="B754" s="14"/>
      <c r="D754" s="14" t="s">
        <v>1554</v>
      </c>
      <c r="F754" s="15" t="s">
        <v>1555</v>
      </c>
    </row>
    <row r="755" ht="27" spans="1:6">
      <c r="A755" s="2">
        <v>755</v>
      </c>
      <c r="B755" s="14"/>
      <c r="D755" s="14" t="s">
        <v>1556</v>
      </c>
      <c r="F755" s="6" t="s">
        <v>1557</v>
      </c>
    </row>
    <row r="756" ht="54" spans="1:6">
      <c r="A756" s="2">
        <v>756</v>
      </c>
      <c r="B756" s="14"/>
      <c r="D756" s="14" t="s">
        <v>1558</v>
      </c>
      <c r="F756" s="6" t="s">
        <v>1559</v>
      </c>
    </row>
    <row r="757" ht="54" spans="1:6">
      <c r="A757" s="2">
        <v>757</v>
      </c>
      <c r="B757" s="14"/>
      <c r="D757" s="14" t="s">
        <v>1560</v>
      </c>
      <c r="F757" s="6" t="s">
        <v>1561</v>
      </c>
    </row>
    <row r="758" ht="40.5" spans="1:6">
      <c r="A758" s="2">
        <v>758</v>
      </c>
      <c r="B758" s="14"/>
      <c r="D758" s="14" t="s">
        <v>1562</v>
      </c>
      <c r="F758" s="6" t="s">
        <v>1563</v>
      </c>
    </row>
    <row r="759" ht="27" spans="1:6">
      <c r="A759" s="2">
        <v>759</v>
      </c>
      <c r="B759" s="14"/>
      <c r="D759" s="14" t="s">
        <v>1564</v>
      </c>
      <c r="F759" s="6" t="s">
        <v>1565</v>
      </c>
    </row>
    <row r="760" ht="27" spans="1:6">
      <c r="A760" s="2">
        <v>760</v>
      </c>
      <c r="B760" s="14"/>
      <c r="D760" s="14" t="s">
        <v>1566</v>
      </c>
      <c r="F760" s="6" t="s">
        <v>1567</v>
      </c>
    </row>
    <row r="761" spans="1:6">
      <c r="A761" s="2">
        <v>761</v>
      </c>
      <c r="B761" s="14"/>
      <c r="D761" s="14" t="s">
        <v>1568</v>
      </c>
      <c r="F761" s="6" t="s">
        <v>1569</v>
      </c>
    </row>
    <row r="762" ht="27" spans="1:6">
      <c r="A762" s="2">
        <v>762</v>
      </c>
      <c r="B762" s="14"/>
      <c r="D762" s="14" t="s">
        <v>1570</v>
      </c>
      <c r="F762" s="6" t="s">
        <v>1571</v>
      </c>
    </row>
    <row r="763" ht="27" spans="1:6">
      <c r="A763" s="2">
        <v>763</v>
      </c>
      <c r="B763" s="14"/>
      <c r="D763" s="14" t="s">
        <v>1572</v>
      </c>
      <c r="F763" s="6" t="s">
        <v>1573</v>
      </c>
    </row>
    <row r="764" ht="27" spans="1:6">
      <c r="A764" s="2">
        <v>764</v>
      </c>
      <c r="B764" s="14"/>
      <c r="D764" s="14" t="s">
        <v>1574</v>
      </c>
      <c r="F764" s="6" t="s">
        <v>1575</v>
      </c>
    </row>
    <row r="765" ht="27" spans="1:6">
      <c r="A765" s="2">
        <v>765</v>
      </c>
      <c r="B765" s="14"/>
      <c r="D765" s="14" t="s">
        <v>1576</v>
      </c>
      <c r="F765" s="6" t="s">
        <v>1577</v>
      </c>
    </row>
    <row r="766" ht="27" spans="1:6">
      <c r="A766" s="2">
        <v>766</v>
      </c>
      <c r="B766" s="14"/>
      <c r="D766" s="14" t="s">
        <v>1578</v>
      </c>
      <c r="F766" s="6" t="s">
        <v>1579</v>
      </c>
    </row>
    <row r="767" ht="27" spans="1:6">
      <c r="A767" s="2">
        <v>767</v>
      </c>
      <c r="B767" s="14" t="s">
        <v>1580</v>
      </c>
      <c r="D767" s="14" t="s">
        <v>1581</v>
      </c>
      <c r="F767" s="6" t="s">
        <v>1582</v>
      </c>
    </row>
    <row r="768" spans="1:6">
      <c r="A768" s="2">
        <v>768</v>
      </c>
      <c r="B768" s="14"/>
      <c r="D768" s="14" t="s">
        <v>1583</v>
      </c>
      <c r="F768" s="6" t="s">
        <v>1584</v>
      </c>
    </row>
    <row r="769" ht="27" spans="1:6">
      <c r="A769" s="2">
        <v>769</v>
      </c>
      <c r="B769" s="14"/>
      <c r="D769" s="14" t="s">
        <v>1585</v>
      </c>
      <c r="F769" s="6" t="s">
        <v>1586</v>
      </c>
    </row>
    <row r="770" ht="27" spans="1:6">
      <c r="A770" s="2">
        <v>770</v>
      </c>
      <c r="B770" s="14"/>
      <c r="D770" s="14" t="s">
        <v>1587</v>
      </c>
      <c r="F770" s="6" t="s">
        <v>1588</v>
      </c>
    </row>
    <row r="771" ht="27" spans="1:6">
      <c r="A771" s="2">
        <v>771</v>
      </c>
      <c r="B771" s="14"/>
      <c r="D771" s="14" t="s">
        <v>1589</v>
      </c>
      <c r="F771" s="6" t="s">
        <v>1590</v>
      </c>
    </row>
    <row r="772" ht="27" spans="1:6">
      <c r="A772" s="2">
        <v>772</v>
      </c>
      <c r="B772" s="14"/>
      <c r="D772" s="14" t="s">
        <v>1591</v>
      </c>
      <c r="F772" s="6" t="s">
        <v>1592</v>
      </c>
    </row>
    <row r="773" ht="40.5" spans="1:6">
      <c r="A773" s="2">
        <v>773</v>
      </c>
      <c r="B773" s="14"/>
      <c r="D773" s="14" t="s">
        <v>1593</v>
      </c>
      <c r="F773" s="6" t="s">
        <v>1594</v>
      </c>
    </row>
    <row r="774" ht="40.5" spans="1:6">
      <c r="A774" s="2">
        <v>774</v>
      </c>
      <c r="B774" s="14"/>
      <c r="D774" s="14" t="s">
        <v>1595</v>
      </c>
      <c r="F774" s="6" t="s">
        <v>1596</v>
      </c>
    </row>
    <row r="775" ht="27" spans="1:6">
      <c r="A775" s="2">
        <v>775</v>
      </c>
      <c r="B775" s="14"/>
      <c r="D775" s="14" t="s">
        <v>1597</v>
      </c>
      <c r="F775" s="6" t="s">
        <v>1598</v>
      </c>
    </row>
    <row r="776" ht="42" spans="1:6">
      <c r="A776" s="2">
        <v>776</v>
      </c>
      <c r="B776" s="14"/>
      <c r="D776" s="14" t="s">
        <v>1599</v>
      </c>
      <c r="F776" s="15" t="s">
        <v>1600</v>
      </c>
    </row>
    <row r="777" ht="27" spans="1:6">
      <c r="A777" s="2">
        <v>777</v>
      </c>
      <c r="B777" s="14"/>
      <c r="D777" s="14" t="s">
        <v>1601</v>
      </c>
      <c r="F777" s="6" t="s">
        <v>1602</v>
      </c>
    </row>
    <row r="778" ht="40.5" spans="1:6">
      <c r="A778" s="2">
        <v>778</v>
      </c>
      <c r="B778" s="14"/>
      <c r="D778" s="14" t="s">
        <v>1603</v>
      </c>
      <c r="F778" s="6" t="s">
        <v>1604</v>
      </c>
    </row>
    <row r="779" ht="27" spans="1:6">
      <c r="A779" s="2">
        <v>779</v>
      </c>
      <c r="B779" s="14"/>
      <c r="D779" s="14" t="s">
        <v>1605</v>
      </c>
      <c r="F779" s="7" t="s">
        <v>1606</v>
      </c>
    </row>
    <row r="780" ht="54" spans="1:6">
      <c r="A780" s="2">
        <v>780</v>
      </c>
      <c r="B780" s="14"/>
      <c r="D780" s="14" t="s">
        <v>1607</v>
      </c>
      <c r="F780" s="6" t="s">
        <v>1608</v>
      </c>
    </row>
    <row r="781" ht="27" spans="1:6">
      <c r="A781" s="2">
        <v>781</v>
      </c>
      <c r="B781" s="14"/>
      <c r="D781" s="14" t="s">
        <v>1609</v>
      </c>
      <c r="F781" s="6" t="s">
        <v>1610</v>
      </c>
    </row>
    <row r="782" ht="27" spans="1:6">
      <c r="A782" s="2">
        <v>782</v>
      </c>
      <c r="B782" s="14"/>
      <c r="D782" s="14" t="s">
        <v>1611</v>
      </c>
      <c r="F782" s="6" t="s">
        <v>1612</v>
      </c>
    </row>
    <row r="783" ht="27" spans="1:6">
      <c r="A783" s="2">
        <v>783</v>
      </c>
      <c r="B783" s="14"/>
      <c r="D783" s="14" t="s">
        <v>1613</v>
      </c>
      <c r="F783" s="6" t="s">
        <v>1614</v>
      </c>
    </row>
    <row r="784" ht="40.5" spans="1:6">
      <c r="A784" s="2">
        <v>784</v>
      </c>
      <c r="B784" s="14"/>
      <c r="D784" s="14" t="s">
        <v>1615</v>
      </c>
      <c r="F784" s="6" t="s">
        <v>1616</v>
      </c>
    </row>
    <row r="785" ht="27" spans="1:6">
      <c r="A785" s="2">
        <v>785</v>
      </c>
      <c r="B785" s="14"/>
      <c r="D785" s="14" t="s">
        <v>1617</v>
      </c>
      <c r="F785" s="6" t="s">
        <v>1618</v>
      </c>
    </row>
    <row r="786" spans="1:6">
      <c r="A786" s="2">
        <v>786</v>
      </c>
      <c r="B786" s="14"/>
      <c r="D786" s="14" t="s">
        <v>1619</v>
      </c>
      <c r="F786" s="6" t="s">
        <v>1620</v>
      </c>
    </row>
    <row r="787" ht="28" spans="1:6">
      <c r="A787" s="2">
        <v>787</v>
      </c>
      <c r="B787" s="14"/>
      <c r="D787" s="14" t="s">
        <v>1621</v>
      </c>
      <c r="F787" s="15" t="s">
        <v>1622</v>
      </c>
    </row>
    <row r="788" ht="27" spans="1:6">
      <c r="A788" s="2">
        <v>788</v>
      </c>
      <c r="B788" s="14"/>
      <c r="D788" s="14" t="s">
        <v>1623</v>
      </c>
      <c r="F788" s="6" t="s">
        <v>1624</v>
      </c>
    </row>
    <row r="789" ht="27" spans="1:6">
      <c r="A789" s="2">
        <v>789</v>
      </c>
      <c r="B789" s="14"/>
      <c r="D789" s="14" t="s">
        <v>1625</v>
      </c>
      <c r="F789" s="6" t="s">
        <v>1626</v>
      </c>
    </row>
    <row r="790" ht="27" spans="1:6">
      <c r="A790" s="2">
        <v>790</v>
      </c>
      <c r="B790" s="14"/>
      <c r="D790" s="14" t="s">
        <v>1627</v>
      </c>
      <c r="F790" s="6" t="s">
        <v>1628</v>
      </c>
    </row>
    <row r="791" ht="27" spans="1:6">
      <c r="A791" s="2">
        <v>791</v>
      </c>
      <c r="B791" s="14"/>
      <c r="D791" s="14" t="s">
        <v>1629</v>
      </c>
      <c r="F791" s="6" t="s">
        <v>1630</v>
      </c>
    </row>
    <row r="792" ht="54" spans="1:6">
      <c r="A792" s="2">
        <v>792</v>
      </c>
      <c r="B792" s="14"/>
      <c r="D792" s="14" t="s">
        <v>1631</v>
      </c>
      <c r="F792" s="6" t="s">
        <v>1632</v>
      </c>
    </row>
    <row r="793" ht="27" spans="1:6">
      <c r="A793" s="2">
        <v>793</v>
      </c>
      <c r="B793" s="14"/>
      <c r="D793" s="14" t="s">
        <v>1633</v>
      </c>
      <c r="F793" s="6" t="s">
        <v>1634</v>
      </c>
    </row>
    <row r="794" ht="27" spans="1:6">
      <c r="A794" s="2">
        <v>794</v>
      </c>
      <c r="B794" s="14"/>
      <c r="D794" s="14" t="s">
        <v>1635</v>
      </c>
      <c r="F794" s="6" t="s">
        <v>1636</v>
      </c>
    </row>
    <row r="795" ht="27" spans="1:6">
      <c r="A795" s="2">
        <v>795</v>
      </c>
      <c r="B795" s="14"/>
      <c r="D795" s="14" t="s">
        <v>1637</v>
      </c>
      <c r="F795" s="6" t="s">
        <v>1638</v>
      </c>
    </row>
    <row r="796" ht="27" spans="1:6">
      <c r="A796" s="2">
        <v>796</v>
      </c>
      <c r="B796" s="14"/>
      <c r="D796" s="14" t="s">
        <v>1639</v>
      </c>
      <c r="F796" s="6" t="s">
        <v>1640</v>
      </c>
    </row>
    <row r="797" ht="27" spans="1:6">
      <c r="A797" s="2">
        <v>797</v>
      </c>
      <c r="B797" s="14"/>
      <c r="D797" s="14" t="s">
        <v>1641</v>
      </c>
      <c r="F797" s="6" t="s">
        <v>1642</v>
      </c>
    </row>
    <row r="798" ht="40.5" spans="1:6">
      <c r="A798" s="2">
        <v>798</v>
      </c>
      <c r="B798" s="14"/>
      <c r="D798" s="14" t="s">
        <v>1643</v>
      </c>
      <c r="F798" s="6" t="s">
        <v>1644</v>
      </c>
    </row>
    <row r="799" ht="56" spans="1:6">
      <c r="A799" s="2">
        <v>799</v>
      </c>
      <c r="B799" s="14"/>
      <c r="D799" s="14" t="s">
        <v>1645</v>
      </c>
      <c r="F799" s="15" t="s">
        <v>1646</v>
      </c>
    </row>
    <row r="800" ht="40.5" spans="1:6">
      <c r="A800" s="2">
        <v>800</v>
      </c>
      <c r="B800" s="14"/>
      <c r="D800" s="14" t="s">
        <v>1647</v>
      </c>
      <c r="F800" s="6" t="s">
        <v>1648</v>
      </c>
    </row>
    <row r="801" spans="1:6">
      <c r="A801" s="2">
        <v>801</v>
      </c>
      <c r="B801" s="14"/>
      <c r="D801" s="14" t="s">
        <v>1649</v>
      </c>
      <c r="F801" s="6" t="s">
        <v>1650</v>
      </c>
    </row>
    <row r="802" ht="40.5" spans="1:6">
      <c r="A802" s="2">
        <v>802</v>
      </c>
      <c r="B802" s="14"/>
      <c r="D802" s="14" t="s">
        <v>1651</v>
      </c>
      <c r="F802" s="6" t="s">
        <v>1652</v>
      </c>
    </row>
    <row r="803" ht="27" spans="1:6">
      <c r="A803" s="2">
        <v>803</v>
      </c>
      <c r="B803" s="14"/>
      <c r="D803" s="14" t="s">
        <v>1653</v>
      </c>
      <c r="F803" s="6" t="s">
        <v>1654</v>
      </c>
    </row>
    <row r="804" ht="27" spans="1:6">
      <c r="A804" s="2">
        <v>804</v>
      </c>
      <c r="B804" s="14"/>
      <c r="D804" s="14" t="s">
        <v>1655</v>
      </c>
      <c r="F804" s="6" t="s">
        <v>1656</v>
      </c>
    </row>
    <row r="805" ht="27" spans="1:6">
      <c r="A805" s="2">
        <v>805</v>
      </c>
      <c r="B805" s="14"/>
      <c r="D805" s="14" t="s">
        <v>1657</v>
      </c>
      <c r="F805" s="6" t="s">
        <v>1658</v>
      </c>
    </row>
    <row r="806" ht="27" spans="1:6">
      <c r="A806" s="2">
        <v>806</v>
      </c>
      <c r="B806" s="14" t="s">
        <v>1472</v>
      </c>
      <c r="D806" s="14" t="s">
        <v>1659</v>
      </c>
      <c r="F806" s="6" t="s">
        <v>1660</v>
      </c>
    </row>
    <row r="807" ht="27" spans="1:6">
      <c r="A807" s="2">
        <v>807</v>
      </c>
      <c r="B807" s="14"/>
      <c r="D807" s="14" t="s">
        <v>1661</v>
      </c>
      <c r="F807" s="6" t="s">
        <v>1662</v>
      </c>
    </row>
    <row r="808" ht="27" spans="1:6">
      <c r="A808" s="2">
        <v>808</v>
      </c>
      <c r="B808" s="14"/>
      <c r="D808" s="14" t="s">
        <v>1663</v>
      </c>
      <c r="F808" s="6" t="s">
        <v>1664</v>
      </c>
    </row>
    <row r="809" spans="1:6">
      <c r="A809" s="2">
        <v>809</v>
      </c>
      <c r="B809" s="14"/>
      <c r="D809" s="14" t="s">
        <v>1665</v>
      </c>
      <c r="F809" s="6" t="s">
        <v>1666</v>
      </c>
    </row>
    <row r="810" ht="27" spans="1:6">
      <c r="A810" s="2">
        <v>810</v>
      </c>
      <c r="B810" s="14"/>
      <c r="D810" s="14" t="s">
        <v>1667</v>
      </c>
      <c r="F810" s="6" t="s">
        <v>1668</v>
      </c>
    </row>
    <row r="811" ht="27" spans="1:6">
      <c r="A811" s="2">
        <v>811</v>
      </c>
      <c r="B811" s="14"/>
      <c r="D811" s="14" t="s">
        <v>1669</v>
      </c>
      <c r="F811" s="6" t="s">
        <v>1670</v>
      </c>
    </row>
    <row r="812" spans="1:6">
      <c r="A812" s="2">
        <v>812</v>
      </c>
      <c r="B812" s="14"/>
      <c r="D812" s="14" t="s">
        <v>1671</v>
      </c>
      <c r="F812" s="6" t="s">
        <v>1672</v>
      </c>
    </row>
    <row r="813" ht="27" spans="1:6">
      <c r="A813" s="2">
        <v>813</v>
      </c>
      <c r="B813" s="14"/>
      <c r="D813" s="14" t="s">
        <v>1673</v>
      </c>
      <c r="F813" s="6" t="s">
        <v>1674</v>
      </c>
    </row>
    <row r="814" ht="27" spans="1:6">
      <c r="A814" s="2">
        <v>814</v>
      </c>
      <c r="B814" s="14"/>
      <c r="D814" s="14" t="s">
        <v>1675</v>
      </c>
      <c r="F814" s="6" t="s">
        <v>1676</v>
      </c>
    </row>
    <row r="815" ht="27" spans="1:6">
      <c r="A815" s="2">
        <v>815</v>
      </c>
      <c r="B815" s="14"/>
      <c r="D815" s="14" t="s">
        <v>1677</v>
      </c>
      <c r="F815" s="6" t="s">
        <v>1678</v>
      </c>
    </row>
    <row r="816" spans="1:6">
      <c r="A816" s="2">
        <v>816</v>
      </c>
      <c r="B816" s="14"/>
      <c r="D816" s="14" t="s">
        <v>1679</v>
      </c>
      <c r="F816" s="6" t="s">
        <v>1680</v>
      </c>
    </row>
    <row r="817" ht="54" spans="1:6">
      <c r="A817" s="2">
        <v>817</v>
      </c>
      <c r="B817" s="14"/>
      <c r="D817" s="14" t="s">
        <v>1681</v>
      </c>
      <c r="F817" s="6" t="s">
        <v>1682</v>
      </c>
    </row>
    <row r="818" ht="54" spans="1:6">
      <c r="A818" s="2">
        <v>818</v>
      </c>
      <c r="B818" s="14" t="s">
        <v>1683</v>
      </c>
      <c r="D818" s="14" t="s">
        <v>1683</v>
      </c>
      <c r="F818" s="6" t="s">
        <v>1684</v>
      </c>
    </row>
    <row r="819" ht="27" spans="1:6">
      <c r="A819" s="2">
        <v>819</v>
      </c>
      <c r="B819" s="14" t="s">
        <v>1472</v>
      </c>
      <c r="D819" s="14" t="s">
        <v>1685</v>
      </c>
      <c r="F819" s="6" t="s">
        <v>1686</v>
      </c>
    </row>
    <row r="820" ht="27" spans="1:6">
      <c r="A820" s="2">
        <v>820</v>
      </c>
      <c r="B820" s="14"/>
      <c r="D820" s="14" t="s">
        <v>1687</v>
      </c>
      <c r="F820" s="6" t="s">
        <v>1688</v>
      </c>
    </row>
    <row r="821" ht="54" spans="1:6">
      <c r="A821" s="2">
        <v>821</v>
      </c>
      <c r="B821" s="14" t="s">
        <v>1689</v>
      </c>
      <c r="D821" s="14" t="s">
        <v>1690</v>
      </c>
      <c r="F821" s="6" t="s">
        <v>1691</v>
      </c>
    </row>
    <row r="822" ht="40.5" spans="1:6">
      <c r="A822" s="2">
        <v>822</v>
      </c>
      <c r="B822" s="14"/>
      <c r="D822" s="14" t="s">
        <v>1692</v>
      </c>
      <c r="F822" s="6" t="s">
        <v>1693</v>
      </c>
    </row>
    <row r="823" ht="27" spans="1:6">
      <c r="A823" s="2">
        <v>823</v>
      </c>
      <c r="B823" s="14"/>
      <c r="D823" s="14" t="s">
        <v>1694</v>
      </c>
      <c r="F823" s="6" t="s">
        <v>1695</v>
      </c>
    </row>
    <row r="824" ht="40.5" spans="1:6">
      <c r="A824" s="2">
        <v>824</v>
      </c>
      <c r="B824" s="14" t="s">
        <v>1696</v>
      </c>
      <c r="D824" s="14" t="s">
        <v>1696</v>
      </c>
      <c r="F824" s="6" t="s">
        <v>1697</v>
      </c>
    </row>
    <row r="825" ht="67.5" spans="1:6">
      <c r="A825" s="2">
        <v>825</v>
      </c>
      <c r="B825" s="14" t="s">
        <v>1698</v>
      </c>
      <c r="D825" s="14" t="s">
        <v>1699</v>
      </c>
      <c r="F825" s="6" t="s">
        <v>1700</v>
      </c>
    </row>
    <row r="826" ht="40.5" spans="1:6">
      <c r="A826" s="2">
        <v>826</v>
      </c>
      <c r="B826" s="14"/>
      <c r="D826" s="14" t="s">
        <v>1701</v>
      </c>
      <c r="F826" s="6" t="s">
        <v>1702</v>
      </c>
    </row>
    <row r="827" ht="40.5" spans="1:6">
      <c r="A827" s="2">
        <v>827</v>
      </c>
      <c r="B827" s="14"/>
      <c r="D827" s="14" t="s">
        <v>1703</v>
      </c>
      <c r="F827" s="6" t="s">
        <v>1704</v>
      </c>
    </row>
    <row r="828" ht="40.5" spans="1:6">
      <c r="A828" s="2">
        <v>828</v>
      </c>
      <c r="B828" s="14"/>
      <c r="D828" s="14" t="s">
        <v>1705</v>
      </c>
      <c r="F828" s="6" t="s">
        <v>1706</v>
      </c>
    </row>
    <row r="829" ht="27" spans="1:6">
      <c r="A829" s="2">
        <v>829</v>
      </c>
      <c r="B829" s="14" t="s">
        <v>449</v>
      </c>
      <c r="D829" s="14" t="s">
        <v>1707</v>
      </c>
      <c r="F829" s="6" t="s">
        <v>1708</v>
      </c>
    </row>
    <row r="830" ht="27" spans="1:6">
      <c r="A830" s="2">
        <v>830</v>
      </c>
      <c r="B830" s="14"/>
      <c r="D830" s="14" t="s">
        <v>1709</v>
      </c>
      <c r="F830" s="6" t="s">
        <v>1710</v>
      </c>
    </row>
    <row r="831" ht="28" spans="1:6">
      <c r="A831" s="2">
        <v>831</v>
      </c>
      <c r="B831" s="14"/>
      <c r="D831" s="14" t="s">
        <v>1711</v>
      </c>
      <c r="F831" s="15" t="s">
        <v>1712</v>
      </c>
    </row>
    <row r="832" ht="27" spans="1:6">
      <c r="A832" s="2">
        <v>832</v>
      </c>
      <c r="B832" s="14"/>
      <c r="D832" s="14" t="s">
        <v>1713</v>
      </c>
      <c r="F832" s="6" t="s">
        <v>1714</v>
      </c>
    </row>
    <row r="833" ht="27" spans="1:6">
      <c r="A833" s="2">
        <v>833</v>
      </c>
      <c r="B833" s="14"/>
      <c r="D833" s="14" t="s">
        <v>1715</v>
      </c>
      <c r="F833" s="6" t="s">
        <v>1716</v>
      </c>
    </row>
    <row r="834" ht="27" spans="1:6">
      <c r="A834" s="2">
        <v>834</v>
      </c>
      <c r="B834" s="14"/>
      <c r="D834" s="14" t="s">
        <v>1717</v>
      </c>
      <c r="F834" s="6" t="s">
        <v>1718</v>
      </c>
    </row>
    <row r="835" ht="67.5" spans="1:6">
      <c r="A835" s="2">
        <v>835</v>
      </c>
      <c r="B835" s="14"/>
      <c r="D835" s="14" t="s">
        <v>1719</v>
      </c>
      <c r="F835" s="6" t="s">
        <v>1720</v>
      </c>
    </row>
    <row r="836" ht="27" spans="1:6">
      <c r="A836" s="2">
        <v>836</v>
      </c>
      <c r="B836" s="14"/>
      <c r="D836" s="14" t="s">
        <v>1721</v>
      </c>
      <c r="F836" s="6" t="s">
        <v>1722</v>
      </c>
    </row>
    <row r="837" ht="27" spans="1:6">
      <c r="A837" s="2">
        <v>837</v>
      </c>
      <c r="B837" s="14"/>
      <c r="D837" s="14" t="s">
        <v>1723</v>
      </c>
      <c r="F837" s="6" t="s">
        <v>1724</v>
      </c>
    </row>
    <row r="838" ht="54" spans="1:6">
      <c r="A838" s="2">
        <v>838</v>
      </c>
      <c r="B838" s="14" t="s">
        <v>1725</v>
      </c>
      <c r="D838" s="14" t="s">
        <v>1726</v>
      </c>
      <c r="E838" s="14" t="s">
        <v>274</v>
      </c>
      <c r="F838" s="6" t="s">
        <v>1727</v>
      </c>
    </row>
    <row r="839" ht="40.5" spans="1:6">
      <c r="A839" s="2">
        <v>839</v>
      </c>
      <c r="B839" s="14"/>
      <c r="D839" s="14" t="s">
        <v>1728</v>
      </c>
      <c r="E839" s="14" t="s">
        <v>274</v>
      </c>
      <c r="F839" s="6" t="s">
        <v>1729</v>
      </c>
    </row>
    <row r="840" ht="40.5" spans="1:6">
      <c r="A840" s="2">
        <v>840</v>
      </c>
      <c r="B840" s="14"/>
      <c r="D840" s="14" t="s">
        <v>1730</v>
      </c>
      <c r="E840" s="14" t="s">
        <v>274</v>
      </c>
      <c r="F840" s="6" t="s">
        <v>1731</v>
      </c>
    </row>
    <row r="841" ht="27" spans="1:6">
      <c r="A841" s="2">
        <v>841</v>
      </c>
      <c r="B841" s="14"/>
      <c r="D841" s="14" t="s">
        <v>1732</v>
      </c>
      <c r="E841" s="14" t="s">
        <v>274</v>
      </c>
      <c r="F841" s="6" t="s">
        <v>1733</v>
      </c>
    </row>
    <row r="842" ht="40.5" spans="1:6">
      <c r="A842" s="2">
        <v>842</v>
      </c>
      <c r="B842" s="14"/>
      <c r="D842" s="14" t="s">
        <v>1734</v>
      </c>
      <c r="E842" s="14" t="s">
        <v>274</v>
      </c>
      <c r="F842" s="6" t="s">
        <v>1735</v>
      </c>
    </row>
    <row r="843" ht="27" spans="1:6">
      <c r="A843" s="2">
        <v>843</v>
      </c>
      <c r="B843" s="14"/>
      <c r="D843" s="14" t="s">
        <v>1736</v>
      </c>
      <c r="E843" s="14" t="s">
        <v>274</v>
      </c>
      <c r="F843" s="6" t="s">
        <v>1737</v>
      </c>
    </row>
    <row r="844" ht="27" spans="1:6">
      <c r="A844" s="2">
        <v>844</v>
      </c>
      <c r="B844" s="14"/>
      <c r="D844" s="14" t="s">
        <v>1738</v>
      </c>
      <c r="E844" s="14" t="s">
        <v>274</v>
      </c>
      <c r="F844" s="6" t="s">
        <v>1739</v>
      </c>
    </row>
    <row r="845" ht="42" spans="1:6">
      <c r="A845" s="2">
        <v>845</v>
      </c>
      <c r="B845" s="14"/>
      <c r="D845" s="14" t="s">
        <v>1740</v>
      </c>
      <c r="E845" s="14" t="s">
        <v>274</v>
      </c>
      <c r="F845" s="15" t="s">
        <v>1741</v>
      </c>
    </row>
    <row r="846" ht="27" spans="1:6">
      <c r="A846" s="2">
        <v>846</v>
      </c>
      <c r="B846" s="14"/>
      <c r="D846" s="14" t="s">
        <v>1742</v>
      </c>
      <c r="E846" s="14" t="s">
        <v>274</v>
      </c>
      <c r="F846" s="6" t="s">
        <v>1743</v>
      </c>
    </row>
    <row r="847" spans="1:6">
      <c r="A847" s="2">
        <v>847</v>
      </c>
      <c r="B847" s="14"/>
      <c r="D847" s="14" t="s">
        <v>1744</v>
      </c>
      <c r="E847" s="14" t="s">
        <v>274</v>
      </c>
      <c r="F847" s="6" t="s">
        <v>1745</v>
      </c>
    </row>
    <row r="848" ht="27" spans="1:6">
      <c r="A848" s="2">
        <v>848</v>
      </c>
      <c r="B848" s="14"/>
      <c r="D848" s="14" t="s">
        <v>1746</v>
      </c>
      <c r="E848" s="14" t="s">
        <v>274</v>
      </c>
      <c r="F848" s="6" t="s">
        <v>1747</v>
      </c>
    </row>
    <row r="849" ht="27" spans="1:6">
      <c r="A849" s="2">
        <v>849</v>
      </c>
      <c r="B849" s="14"/>
      <c r="D849" s="14" t="s">
        <v>1748</v>
      </c>
      <c r="E849" s="14" t="s">
        <v>274</v>
      </c>
      <c r="F849" s="6" t="s">
        <v>1749</v>
      </c>
    </row>
    <row r="850" ht="27" spans="1:6">
      <c r="A850" s="2">
        <v>850</v>
      </c>
      <c r="B850" s="14"/>
      <c r="D850" s="14" t="s">
        <v>1750</v>
      </c>
      <c r="E850" s="14" t="s">
        <v>274</v>
      </c>
      <c r="F850" s="6" t="s">
        <v>1751</v>
      </c>
    </row>
    <row r="851" ht="27" spans="1:6">
      <c r="A851" s="2">
        <v>851</v>
      </c>
      <c r="B851" s="14"/>
      <c r="D851" s="14" t="s">
        <v>1752</v>
      </c>
      <c r="E851" s="14" t="s">
        <v>274</v>
      </c>
      <c r="F851" s="6" t="s">
        <v>1753</v>
      </c>
    </row>
    <row r="852" ht="27" spans="1:6">
      <c r="A852" s="2">
        <v>852</v>
      </c>
      <c r="B852" s="14"/>
      <c r="D852" s="14" t="s">
        <v>1754</v>
      </c>
      <c r="E852" s="14" t="s">
        <v>274</v>
      </c>
      <c r="F852" s="6" t="s">
        <v>1755</v>
      </c>
    </row>
    <row r="853" ht="27" spans="1:6">
      <c r="A853" s="2">
        <v>853</v>
      </c>
      <c r="B853" s="14"/>
      <c r="D853" s="14" t="s">
        <v>1756</v>
      </c>
      <c r="E853" s="14" t="s">
        <v>274</v>
      </c>
      <c r="F853" s="6" t="s">
        <v>1757</v>
      </c>
    </row>
    <row r="854" ht="40.5" spans="1:6">
      <c r="A854" s="2">
        <v>854</v>
      </c>
      <c r="B854" s="14"/>
      <c r="D854" s="14" t="s">
        <v>1758</v>
      </c>
      <c r="E854" s="14" t="s">
        <v>274</v>
      </c>
      <c r="F854" s="6" t="s">
        <v>1759</v>
      </c>
    </row>
    <row r="855" ht="40.5" spans="1:6">
      <c r="A855" s="2">
        <v>855</v>
      </c>
      <c r="B855" s="14"/>
      <c r="D855" s="14" t="s">
        <v>1760</v>
      </c>
      <c r="E855" s="14" t="s">
        <v>274</v>
      </c>
      <c r="F855" s="6" t="s">
        <v>1761</v>
      </c>
    </row>
    <row r="856" ht="27" spans="1:6">
      <c r="A856" s="2">
        <v>856</v>
      </c>
      <c r="B856" s="14"/>
      <c r="D856" s="14" t="s">
        <v>1762</v>
      </c>
      <c r="E856" s="14" t="s">
        <v>274</v>
      </c>
      <c r="F856" s="6" t="s">
        <v>1763</v>
      </c>
    </row>
    <row r="857" ht="28" spans="1:6">
      <c r="A857" s="2">
        <v>857</v>
      </c>
      <c r="B857" s="14"/>
      <c r="D857" s="14" t="s">
        <v>1764</v>
      </c>
      <c r="E857" s="14" t="s">
        <v>274</v>
      </c>
      <c r="F857" s="15" t="s">
        <v>1765</v>
      </c>
    </row>
    <row r="858" ht="40.5" spans="1:6">
      <c r="A858" s="2">
        <v>858</v>
      </c>
      <c r="B858" s="14"/>
      <c r="D858" s="14" t="s">
        <v>1766</v>
      </c>
      <c r="E858" s="14" t="s">
        <v>274</v>
      </c>
      <c r="F858" s="6" t="s">
        <v>1767</v>
      </c>
    </row>
    <row r="859" ht="40.5" spans="1:6">
      <c r="A859" s="2">
        <v>859</v>
      </c>
      <c r="B859" s="14"/>
      <c r="D859" s="14" t="s">
        <v>1768</v>
      </c>
      <c r="E859" s="14" t="s">
        <v>274</v>
      </c>
      <c r="F859" s="6" t="s">
        <v>1769</v>
      </c>
    </row>
    <row r="860" ht="27" spans="1:6">
      <c r="A860" s="2">
        <v>860</v>
      </c>
      <c r="B860" s="14"/>
      <c r="D860" s="14" t="s">
        <v>1770</v>
      </c>
      <c r="E860" s="14" t="s">
        <v>274</v>
      </c>
      <c r="F860" s="6" t="s">
        <v>1771</v>
      </c>
    </row>
    <row r="861" ht="40.5" spans="1:6">
      <c r="A861" s="2">
        <v>861</v>
      </c>
      <c r="B861" s="14"/>
      <c r="D861" s="14" t="s">
        <v>1772</v>
      </c>
      <c r="E861" s="14" t="s">
        <v>274</v>
      </c>
      <c r="F861" s="6" t="s">
        <v>1773</v>
      </c>
    </row>
    <row r="862" ht="27" spans="1:6">
      <c r="A862" s="2">
        <v>862</v>
      </c>
      <c r="B862" s="14"/>
      <c r="D862" s="14" t="s">
        <v>1774</v>
      </c>
      <c r="E862" s="14" t="s">
        <v>274</v>
      </c>
      <c r="F862" s="6" t="s">
        <v>1775</v>
      </c>
    </row>
    <row r="863" ht="27" spans="1:6">
      <c r="A863" s="2">
        <v>863</v>
      </c>
      <c r="B863" s="14"/>
      <c r="D863" s="14" t="s">
        <v>1776</v>
      </c>
      <c r="E863" s="14" t="s">
        <v>274</v>
      </c>
      <c r="F863" s="6" t="s">
        <v>1777</v>
      </c>
    </row>
    <row r="864" ht="40.5" spans="1:6">
      <c r="A864" s="2">
        <v>864</v>
      </c>
      <c r="B864" s="14"/>
      <c r="D864" s="14" t="s">
        <v>1778</v>
      </c>
      <c r="E864" s="14" t="s">
        <v>274</v>
      </c>
      <c r="F864" s="6" t="s">
        <v>1779</v>
      </c>
    </row>
    <row r="865" ht="27" spans="1:6">
      <c r="A865" s="2">
        <v>865</v>
      </c>
      <c r="B865" s="14"/>
      <c r="D865" s="14" t="s">
        <v>1780</v>
      </c>
      <c r="E865" s="14" t="s">
        <v>274</v>
      </c>
      <c r="F865" s="6" t="s">
        <v>1781</v>
      </c>
    </row>
    <row r="866" ht="27" spans="1:6">
      <c r="A866" s="2">
        <v>866</v>
      </c>
      <c r="B866" s="14"/>
      <c r="D866" s="14" t="s">
        <v>1782</v>
      </c>
      <c r="E866" s="14" t="s">
        <v>274</v>
      </c>
      <c r="F866" s="6" t="s">
        <v>1783</v>
      </c>
    </row>
    <row r="867" ht="27" spans="1:6">
      <c r="A867" s="2">
        <v>867</v>
      </c>
      <c r="B867" s="14"/>
      <c r="D867" s="14" t="s">
        <v>1784</v>
      </c>
      <c r="E867" s="14" t="s">
        <v>274</v>
      </c>
      <c r="F867" s="6" t="s">
        <v>1785</v>
      </c>
    </row>
    <row r="868" ht="28" spans="1:6">
      <c r="A868" s="2">
        <v>868</v>
      </c>
      <c r="B868" s="14"/>
      <c r="D868" s="14" t="s">
        <v>1786</v>
      </c>
      <c r="E868" s="14" t="s">
        <v>274</v>
      </c>
      <c r="F868" s="15" t="s">
        <v>1787</v>
      </c>
    </row>
    <row r="869" ht="27" spans="1:6">
      <c r="A869" s="2">
        <v>869</v>
      </c>
      <c r="B869" s="14"/>
      <c r="D869" s="14" t="s">
        <v>1788</v>
      </c>
      <c r="E869" s="14" t="s">
        <v>274</v>
      </c>
      <c r="F869" s="6" t="s">
        <v>1789</v>
      </c>
    </row>
    <row r="870" ht="27" spans="1:6">
      <c r="A870" s="2">
        <v>870</v>
      </c>
      <c r="B870" s="14"/>
      <c r="D870" s="14" t="s">
        <v>1790</v>
      </c>
      <c r="E870" s="14" t="s">
        <v>274</v>
      </c>
      <c r="F870" s="6" t="s">
        <v>1791</v>
      </c>
    </row>
    <row r="871" ht="40.5" spans="1:6">
      <c r="A871" s="2">
        <v>871</v>
      </c>
      <c r="B871" s="14"/>
      <c r="D871" s="14" t="s">
        <v>1792</v>
      </c>
      <c r="E871" s="14" t="s">
        <v>274</v>
      </c>
      <c r="F871" s="6" t="s">
        <v>1793</v>
      </c>
    </row>
    <row r="872" ht="40.5" spans="1:6">
      <c r="A872" s="2">
        <v>872</v>
      </c>
      <c r="B872" s="14"/>
      <c r="D872" s="14" t="s">
        <v>1794</v>
      </c>
      <c r="E872" s="14" t="s">
        <v>274</v>
      </c>
      <c r="F872" s="6" t="s">
        <v>1795</v>
      </c>
    </row>
    <row r="873" ht="40.5" spans="1:6">
      <c r="A873" s="2">
        <v>873</v>
      </c>
      <c r="B873" s="14"/>
      <c r="D873" s="14" t="s">
        <v>1796</v>
      </c>
      <c r="E873" s="14" t="s">
        <v>274</v>
      </c>
      <c r="F873" s="6" t="s">
        <v>1797</v>
      </c>
    </row>
    <row r="874" ht="40.5" spans="1:6">
      <c r="A874" s="2">
        <v>874</v>
      </c>
      <c r="B874" s="14"/>
      <c r="D874" s="14" t="s">
        <v>1798</v>
      </c>
      <c r="E874" s="14" t="s">
        <v>274</v>
      </c>
      <c r="F874" s="6" t="s">
        <v>1799</v>
      </c>
    </row>
    <row r="875" ht="27" spans="1:6">
      <c r="A875" s="2">
        <v>875</v>
      </c>
      <c r="B875" s="14"/>
      <c r="D875" s="14" t="s">
        <v>1800</v>
      </c>
      <c r="E875" s="14" t="s">
        <v>274</v>
      </c>
      <c r="F875" s="6" t="s">
        <v>1801</v>
      </c>
    </row>
    <row r="876" ht="40.5" spans="1:6">
      <c r="A876" s="2">
        <v>876</v>
      </c>
      <c r="B876" s="14"/>
      <c r="D876" s="14" t="s">
        <v>1802</v>
      </c>
      <c r="E876" s="14" t="s">
        <v>274</v>
      </c>
      <c r="F876" s="6" t="s">
        <v>1803</v>
      </c>
    </row>
    <row r="877" ht="27" spans="1:6">
      <c r="A877" s="2">
        <v>877</v>
      </c>
      <c r="B877" s="14"/>
      <c r="D877" s="14" t="s">
        <v>1804</v>
      </c>
      <c r="E877" s="14" t="s">
        <v>274</v>
      </c>
      <c r="F877" s="6" t="s">
        <v>1805</v>
      </c>
    </row>
    <row r="878" ht="27" spans="1:6">
      <c r="A878" s="2">
        <v>878</v>
      </c>
      <c r="B878" s="14"/>
      <c r="D878" s="14" t="s">
        <v>1806</v>
      </c>
      <c r="E878" s="14" t="s">
        <v>274</v>
      </c>
      <c r="F878" s="6" t="s">
        <v>1807</v>
      </c>
    </row>
    <row r="879" ht="42" spans="1:6">
      <c r="A879" s="2">
        <v>879</v>
      </c>
      <c r="B879" s="14"/>
      <c r="D879" s="14" t="s">
        <v>1808</v>
      </c>
      <c r="E879" s="14" t="s">
        <v>274</v>
      </c>
      <c r="F879" s="15" t="s">
        <v>1809</v>
      </c>
    </row>
    <row r="880" ht="27" spans="1:6">
      <c r="A880" s="2">
        <v>880</v>
      </c>
      <c r="B880" s="14"/>
      <c r="D880" s="14" t="s">
        <v>1810</v>
      </c>
      <c r="E880" s="14" t="s">
        <v>274</v>
      </c>
      <c r="F880" s="6" t="s">
        <v>1811</v>
      </c>
    </row>
    <row r="881" ht="27" spans="1:6">
      <c r="A881" s="2">
        <v>881</v>
      </c>
      <c r="B881" s="14"/>
      <c r="D881" s="14" t="s">
        <v>1812</v>
      </c>
      <c r="E881" s="14" t="s">
        <v>274</v>
      </c>
      <c r="F881" s="6" t="s">
        <v>1813</v>
      </c>
    </row>
    <row r="882" ht="27" spans="1:6">
      <c r="A882" s="2">
        <v>882</v>
      </c>
      <c r="B882" s="14"/>
      <c r="D882" s="14" t="s">
        <v>1814</v>
      </c>
      <c r="E882" s="14" t="s">
        <v>274</v>
      </c>
      <c r="F882" s="6" t="s">
        <v>1815</v>
      </c>
    </row>
    <row r="883" ht="27" spans="1:6">
      <c r="A883" s="2">
        <v>883</v>
      </c>
      <c r="B883" s="14"/>
      <c r="D883" s="14" t="s">
        <v>1816</v>
      </c>
      <c r="E883" s="14" t="s">
        <v>274</v>
      </c>
      <c r="F883" s="6" t="s">
        <v>1817</v>
      </c>
    </row>
    <row r="884" ht="27" spans="1:6">
      <c r="A884" s="2">
        <v>884</v>
      </c>
      <c r="B884" s="14"/>
      <c r="D884" s="14" t="s">
        <v>1818</v>
      </c>
      <c r="E884" s="14" t="s">
        <v>274</v>
      </c>
      <c r="F884" s="6" t="s">
        <v>1819</v>
      </c>
    </row>
    <row r="885" ht="27" spans="1:6">
      <c r="A885" s="2">
        <v>885</v>
      </c>
      <c r="B885" s="14"/>
      <c r="D885" s="14" t="s">
        <v>1820</v>
      </c>
      <c r="E885" s="14" t="s">
        <v>274</v>
      </c>
      <c r="F885" s="6" t="s">
        <v>1821</v>
      </c>
    </row>
    <row r="886" ht="40.5" spans="1:6">
      <c r="A886" s="2">
        <v>886</v>
      </c>
      <c r="B886" s="14"/>
      <c r="D886" s="14" t="s">
        <v>1822</v>
      </c>
      <c r="E886" s="14" t="s">
        <v>274</v>
      </c>
      <c r="F886" s="6" t="s">
        <v>1823</v>
      </c>
    </row>
    <row r="887" ht="40.5" spans="1:6">
      <c r="A887" s="2">
        <v>887</v>
      </c>
      <c r="B887" s="14"/>
      <c r="D887" s="14" t="s">
        <v>1824</v>
      </c>
      <c r="E887" s="14" t="s">
        <v>274</v>
      </c>
      <c r="F887" s="6" t="s">
        <v>1825</v>
      </c>
    </row>
    <row r="888" ht="27" spans="1:6">
      <c r="A888" s="2">
        <v>888</v>
      </c>
      <c r="B888" s="14"/>
      <c r="D888" s="14" t="s">
        <v>1826</v>
      </c>
      <c r="E888" s="14" t="s">
        <v>274</v>
      </c>
      <c r="F888" s="6" t="s">
        <v>1827</v>
      </c>
    </row>
    <row r="889" ht="27" spans="1:6">
      <c r="A889" s="2">
        <v>889</v>
      </c>
      <c r="B889" s="14"/>
      <c r="D889" s="14" t="s">
        <v>1828</v>
      </c>
      <c r="E889" s="14" t="s">
        <v>274</v>
      </c>
      <c r="F889" s="6" t="s">
        <v>1829</v>
      </c>
    </row>
    <row r="890" ht="40.5" spans="1:6">
      <c r="A890" s="2">
        <v>890</v>
      </c>
      <c r="B890" s="14"/>
      <c r="D890" s="14" t="s">
        <v>1830</v>
      </c>
      <c r="E890" s="14" t="s">
        <v>274</v>
      </c>
      <c r="F890" s="6" t="s">
        <v>1831</v>
      </c>
    </row>
    <row r="891" ht="27" spans="1:6">
      <c r="A891" s="2">
        <v>891</v>
      </c>
      <c r="B891" s="14"/>
      <c r="D891" s="14" t="s">
        <v>1832</v>
      </c>
      <c r="E891" s="14" t="s">
        <v>274</v>
      </c>
      <c r="F891" s="6" t="s">
        <v>1833</v>
      </c>
    </row>
    <row r="892" spans="1:6">
      <c r="A892" s="2">
        <v>892</v>
      </c>
      <c r="B892" s="14"/>
      <c r="D892" s="14" t="s">
        <v>1834</v>
      </c>
      <c r="E892" s="14" t="s">
        <v>274</v>
      </c>
      <c r="F892" s="6" t="s">
        <v>1835</v>
      </c>
    </row>
    <row r="893" ht="27" spans="1:6">
      <c r="A893" s="2">
        <v>893</v>
      </c>
      <c r="B893" s="14"/>
      <c r="D893" s="14" t="s">
        <v>1836</v>
      </c>
      <c r="E893" s="14" t="s">
        <v>274</v>
      </c>
      <c r="F893" s="6" t="s">
        <v>1837</v>
      </c>
    </row>
    <row r="894" ht="40.5" spans="1:6">
      <c r="A894" s="2">
        <v>894</v>
      </c>
      <c r="B894" s="14"/>
      <c r="D894" s="14" t="s">
        <v>1838</v>
      </c>
      <c r="E894" s="14" t="s">
        <v>274</v>
      </c>
      <c r="F894" s="6" t="s">
        <v>1839</v>
      </c>
    </row>
    <row r="895" ht="40.5" spans="1:6">
      <c r="A895" s="2">
        <v>895</v>
      </c>
      <c r="B895" s="14"/>
      <c r="D895" s="14" t="s">
        <v>1840</v>
      </c>
      <c r="E895" s="14" t="s">
        <v>274</v>
      </c>
      <c r="F895" s="6" t="s">
        <v>1841</v>
      </c>
    </row>
    <row r="896" ht="40.5" spans="1:6">
      <c r="A896" s="2">
        <v>896</v>
      </c>
      <c r="B896" s="14"/>
      <c r="D896" s="14" t="s">
        <v>1842</v>
      </c>
      <c r="E896" s="14" t="s">
        <v>274</v>
      </c>
      <c r="F896" s="6" t="s">
        <v>1843</v>
      </c>
    </row>
    <row r="897" ht="27" spans="1:6">
      <c r="A897" s="2">
        <v>897</v>
      </c>
      <c r="B897" s="14"/>
      <c r="D897" s="14" t="s">
        <v>1844</v>
      </c>
      <c r="E897" s="14" t="s">
        <v>274</v>
      </c>
      <c r="F897" s="6" t="s">
        <v>1845</v>
      </c>
    </row>
    <row r="898" ht="27" spans="1:6">
      <c r="A898" s="2">
        <v>898</v>
      </c>
      <c r="B898" s="14"/>
      <c r="D898" s="14" t="s">
        <v>1846</v>
      </c>
      <c r="E898" s="14" t="s">
        <v>274</v>
      </c>
      <c r="F898" s="6" t="s">
        <v>1847</v>
      </c>
    </row>
    <row r="899" spans="1:6">
      <c r="A899" s="2">
        <v>899</v>
      </c>
      <c r="B899" s="14"/>
      <c r="D899" s="14" t="s">
        <v>1848</v>
      </c>
      <c r="E899" s="14" t="s">
        <v>274</v>
      </c>
      <c r="F899" s="6" t="s">
        <v>1849</v>
      </c>
    </row>
    <row r="900" ht="28" spans="1:6">
      <c r="A900" s="2">
        <v>900</v>
      </c>
      <c r="B900" s="14"/>
      <c r="D900" s="14" t="s">
        <v>1850</v>
      </c>
      <c r="E900" s="14" t="s">
        <v>274</v>
      </c>
      <c r="F900" s="6" t="s">
        <v>1851</v>
      </c>
    </row>
    <row r="901" spans="1:6">
      <c r="A901" s="2">
        <v>901</v>
      </c>
      <c r="B901" s="14" t="s">
        <v>1852</v>
      </c>
      <c r="C901" s="14" t="s">
        <v>1853</v>
      </c>
      <c r="D901" s="14" t="s">
        <v>1853</v>
      </c>
      <c r="E901" s="14" t="s">
        <v>281</v>
      </c>
      <c r="F901" s="6" t="s">
        <v>1854</v>
      </c>
    </row>
    <row r="902" ht="28" spans="1:6">
      <c r="A902" s="2">
        <v>902</v>
      </c>
      <c r="B902" s="14"/>
      <c r="C902" s="14" t="s">
        <v>1855</v>
      </c>
      <c r="D902" s="14" t="s">
        <v>1856</v>
      </c>
      <c r="E902" s="14" t="s">
        <v>281</v>
      </c>
      <c r="F902" s="15" t="s">
        <v>1857</v>
      </c>
    </row>
    <row r="903" ht="27" spans="1:6">
      <c r="A903" s="2">
        <v>903</v>
      </c>
      <c r="B903" s="14"/>
      <c r="C903" s="14"/>
      <c r="D903" s="14" t="s">
        <v>1858</v>
      </c>
      <c r="E903" s="14" t="s">
        <v>281</v>
      </c>
      <c r="F903" s="6" t="s">
        <v>1859</v>
      </c>
    </row>
    <row r="904" ht="40.5" spans="1:6">
      <c r="A904" s="2">
        <v>904</v>
      </c>
      <c r="B904" s="14"/>
      <c r="C904" s="14"/>
      <c r="D904" s="14" t="s">
        <v>1860</v>
      </c>
      <c r="E904" s="14" t="s">
        <v>281</v>
      </c>
      <c r="F904" s="6" t="s">
        <v>1861</v>
      </c>
    </row>
    <row r="905" ht="27" spans="1:6">
      <c r="A905" s="2">
        <v>905</v>
      </c>
      <c r="B905" s="14"/>
      <c r="C905" s="14"/>
      <c r="D905" s="14" t="s">
        <v>1862</v>
      </c>
      <c r="E905" s="14" t="s">
        <v>281</v>
      </c>
      <c r="F905" s="6" t="s">
        <v>1863</v>
      </c>
    </row>
    <row r="906" ht="27" spans="1:6">
      <c r="A906" s="2">
        <v>906</v>
      </c>
      <c r="B906" s="14"/>
      <c r="C906" s="14"/>
      <c r="D906" s="14" t="s">
        <v>1864</v>
      </c>
      <c r="E906" s="14" t="s">
        <v>281</v>
      </c>
      <c r="F906" s="6" t="s">
        <v>1865</v>
      </c>
    </row>
    <row r="907" ht="27" spans="1:6">
      <c r="A907" s="2">
        <v>907</v>
      </c>
      <c r="B907" s="14"/>
      <c r="C907" s="14"/>
      <c r="D907" s="14" t="s">
        <v>1866</v>
      </c>
      <c r="E907" s="14" t="s">
        <v>281</v>
      </c>
      <c r="F907" s="6" t="s">
        <v>1867</v>
      </c>
    </row>
    <row r="908" ht="27" spans="1:6">
      <c r="A908" s="2">
        <v>908</v>
      </c>
      <c r="B908" s="14"/>
      <c r="C908" s="14"/>
      <c r="D908" s="14" t="s">
        <v>1868</v>
      </c>
      <c r="E908" s="14" t="s">
        <v>281</v>
      </c>
      <c r="F908" s="6" t="s">
        <v>1869</v>
      </c>
    </row>
    <row r="909" ht="27" spans="1:6">
      <c r="A909" s="2">
        <v>909</v>
      </c>
      <c r="B909" s="14"/>
      <c r="C909" s="14"/>
      <c r="D909" s="14" t="s">
        <v>1870</v>
      </c>
      <c r="E909" s="14" t="s">
        <v>281</v>
      </c>
      <c r="F909" s="6" t="s">
        <v>1871</v>
      </c>
    </row>
    <row r="910" ht="27" spans="1:6">
      <c r="A910" s="2">
        <v>910</v>
      </c>
      <c r="B910" s="14"/>
      <c r="C910" s="14"/>
      <c r="D910" s="14" t="s">
        <v>1872</v>
      </c>
      <c r="E910" s="14" t="s">
        <v>281</v>
      </c>
      <c r="F910" s="6" t="s">
        <v>1873</v>
      </c>
    </row>
    <row r="911" ht="27" spans="1:6">
      <c r="A911" s="2">
        <v>911</v>
      </c>
      <c r="B911" s="14"/>
      <c r="C911" s="14"/>
      <c r="D911" s="14" t="s">
        <v>1874</v>
      </c>
      <c r="E911" s="14" t="s">
        <v>281</v>
      </c>
      <c r="F911" s="6" t="s">
        <v>1875</v>
      </c>
    </row>
    <row r="912" ht="27" spans="1:6">
      <c r="A912" s="2">
        <v>912</v>
      </c>
      <c r="B912" s="14"/>
      <c r="C912" s="14"/>
      <c r="D912" s="14" t="s">
        <v>1876</v>
      </c>
      <c r="E912" s="14" t="s">
        <v>281</v>
      </c>
      <c r="F912" s="6" t="s">
        <v>1877</v>
      </c>
    </row>
    <row r="913" ht="27" spans="1:6">
      <c r="A913" s="2">
        <v>913</v>
      </c>
      <c r="B913" s="14"/>
      <c r="C913" s="14"/>
      <c r="D913" s="14" t="s">
        <v>1878</v>
      </c>
      <c r="E913" s="14" t="s">
        <v>281</v>
      </c>
      <c r="F913" s="6" t="s">
        <v>1879</v>
      </c>
    </row>
    <row r="914" ht="27" spans="1:6">
      <c r="A914" s="2">
        <v>914</v>
      </c>
      <c r="B914" s="14"/>
      <c r="C914" s="14"/>
      <c r="D914" s="14" t="s">
        <v>1880</v>
      </c>
      <c r="E914" s="14" t="s">
        <v>281</v>
      </c>
      <c r="F914" s="6" t="s">
        <v>1881</v>
      </c>
    </row>
    <row r="915" ht="28" spans="1:6">
      <c r="A915" s="2">
        <v>915</v>
      </c>
      <c r="B915" s="14"/>
      <c r="C915" s="14"/>
      <c r="D915" s="14" t="s">
        <v>1882</v>
      </c>
      <c r="E915" s="14" t="s">
        <v>281</v>
      </c>
      <c r="F915" s="15" t="s">
        <v>1883</v>
      </c>
    </row>
    <row r="916" ht="27" spans="1:6">
      <c r="A916" s="2">
        <v>916</v>
      </c>
      <c r="B916" s="14"/>
      <c r="C916" s="14" t="s">
        <v>1884</v>
      </c>
      <c r="D916" s="14" t="s">
        <v>1885</v>
      </c>
      <c r="E916" s="14" t="s">
        <v>281</v>
      </c>
      <c r="F916" s="6" t="s">
        <v>1886</v>
      </c>
    </row>
    <row r="917" spans="1:6">
      <c r="A917" s="2">
        <v>917</v>
      </c>
      <c r="B917" s="14"/>
      <c r="C917" s="14"/>
      <c r="D917" s="14" t="s">
        <v>1887</v>
      </c>
      <c r="E917" s="14" t="s">
        <v>281</v>
      </c>
      <c r="F917" s="6" t="s">
        <v>1888</v>
      </c>
    </row>
    <row r="918" spans="1:6">
      <c r="A918" s="2">
        <v>918</v>
      </c>
      <c r="B918" s="14"/>
      <c r="C918" s="14"/>
      <c r="D918" s="14" t="s">
        <v>1889</v>
      </c>
      <c r="E918" s="14" t="s">
        <v>281</v>
      </c>
      <c r="F918" s="6" t="s">
        <v>1890</v>
      </c>
    </row>
    <row r="919" spans="1:6">
      <c r="A919" s="2">
        <v>919</v>
      </c>
      <c r="B919" s="14"/>
      <c r="C919" s="14"/>
      <c r="D919" s="14" t="s">
        <v>1891</v>
      </c>
      <c r="E919" s="14" t="s">
        <v>281</v>
      </c>
      <c r="F919" s="6" t="s">
        <v>1892</v>
      </c>
    </row>
    <row r="920" ht="27" spans="1:6">
      <c r="A920" s="2">
        <v>920</v>
      </c>
      <c r="B920" s="14"/>
      <c r="C920" s="14"/>
      <c r="D920" s="14" t="s">
        <v>1893</v>
      </c>
      <c r="E920" s="14" t="s">
        <v>281</v>
      </c>
      <c r="F920" s="6" t="s">
        <v>1894</v>
      </c>
    </row>
    <row r="921" ht="27" spans="1:6">
      <c r="A921" s="2">
        <v>921</v>
      </c>
      <c r="B921" s="14"/>
      <c r="C921" s="14"/>
      <c r="D921" s="14" t="s">
        <v>1895</v>
      </c>
      <c r="E921" s="14" t="s">
        <v>281</v>
      </c>
      <c r="F921" s="6" t="s">
        <v>1896</v>
      </c>
    </row>
    <row r="922" ht="27" spans="1:6">
      <c r="A922" s="2">
        <v>922</v>
      </c>
      <c r="B922" s="14"/>
      <c r="C922" s="14"/>
      <c r="D922" s="14" t="s">
        <v>1897</v>
      </c>
      <c r="E922" s="14" t="s">
        <v>281</v>
      </c>
      <c r="F922" s="6" t="s">
        <v>1898</v>
      </c>
    </row>
    <row r="923" ht="40.5" spans="1:6">
      <c r="A923" s="2">
        <v>923</v>
      </c>
      <c r="B923" s="14"/>
      <c r="C923" s="14"/>
      <c r="D923" s="14" t="s">
        <v>1899</v>
      </c>
      <c r="E923" s="14" t="s">
        <v>281</v>
      </c>
      <c r="F923" s="6" t="s">
        <v>1900</v>
      </c>
    </row>
    <row r="924" ht="27" spans="1:6">
      <c r="A924" s="2">
        <v>924</v>
      </c>
      <c r="B924" s="14"/>
      <c r="C924" s="14"/>
      <c r="D924" s="14" t="s">
        <v>1901</v>
      </c>
      <c r="E924" s="14" t="s">
        <v>281</v>
      </c>
      <c r="F924" s="6" t="s">
        <v>1902</v>
      </c>
    </row>
    <row r="925" ht="54" spans="1:6">
      <c r="A925" s="2">
        <v>925</v>
      </c>
      <c r="B925" s="14"/>
      <c r="C925" s="14"/>
      <c r="D925" s="14" t="s">
        <v>1903</v>
      </c>
      <c r="E925" s="14" t="s">
        <v>281</v>
      </c>
      <c r="F925" s="6" t="s">
        <v>1904</v>
      </c>
    </row>
    <row r="926" ht="54" spans="1:6">
      <c r="A926" s="2">
        <v>926</v>
      </c>
      <c r="B926" s="14"/>
      <c r="C926" s="14"/>
      <c r="D926" s="14" t="s">
        <v>1905</v>
      </c>
      <c r="E926" s="14" t="s">
        <v>281</v>
      </c>
      <c r="F926" s="6" t="s">
        <v>1906</v>
      </c>
    </row>
    <row r="927" ht="54" spans="1:6">
      <c r="A927" s="2">
        <v>927</v>
      </c>
      <c r="B927" s="14"/>
      <c r="C927" s="14"/>
      <c r="D927" s="14" t="s">
        <v>1907</v>
      </c>
      <c r="E927" s="14" t="s">
        <v>281</v>
      </c>
      <c r="F927" s="18" t="s">
        <v>1908</v>
      </c>
    </row>
    <row r="928" ht="40.5" spans="1:6">
      <c r="A928" s="2">
        <v>928</v>
      </c>
      <c r="B928" s="14"/>
      <c r="C928" s="14"/>
      <c r="D928" s="14" t="s">
        <v>1909</v>
      </c>
      <c r="E928" s="14" t="s">
        <v>281</v>
      </c>
      <c r="F928" s="6" t="s">
        <v>1910</v>
      </c>
    </row>
    <row r="929" ht="40.5" spans="1:6">
      <c r="A929" s="2">
        <v>929</v>
      </c>
      <c r="B929" s="14"/>
      <c r="C929" s="14"/>
      <c r="D929" s="14" t="s">
        <v>1911</v>
      </c>
      <c r="E929" s="14" t="s">
        <v>281</v>
      </c>
      <c r="F929" s="6" t="s">
        <v>1912</v>
      </c>
    </row>
    <row r="930" ht="94.5" spans="1:6">
      <c r="A930" s="2">
        <v>930</v>
      </c>
      <c r="B930" s="14"/>
      <c r="C930" s="14"/>
      <c r="D930" s="14" t="s">
        <v>1913</v>
      </c>
      <c r="E930" s="14" t="s">
        <v>281</v>
      </c>
      <c r="F930" s="18" t="s">
        <v>1914</v>
      </c>
    </row>
    <row r="931" ht="40.5" spans="1:6">
      <c r="A931" s="2">
        <v>931</v>
      </c>
      <c r="B931" s="14"/>
      <c r="C931" s="14"/>
      <c r="D931" s="14" t="s">
        <v>1915</v>
      </c>
      <c r="E931" s="14" t="s">
        <v>281</v>
      </c>
      <c r="F931" s="18" t="s">
        <v>1916</v>
      </c>
    </row>
    <row r="932" ht="40.5" spans="1:6">
      <c r="A932" s="2">
        <v>932</v>
      </c>
      <c r="B932" s="14"/>
      <c r="C932" s="14"/>
      <c r="D932" s="14" t="s">
        <v>1917</v>
      </c>
      <c r="E932" s="14" t="s">
        <v>281</v>
      </c>
      <c r="F932" s="6" t="s">
        <v>1918</v>
      </c>
    </row>
    <row r="933" ht="84" spans="1:6">
      <c r="A933" s="2">
        <v>933</v>
      </c>
      <c r="B933" s="14"/>
      <c r="C933" s="14"/>
      <c r="D933" s="14" t="s">
        <v>1919</v>
      </c>
      <c r="E933" s="14" t="s">
        <v>281</v>
      </c>
      <c r="F933" s="15" t="s">
        <v>1920</v>
      </c>
    </row>
    <row r="934" ht="54" spans="1:6">
      <c r="A934" s="2">
        <v>934</v>
      </c>
      <c r="B934" s="14"/>
      <c r="C934" s="14"/>
      <c r="D934" s="14" t="s">
        <v>1921</v>
      </c>
      <c r="E934" s="14" t="s">
        <v>281</v>
      </c>
      <c r="F934" s="6" t="s">
        <v>1922</v>
      </c>
    </row>
    <row r="935" ht="27" spans="1:6">
      <c r="A935" s="2">
        <v>935</v>
      </c>
      <c r="B935" s="14"/>
      <c r="C935" s="14"/>
      <c r="D935" s="14" t="s">
        <v>1923</v>
      </c>
      <c r="E935" s="14" t="s">
        <v>281</v>
      </c>
      <c r="F935" s="6" t="s">
        <v>1924</v>
      </c>
    </row>
    <row r="936" ht="40.5" spans="1:6">
      <c r="A936" s="2">
        <v>936</v>
      </c>
      <c r="B936" s="14"/>
      <c r="C936" s="14"/>
      <c r="D936" s="14" t="s">
        <v>1925</v>
      </c>
      <c r="E936" s="14" t="s">
        <v>281</v>
      </c>
      <c r="F936" s="6" t="s">
        <v>1926</v>
      </c>
    </row>
    <row r="937" ht="54" spans="1:6">
      <c r="A937" s="2">
        <v>937</v>
      </c>
      <c r="B937" s="14"/>
      <c r="C937" s="14"/>
      <c r="D937" s="14" t="s">
        <v>1927</v>
      </c>
      <c r="E937" s="14" t="s">
        <v>281</v>
      </c>
      <c r="F937" s="6" t="s">
        <v>1928</v>
      </c>
    </row>
    <row r="938" ht="40.5" spans="1:6">
      <c r="A938" s="2">
        <v>938</v>
      </c>
      <c r="B938" s="14"/>
      <c r="C938" s="14"/>
      <c r="D938" s="14" t="s">
        <v>1929</v>
      </c>
      <c r="E938" s="14" t="s">
        <v>281</v>
      </c>
      <c r="F938" s="6" t="s">
        <v>1930</v>
      </c>
    </row>
    <row r="939" ht="40.5" spans="1:6">
      <c r="A939" s="2">
        <v>939</v>
      </c>
      <c r="B939" s="14"/>
      <c r="C939" s="14"/>
      <c r="D939" s="14" t="s">
        <v>1931</v>
      </c>
      <c r="E939" s="14" t="s">
        <v>281</v>
      </c>
      <c r="F939" s="6" t="s">
        <v>1932</v>
      </c>
    </row>
    <row r="940" ht="27" spans="1:6">
      <c r="A940" s="2">
        <v>940</v>
      </c>
      <c r="B940" s="14"/>
      <c r="C940" s="14"/>
      <c r="D940" s="14" t="s">
        <v>1933</v>
      </c>
      <c r="E940" s="14" t="s">
        <v>281</v>
      </c>
      <c r="F940" s="6" t="s">
        <v>1934</v>
      </c>
    </row>
    <row r="941" ht="40.5" spans="1:6">
      <c r="A941" s="2">
        <v>941</v>
      </c>
      <c r="B941" s="14"/>
      <c r="C941" s="14"/>
      <c r="D941" s="14" t="s">
        <v>1935</v>
      </c>
      <c r="E941" s="14" t="s">
        <v>281</v>
      </c>
      <c r="F941" s="6" t="s">
        <v>1936</v>
      </c>
    </row>
    <row r="942" ht="42" spans="1:6">
      <c r="A942" s="2">
        <v>942</v>
      </c>
      <c r="B942" s="14"/>
      <c r="C942" s="14"/>
      <c r="D942" s="14" t="s">
        <v>1937</v>
      </c>
      <c r="E942" s="14" t="s">
        <v>281</v>
      </c>
      <c r="F942" s="15" t="s">
        <v>1938</v>
      </c>
    </row>
    <row r="943" ht="40.5" spans="1:6">
      <c r="A943" s="2">
        <v>943</v>
      </c>
      <c r="B943" s="14"/>
      <c r="C943" s="14"/>
      <c r="D943" s="14" t="s">
        <v>1939</v>
      </c>
      <c r="E943" s="14" t="s">
        <v>281</v>
      </c>
      <c r="F943" s="6" t="s">
        <v>1940</v>
      </c>
    </row>
    <row r="944" ht="27" spans="1:6">
      <c r="A944" s="2">
        <v>944</v>
      </c>
      <c r="B944" s="14"/>
      <c r="C944" s="14"/>
      <c r="D944" s="14" t="s">
        <v>1941</v>
      </c>
      <c r="E944" s="14" t="s">
        <v>281</v>
      </c>
      <c r="F944" s="6" t="s">
        <v>1942</v>
      </c>
    </row>
    <row r="945" ht="27" spans="1:6">
      <c r="A945" s="2">
        <v>945</v>
      </c>
      <c r="B945" s="14"/>
      <c r="C945" s="14"/>
      <c r="D945" s="14" t="s">
        <v>1943</v>
      </c>
      <c r="E945" s="14" t="s">
        <v>281</v>
      </c>
      <c r="F945" s="6" t="s">
        <v>1944</v>
      </c>
    </row>
    <row r="946" ht="27" spans="1:6">
      <c r="A946" s="2">
        <v>946</v>
      </c>
      <c r="B946" s="14"/>
      <c r="C946" s="14"/>
      <c r="D946" s="14" t="s">
        <v>1945</v>
      </c>
      <c r="E946" s="14" t="s">
        <v>281</v>
      </c>
      <c r="F946" s="6" t="s">
        <v>1946</v>
      </c>
    </row>
    <row r="947" ht="27" spans="1:6">
      <c r="A947" s="2">
        <v>947</v>
      </c>
      <c r="B947" s="14"/>
      <c r="C947" s="14"/>
      <c r="D947" s="14" t="s">
        <v>1947</v>
      </c>
      <c r="E947" s="14" t="s">
        <v>281</v>
      </c>
      <c r="F947" s="6" t="s">
        <v>1948</v>
      </c>
    </row>
    <row r="948" ht="27" spans="1:6">
      <c r="A948" s="2">
        <v>948</v>
      </c>
      <c r="B948" s="14"/>
      <c r="C948" s="14"/>
      <c r="D948" s="14" t="s">
        <v>1949</v>
      </c>
      <c r="E948" s="14" t="s">
        <v>281</v>
      </c>
      <c r="F948" s="6" t="s">
        <v>1950</v>
      </c>
    </row>
    <row r="949" ht="27" spans="1:6">
      <c r="A949" s="2">
        <v>949</v>
      </c>
      <c r="B949" s="14"/>
      <c r="C949" s="14"/>
      <c r="D949" s="14" t="s">
        <v>1951</v>
      </c>
      <c r="E949" s="14" t="s">
        <v>281</v>
      </c>
      <c r="F949" s="6" t="s">
        <v>1952</v>
      </c>
    </row>
    <row r="950" ht="40.5" spans="1:6">
      <c r="A950" s="2">
        <v>950</v>
      </c>
      <c r="B950" s="14"/>
      <c r="C950" s="14"/>
      <c r="D950" s="14" t="s">
        <v>1953</v>
      </c>
      <c r="E950" s="14" t="s">
        <v>281</v>
      </c>
      <c r="F950" s="6" t="s">
        <v>1954</v>
      </c>
    </row>
    <row r="951" ht="27" spans="1:6">
      <c r="A951" s="2">
        <v>951</v>
      </c>
      <c r="B951" s="14"/>
      <c r="C951" s="14"/>
      <c r="D951" s="14" t="s">
        <v>1955</v>
      </c>
      <c r="E951" s="14" t="s">
        <v>281</v>
      </c>
      <c r="F951" s="6" t="s">
        <v>1956</v>
      </c>
    </row>
    <row r="952" ht="27" spans="1:6">
      <c r="A952" s="2">
        <v>952</v>
      </c>
      <c r="B952" s="14"/>
      <c r="C952" s="14"/>
      <c r="D952" s="14" t="s">
        <v>1957</v>
      </c>
      <c r="E952" s="14" t="s">
        <v>281</v>
      </c>
      <c r="F952" s="6" t="s">
        <v>1958</v>
      </c>
    </row>
    <row r="953" ht="27" spans="1:6">
      <c r="A953" s="2">
        <v>953</v>
      </c>
      <c r="B953" s="14"/>
      <c r="C953" s="14"/>
      <c r="D953" s="14" t="s">
        <v>1959</v>
      </c>
      <c r="E953" s="14" t="s">
        <v>281</v>
      </c>
      <c r="F953" s="6" t="s">
        <v>1960</v>
      </c>
    </row>
    <row r="954" ht="27" spans="1:6">
      <c r="A954" s="2">
        <v>954</v>
      </c>
      <c r="B954" s="14"/>
      <c r="C954" s="14"/>
      <c r="D954" s="14" t="s">
        <v>1961</v>
      </c>
      <c r="E954" s="14" t="s">
        <v>281</v>
      </c>
      <c r="F954" s="6" t="s">
        <v>1962</v>
      </c>
    </row>
    <row r="955" ht="40.5" spans="1:6">
      <c r="A955" s="2">
        <v>955</v>
      </c>
      <c r="B955" s="14"/>
      <c r="C955" s="14"/>
      <c r="D955" s="14" t="s">
        <v>1963</v>
      </c>
      <c r="E955" s="14" t="s">
        <v>281</v>
      </c>
      <c r="F955" s="6" t="s">
        <v>1964</v>
      </c>
    </row>
    <row r="956" ht="40.5" spans="1:6">
      <c r="A956" s="2">
        <v>956</v>
      </c>
      <c r="B956" s="14"/>
      <c r="C956" s="14"/>
      <c r="D956" s="14" t="s">
        <v>1965</v>
      </c>
      <c r="E956" s="14" t="s">
        <v>281</v>
      </c>
      <c r="F956" s="6" t="s">
        <v>1966</v>
      </c>
    </row>
    <row r="957" ht="40.5" spans="1:6">
      <c r="A957" s="2">
        <v>957</v>
      </c>
      <c r="B957" s="14"/>
      <c r="C957" s="14"/>
      <c r="D957" s="14" t="s">
        <v>1967</v>
      </c>
      <c r="E957" s="14" t="s">
        <v>281</v>
      </c>
      <c r="F957" s="6" t="s">
        <v>1968</v>
      </c>
    </row>
    <row r="958" ht="27" spans="1:6">
      <c r="A958" s="2">
        <v>958</v>
      </c>
      <c r="B958" s="14"/>
      <c r="C958" s="14"/>
      <c r="D958" s="14" t="s">
        <v>1969</v>
      </c>
      <c r="E958" s="14" t="s">
        <v>281</v>
      </c>
      <c r="F958" s="6" t="s">
        <v>1970</v>
      </c>
    </row>
    <row r="959" ht="54" spans="1:6">
      <c r="A959" s="2">
        <v>959</v>
      </c>
      <c r="B959" s="14"/>
      <c r="C959" s="14"/>
      <c r="D959" s="14" t="s">
        <v>1971</v>
      </c>
      <c r="E959" s="14" t="s">
        <v>281</v>
      </c>
      <c r="F959" s="6" t="s">
        <v>1972</v>
      </c>
    </row>
    <row r="960" ht="40.5" spans="1:6">
      <c r="A960" s="2">
        <v>960</v>
      </c>
      <c r="B960" s="14"/>
      <c r="C960" s="14"/>
      <c r="D960" s="14" t="s">
        <v>1973</v>
      </c>
      <c r="E960" s="14" t="s">
        <v>281</v>
      </c>
      <c r="F960" s="6" t="s">
        <v>1974</v>
      </c>
    </row>
    <row r="961" ht="54" spans="1:6">
      <c r="A961" s="2">
        <v>961</v>
      </c>
      <c r="B961" s="14"/>
      <c r="C961" s="14"/>
      <c r="D961" s="14" t="s">
        <v>1975</v>
      </c>
      <c r="E961" s="14" t="s">
        <v>281</v>
      </c>
      <c r="F961" s="6" t="s">
        <v>1976</v>
      </c>
    </row>
    <row r="962" ht="27" spans="1:6">
      <c r="A962" s="2">
        <v>962</v>
      </c>
      <c r="B962" s="14"/>
      <c r="C962" s="14"/>
      <c r="D962" s="14" t="s">
        <v>1977</v>
      </c>
      <c r="E962" s="14" t="s">
        <v>281</v>
      </c>
      <c r="F962" s="6" t="s">
        <v>1978</v>
      </c>
    </row>
    <row r="963" ht="27" spans="1:6">
      <c r="A963" s="2">
        <v>963</v>
      </c>
      <c r="B963" s="14"/>
      <c r="C963" s="14"/>
      <c r="D963" s="14" t="s">
        <v>1979</v>
      </c>
      <c r="E963" s="14" t="s">
        <v>281</v>
      </c>
      <c r="F963" s="6" t="s">
        <v>1980</v>
      </c>
    </row>
    <row r="964" ht="28" spans="1:6">
      <c r="A964" s="2">
        <v>964</v>
      </c>
      <c r="B964" s="14"/>
      <c r="C964" s="14"/>
      <c r="D964" s="14" t="s">
        <v>1981</v>
      </c>
      <c r="E964" s="14" t="s">
        <v>281</v>
      </c>
      <c r="F964" s="15" t="s">
        <v>1982</v>
      </c>
    </row>
    <row r="965" ht="40.5" spans="1:6">
      <c r="A965" s="2">
        <v>965</v>
      </c>
      <c r="B965" s="14"/>
      <c r="C965" s="14"/>
      <c r="D965" s="14" t="s">
        <v>1983</v>
      </c>
      <c r="E965" s="14" t="s">
        <v>281</v>
      </c>
      <c r="F965" s="6" t="s">
        <v>1984</v>
      </c>
    </row>
    <row r="966" ht="27" spans="1:6">
      <c r="A966" s="2">
        <v>966</v>
      </c>
      <c r="B966" s="14"/>
      <c r="C966" s="14"/>
      <c r="D966" s="14" t="s">
        <v>1985</v>
      </c>
      <c r="E966" s="14" t="s">
        <v>281</v>
      </c>
      <c r="F966" s="6" t="s">
        <v>1986</v>
      </c>
    </row>
    <row r="967" ht="27" spans="1:6">
      <c r="A967" s="2">
        <v>967</v>
      </c>
      <c r="B967" s="14"/>
      <c r="C967" s="14"/>
      <c r="D967" s="14" t="s">
        <v>1987</v>
      </c>
      <c r="E967" s="14" t="s">
        <v>281</v>
      </c>
      <c r="F967" s="6" t="s">
        <v>1988</v>
      </c>
    </row>
    <row r="968" ht="28" spans="1:6">
      <c r="A968" s="2">
        <v>968</v>
      </c>
      <c r="B968" s="14"/>
      <c r="C968" s="14"/>
      <c r="D968" s="14" t="s">
        <v>1989</v>
      </c>
      <c r="E968" s="14" t="s">
        <v>281</v>
      </c>
      <c r="F968" s="6" t="s">
        <v>1990</v>
      </c>
    </row>
    <row r="969" ht="27" spans="1:6">
      <c r="A969" s="2">
        <v>969</v>
      </c>
      <c r="B969" s="14"/>
      <c r="C969" s="14"/>
      <c r="D969" s="14" t="s">
        <v>1991</v>
      </c>
      <c r="E969" s="14" t="s">
        <v>281</v>
      </c>
      <c r="F969" s="6" t="s">
        <v>1992</v>
      </c>
    </row>
    <row r="970" spans="1:6">
      <c r="A970" s="2">
        <v>970</v>
      </c>
      <c r="B970" s="14"/>
      <c r="C970" s="14"/>
      <c r="D970" s="14" t="s">
        <v>1993</v>
      </c>
      <c r="E970" s="14" t="s">
        <v>281</v>
      </c>
      <c r="F970" s="6" t="s">
        <v>1994</v>
      </c>
    </row>
    <row r="971" ht="54" spans="1:6">
      <c r="A971" s="2">
        <v>971</v>
      </c>
      <c r="B971" s="14"/>
      <c r="C971" s="14" t="s">
        <v>1995</v>
      </c>
      <c r="D971" s="14" t="s">
        <v>1996</v>
      </c>
      <c r="E971" s="14" t="s">
        <v>281</v>
      </c>
      <c r="F971" s="6" t="s">
        <v>1997</v>
      </c>
    </row>
    <row r="972" ht="27" spans="1:6">
      <c r="A972" s="2">
        <v>972</v>
      </c>
      <c r="B972" s="14"/>
      <c r="C972" s="14"/>
      <c r="D972" s="14" t="s">
        <v>1998</v>
      </c>
      <c r="E972" s="14" t="s">
        <v>281</v>
      </c>
      <c r="F972" s="6" t="s">
        <v>1999</v>
      </c>
    </row>
    <row r="973" ht="27" spans="1:6">
      <c r="A973" s="2">
        <v>973</v>
      </c>
      <c r="B973" s="14"/>
      <c r="C973" s="14"/>
      <c r="D973" s="14" t="s">
        <v>2000</v>
      </c>
      <c r="E973" s="14" t="s">
        <v>281</v>
      </c>
      <c r="F973" s="6" t="s">
        <v>2001</v>
      </c>
    </row>
    <row r="974" ht="40.5" spans="1:6">
      <c r="A974" s="2">
        <v>974</v>
      </c>
      <c r="B974" s="14"/>
      <c r="C974" s="14"/>
      <c r="D974" s="14" t="s">
        <v>2002</v>
      </c>
      <c r="E974" s="14" t="s">
        <v>281</v>
      </c>
      <c r="F974" s="6" t="s">
        <v>2003</v>
      </c>
    </row>
    <row r="975" ht="27" spans="1:6">
      <c r="A975" s="2">
        <v>975</v>
      </c>
      <c r="B975" s="14"/>
      <c r="C975" s="14"/>
      <c r="D975" s="14" t="s">
        <v>2004</v>
      </c>
      <c r="E975" s="14" t="s">
        <v>281</v>
      </c>
      <c r="F975" s="6" t="s">
        <v>2005</v>
      </c>
    </row>
    <row r="976" ht="27" spans="1:6">
      <c r="A976" s="2">
        <v>976</v>
      </c>
      <c r="B976" s="14"/>
      <c r="C976" s="14"/>
      <c r="D976" s="14" t="s">
        <v>2006</v>
      </c>
      <c r="E976" s="14" t="s">
        <v>281</v>
      </c>
      <c r="F976" s="6" t="s">
        <v>2007</v>
      </c>
    </row>
    <row r="977" ht="27" spans="1:6">
      <c r="A977" s="2">
        <v>977</v>
      </c>
      <c r="B977" s="14"/>
      <c r="C977" s="14"/>
      <c r="D977" s="14" t="s">
        <v>2008</v>
      </c>
      <c r="E977" s="14" t="s">
        <v>281</v>
      </c>
      <c r="F977" s="6" t="s">
        <v>2009</v>
      </c>
    </row>
    <row r="978" ht="27" spans="1:6">
      <c r="A978" s="2">
        <v>978</v>
      </c>
      <c r="B978" s="14"/>
      <c r="C978" s="14"/>
      <c r="D978" s="14" t="s">
        <v>2010</v>
      </c>
      <c r="E978" s="14" t="s">
        <v>281</v>
      </c>
      <c r="F978" s="6" t="s">
        <v>2011</v>
      </c>
    </row>
    <row r="979" ht="27" spans="1:6">
      <c r="A979" s="2">
        <v>979</v>
      </c>
      <c r="B979" s="14"/>
      <c r="C979" s="14"/>
      <c r="D979" s="14" t="s">
        <v>2012</v>
      </c>
      <c r="E979" s="14" t="s">
        <v>281</v>
      </c>
      <c r="F979" s="6" t="s">
        <v>2013</v>
      </c>
    </row>
    <row r="980" ht="27" spans="1:6">
      <c r="A980" s="2">
        <v>980</v>
      </c>
      <c r="B980" s="14"/>
      <c r="C980" s="14"/>
      <c r="D980" s="14" t="s">
        <v>2014</v>
      </c>
      <c r="E980" s="14" t="s">
        <v>281</v>
      </c>
      <c r="F980" s="6" t="s">
        <v>2015</v>
      </c>
    </row>
    <row r="981" ht="27" spans="1:6">
      <c r="A981" s="2">
        <v>981</v>
      </c>
      <c r="B981" s="14"/>
      <c r="C981" s="14"/>
      <c r="D981" s="14" t="s">
        <v>2016</v>
      </c>
      <c r="E981" s="14" t="s">
        <v>281</v>
      </c>
      <c r="F981" s="6" t="s">
        <v>2017</v>
      </c>
    </row>
    <row r="982" ht="27" spans="1:6">
      <c r="A982" s="2">
        <v>982</v>
      </c>
      <c r="B982" s="14"/>
      <c r="C982" s="14"/>
      <c r="D982" s="14" t="s">
        <v>2018</v>
      </c>
      <c r="E982" s="14" t="s">
        <v>281</v>
      </c>
      <c r="F982" s="6" t="s">
        <v>2019</v>
      </c>
    </row>
    <row r="983" ht="27" spans="1:6">
      <c r="A983" s="2">
        <v>983</v>
      </c>
      <c r="B983" s="14"/>
      <c r="C983" s="14"/>
      <c r="D983" s="14" t="s">
        <v>2020</v>
      </c>
      <c r="E983" s="14" t="s">
        <v>281</v>
      </c>
      <c r="F983" s="6" t="s">
        <v>2021</v>
      </c>
    </row>
    <row r="984" ht="27" spans="1:6">
      <c r="A984" s="2">
        <v>984</v>
      </c>
      <c r="B984" s="14"/>
      <c r="C984" s="14"/>
      <c r="D984" s="14" t="s">
        <v>2022</v>
      </c>
      <c r="E984" s="14" t="s">
        <v>281</v>
      </c>
      <c r="F984" s="6" t="s">
        <v>2023</v>
      </c>
    </row>
    <row r="985" ht="27" spans="1:6">
      <c r="A985" s="2">
        <v>985</v>
      </c>
      <c r="B985" s="14"/>
      <c r="C985" s="14"/>
      <c r="D985" s="14" t="s">
        <v>2024</v>
      </c>
      <c r="E985" s="14" t="s">
        <v>281</v>
      </c>
      <c r="F985" s="6" t="s">
        <v>2025</v>
      </c>
    </row>
    <row r="986" ht="27" spans="1:6">
      <c r="A986" s="2">
        <v>986</v>
      </c>
      <c r="B986" s="14"/>
      <c r="C986" s="14"/>
      <c r="D986" s="14" t="s">
        <v>2026</v>
      </c>
      <c r="E986" s="14" t="s">
        <v>281</v>
      </c>
      <c r="F986" s="6" t="s">
        <v>2027</v>
      </c>
    </row>
    <row r="987" ht="27" spans="1:6">
      <c r="A987" s="2">
        <v>987</v>
      </c>
      <c r="B987" s="14"/>
      <c r="C987" s="14"/>
      <c r="D987" s="14" t="s">
        <v>2028</v>
      </c>
      <c r="E987" s="14" t="s">
        <v>281</v>
      </c>
      <c r="F987" s="6" t="s">
        <v>2029</v>
      </c>
    </row>
    <row r="988" ht="28" spans="1:6">
      <c r="A988" s="2">
        <v>988</v>
      </c>
      <c r="B988" s="14"/>
      <c r="C988" s="14" t="s">
        <v>2030</v>
      </c>
      <c r="D988" s="14" t="s">
        <v>2031</v>
      </c>
      <c r="E988" s="14" t="s">
        <v>281</v>
      </c>
      <c r="F988" s="15" t="s">
        <v>2032</v>
      </c>
    </row>
    <row r="989" ht="27" spans="1:6">
      <c r="A989" s="2">
        <v>989</v>
      </c>
      <c r="B989" s="14"/>
      <c r="C989" s="14"/>
      <c r="D989" s="14" t="s">
        <v>2033</v>
      </c>
      <c r="E989" s="14" t="s">
        <v>281</v>
      </c>
      <c r="F989" s="6" t="s">
        <v>2034</v>
      </c>
    </row>
    <row r="990" ht="27" spans="1:6">
      <c r="A990" s="2">
        <v>990</v>
      </c>
      <c r="B990" s="14"/>
      <c r="C990" s="14"/>
      <c r="D990" s="14" t="s">
        <v>2035</v>
      </c>
      <c r="E990" s="14" t="s">
        <v>281</v>
      </c>
      <c r="F990" s="6" t="s">
        <v>2036</v>
      </c>
    </row>
    <row r="991" ht="27" spans="1:6">
      <c r="A991" s="2">
        <v>991</v>
      </c>
      <c r="B991" s="14"/>
      <c r="C991" s="14"/>
      <c r="D991" s="14" t="s">
        <v>2037</v>
      </c>
      <c r="E991" s="14" t="s">
        <v>281</v>
      </c>
      <c r="F991" s="6" t="s">
        <v>2038</v>
      </c>
    </row>
    <row r="992" ht="27" spans="1:6">
      <c r="A992" s="2">
        <v>992</v>
      </c>
      <c r="B992" s="14"/>
      <c r="C992" s="14"/>
      <c r="D992" s="14" t="s">
        <v>2039</v>
      </c>
      <c r="E992" s="14" t="s">
        <v>281</v>
      </c>
      <c r="F992" s="6" t="s">
        <v>2040</v>
      </c>
    </row>
    <row r="993" ht="27" spans="1:6">
      <c r="A993" s="2">
        <v>993</v>
      </c>
      <c r="B993" s="14"/>
      <c r="C993" s="14"/>
      <c r="D993" s="14" t="s">
        <v>2041</v>
      </c>
      <c r="E993" s="14" t="s">
        <v>281</v>
      </c>
      <c r="F993" s="6" t="s">
        <v>2042</v>
      </c>
    </row>
    <row r="994" ht="27" spans="1:6">
      <c r="A994" s="2">
        <v>994</v>
      </c>
      <c r="B994" s="14"/>
      <c r="C994" s="14"/>
      <c r="D994" s="14" t="s">
        <v>2043</v>
      </c>
      <c r="E994" s="14" t="s">
        <v>281</v>
      </c>
      <c r="F994" s="6" t="s">
        <v>2044</v>
      </c>
    </row>
    <row r="995" ht="27" spans="1:6">
      <c r="A995" s="2">
        <v>995</v>
      </c>
      <c r="B995" s="14"/>
      <c r="C995" s="14"/>
      <c r="D995" s="14" t="s">
        <v>2045</v>
      </c>
      <c r="E995" s="14" t="s">
        <v>281</v>
      </c>
      <c r="F995" s="6" t="s">
        <v>2046</v>
      </c>
    </row>
    <row r="996" ht="27" spans="1:6">
      <c r="A996" s="2">
        <v>996</v>
      </c>
      <c r="B996" s="14"/>
      <c r="C996" s="14"/>
      <c r="D996" s="14" t="s">
        <v>2047</v>
      </c>
      <c r="E996" s="14" t="s">
        <v>281</v>
      </c>
      <c r="F996" s="6" t="s">
        <v>2048</v>
      </c>
    </row>
    <row r="997" ht="27" spans="1:6">
      <c r="A997" s="2">
        <v>997</v>
      </c>
      <c r="B997" s="14"/>
      <c r="C997" s="14"/>
      <c r="D997" s="14" t="s">
        <v>2049</v>
      </c>
      <c r="E997" s="14" t="s">
        <v>281</v>
      </c>
      <c r="F997" s="6" t="s">
        <v>2050</v>
      </c>
    </row>
    <row r="998" ht="27" spans="1:6">
      <c r="A998" s="2">
        <v>998</v>
      </c>
      <c r="B998" s="14"/>
      <c r="C998" s="14"/>
      <c r="D998" s="14" t="s">
        <v>2051</v>
      </c>
      <c r="E998" s="14" t="s">
        <v>281</v>
      </c>
      <c r="F998" s="6" t="s">
        <v>2052</v>
      </c>
    </row>
    <row r="999" ht="27" spans="1:6">
      <c r="A999" s="2">
        <v>999</v>
      </c>
      <c r="B999" s="14"/>
      <c r="C999" s="14"/>
      <c r="D999" s="14" t="s">
        <v>2053</v>
      </c>
      <c r="E999" s="14" t="s">
        <v>281</v>
      </c>
      <c r="F999" s="6" t="s">
        <v>2054</v>
      </c>
    </row>
    <row r="1000" ht="27" spans="1:6">
      <c r="A1000" s="2">
        <v>1000</v>
      </c>
      <c r="B1000" s="14"/>
      <c r="C1000" s="14"/>
      <c r="D1000" s="14" t="s">
        <v>2055</v>
      </c>
      <c r="E1000" s="14" t="s">
        <v>281</v>
      </c>
      <c r="F1000" s="6" t="s">
        <v>2056</v>
      </c>
    </row>
    <row r="1001" ht="27" spans="1:6">
      <c r="A1001" s="2">
        <v>1001</v>
      </c>
      <c r="B1001" s="14"/>
      <c r="C1001" s="14"/>
      <c r="D1001" s="14" t="s">
        <v>2057</v>
      </c>
      <c r="E1001" s="14" t="s">
        <v>281</v>
      </c>
      <c r="F1001" s="6" t="s">
        <v>2058</v>
      </c>
    </row>
    <row r="1002" ht="40.5" spans="1:6">
      <c r="A1002" s="2">
        <v>1002</v>
      </c>
      <c r="B1002" s="14"/>
      <c r="C1002" s="14"/>
      <c r="D1002" s="14" t="s">
        <v>2059</v>
      </c>
      <c r="E1002" s="14" t="s">
        <v>281</v>
      </c>
      <c r="F1002" s="6" t="s">
        <v>2060</v>
      </c>
    </row>
    <row r="1003" ht="40.5" spans="1:6">
      <c r="A1003" s="2">
        <v>1003</v>
      </c>
      <c r="B1003" s="14"/>
      <c r="C1003" s="14"/>
      <c r="D1003" s="14" t="s">
        <v>2061</v>
      </c>
      <c r="E1003" s="14" t="s">
        <v>281</v>
      </c>
      <c r="F1003" s="6" t="s">
        <v>2062</v>
      </c>
    </row>
    <row r="1004" ht="27" spans="1:6">
      <c r="A1004" s="2">
        <v>1004</v>
      </c>
      <c r="B1004" s="14"/>
      <c r="C1004" s="14"/>
      <c r="D1004" s="14" t="s">
        <v>2063</v>
      </c>
      <c r="E1004" s="14" t="s">
        <v>281</v>
      </c>
      <c r="F1004" s="6" t="s">
        <v>2064</v>
      </c>
    </row>
    <row r="1005" ht="27" spans="1:6">
      <c r="A1005" s="2">
        <v>1005</v>
      </c>
      <c r="B1005" s="14"/>
      <c r="C1005" s="14"/>
      <c r="D1005" s="14" t="s">
        <v>2065</v>
      </c>
      <c r="E1005" s="14" t="s">
        <v>281</v>
      </c>
      <c r="F1005" s="6" t="s">
        <v>2066</v>
      </c>
    </row>
    <row r="1006" ht="27" spans="1:6">
      <c r="A1006" s="2">
        <v>1006</v>
      </c>
      <c r="B1006" s="14"/>
      <c r="C1006" s="14"/>
      <c r="D1006" s="14" t="s">
        <v>2067</v>
      </c>
      <c r="E1006" s="14" t="s">
        <v>281</v>
      </c>
      <c r="F1006" s="6" t="s">
        <v>2068</v>
      </c>
    </row>
    <row r="1007" ht="27" spans="1:6">
      <c r="A1007" s="2">
        <v>1007</v>
      </c>
      <c r="B1007" s="14"/>
      <c r="C1007" s="14"/>
      <c r="D1007" s="14" t="s">
        <v>2069</v>
      </c>
      <c r="E1007" s="14" t="s">
        <v>281</v>
      </c>
      <c r="F1007" s="6" t="s">
        <v>2070</v>
      </c>
    </row>
    <row r="1008" ht="27" spans="1:6">
      <c r="A1008" s="2">
        <v>1008</v>
      </c>
      <c r="B1008" s="14"/>
      <c r="C1008" s="14"/>
      <c r="D1008" s="14" t="s">
        <v>2071</v>
      </c>
      <c r="E1008" s="14" t="s">
        <v>281</v>
      </c>
      <c r="F1008" s="6" t="s">
        <v>2072</v>
      </c>
    </row>
    <row r="1009" ht="27" spans="1:6">
      <c r="A1009" s="2">
        <v>1009</v>
      </c>
      <c r="B1009" s="14"/>
      <c r="C1009" s="14"/>
      <c r="D1009" s="14" t="s">
        <v>2073</v>
      </c>
      <c r="E1009" s="14" t="s">
        <v>281</v>
      </c>
      <c r="F1009" s="6" t="s">
        <v>2074</v>
      </c>
    </row>
    <row r="1010" ht="40.5" spans="1:6">
      <c r="A1010" s="2">
        <v>1010</v>
      </c>
      <c r="B1010" s="14"/>
      <c r="C1010" s="14"/>
      <c r="D1010" s="14" t="s">
        <v>2075</v>
      </c>
      <c r="E1010" s="14" t="s">
        <v>281</v>
      </c>
      <c r="F1010" s="6" t="s">
        <v>2076</v>
      </c>
    </row>
    <row r="1011" ht="27" spans="1:6">
      <c r="A1011" s="2">
        <v>1011</v>
      </c>
      <c r="B1011" s="14"/>
      <c r="C1011" s="14"/>
      <c r="D1011" s="14" t="s">
        <v>2077</v>
      </c>
      <c r="E1011" s="14" t="s">
        <v>281</v>
      </c>
      <c r="F1011" s="6" t="s">
        <v>2078</v>
      </c>
    </row>
    <row r="1012" ht="27" spans="1:6">
      <c r="A1012" s="2">
        <v>1012</v>
      </c>
      <c r="B1012" s="14"/>
      <c r="C1012" s="14"/>
      <c r="D1012" s="14" t="s">
        <v>2079</v>
      </c>
      <c r="E1012" s="14" t="s">
        <v>281</v>
      </c>
      <c r="F1012" s="6" t="s">
        <v>2080</v>
      </c>
    </row>
    <row r="1013" ht="27" spans="1:6">
      <c r="A1013" s="2">
        <v>1013</v>
      </c>
      <c r="B1013" s="14"/>
      <c r="C1013" s="14"/>
      <c r="D1013" s="14" t="s">
        <v>2081</v>
      </c>
      <c r="E1013" s="14" t="s">
        <v>281</v>
      </c>
      <c r="F1013" s="6" t="s">
        <v>2082</v>
      </c>
    </row>
    <row r="1014" ht="27" spans="1:6">
      <c r="A1014" s="2">
        <v>1014</v>
      </c>
      <c r="B1014" s="14" t="s">
        <v>2083</v>
      </c>
      <c r="D1014" s="14" t="s">
        <v>2084</v>
      </c>
      <c r="F1014" s="6" t="s">
        <v>2085</v>
      </c>
    </row>
    <row r="1015" ht="40.5" spans="1:6">
      <c r="A1015" s="2">
        <v>1015</v>
      </c>
      <c r="B1015" s="14"/>
      <c r="D1015" s="14" t="s">
        <v>2086</v>
      </c>
      <c r="F1015" s="6" t="s">
        <v>2087</v>
      </c>
    </row>
    <row r="1016" ht="54" spans="1:6">
      <c r="A1016" s="2">
        <v>1016</v>
      </c>
      <c r="B1016" s="14"/>
      <c r="D1016" s="14" t="s">
        <v>2088</v>
      </c>
      <c r="F1016" s="6" t="s">
        <v>2089</v>
      </c>
    </row>
    <row r="1017" ht="54" spans="1:6">
      <c r="A1017" s="2">
        <v>1017</v>
      </c>
      <c r="B1017" s="14"/>
      <c r="D1017" s="14" t="s">
        <v>2090</v>
      </c>
      <c r="F1017" s="6" t="s">
        <v>2091</v>
      </c>
    </row>
    <row r="1018" ht="54" spans="1:6">
      <c r="A1018" s="2">
        <v>1018</v>
      </c>
      <c r="B1018" s="14"/>
      <c r="D1018" s="14" t="s">
        <v>2092</v>
      </c>
      <c r="F1018" s="6" t="s">
        <v>2093</v>
      </c>
    </row>
    <row r="1019" ht="56" spans="1:6">
      <c r="A1019" s="2">
        <v>1019</v>
      </c>
      <c r="B1019" s="14"/>
      <c r="D1019" s="14" t="s">
        <v>2094</v>
      </c>
      <c r="F1019" s="15" t="s">
        <v>2095</v>
      </c>
    </row>
    <row r="1020" ht="40.5" spans="1:6">
      <c r="A1020" s="2">
        <v>1020</v>
      </c>
      <c r="B1020" s="14"/>
      <c r="D1020" s="14" t="s">
        <v>2096</v>
      </c>
      <c r="F1020" s="6" t="s">
        <v>2097</v>
      </c>
    </row>
    <row r="1021" ht="27" spans="1:6">
      <c r="A1021" s="2">
        <v>1021</v>
      </c>
      <c r="B1021" s="14"/>
      <c r="D1021" s="14" t="s">
        <v>2098</v>
      </c>
      <c r="F1021" s="6" t="s">
        <v>2099</v>
      </c>
    </row>
    <row r="1022" ht="40.5" spans="1:6">
      <c r="A1022" s="2">
        <v>1022</v>
      </c>
      <c r="B1022" s="14"/>
      <c r="D1022" s="14" t="s">
        <v>2100</v>
      </c>
      <c r="F1022" s="6" t="s">
        <v>2101</v>
      </c>
    </row>
    <row r="1023" ht="67.5" spans="1:6">
      <c r="A1023" s="2">
        <v>1023</v>
      </c>
      <c r="B1023" s="14"/>
      <c r="D1023" s="14" t="s">
        <v>2102</v>
      </c>
      <c r="F1023" s="6" t="s">
        <v>2103</v>
      </c>
    </row>
    <row r="1024" ht="27" spans="1:6">
      <c r="A1024" s="2">
        <v>1024</v>
      </c>
      <c r="B1024" s="14"/>
      <c r="D1024" s="14" t="s">
        <v>2104</v>
      </c>
      <c r="F1024" s="6" t="s">
        <v>2105</v>
      </c>
    </row>
    <row r="1025" ht="27" spans="1:6">
      <c r="A1025" s="2">
        <v>1025</v>
      </c>
      <c r="B1025" s="14"/>
      <c r="D1025" s="14" t="s">
        <v>2106</v>
      </c>
      <c r="F1025" s="6" t="s">
        <v>2107</v>
      </c>
    </row>
    <row r="1026" ht="40.5" spans="1:6">
      <c r="A1026" s="2">
        <v>1026</v>
      </c>
      <c r="B1026" s="14"/>
      <c r="D1026" s="14" t="s">
        <v>2108</v>
      </c>
      <c r="F1026" s="6" t="s">
        <v>2109</v>
      </c>
    </row>
    <row r="1027" ht="56" spans="1:6">
      <c r="A1027" s="2">
        <v>1027</v>
      </c>
      <c r="B1027" s="14"/>
      <c r="D1027" s="14" t="s">
        <v>2110</v>
      </c>
      <c r="F1027" s="15" t="s">
        <v>2111</v>
      </c>
    </row>
    <row r="1028" ht="40.5" spans="1:6">
      <c r="A1028" s="2">
        <v>1028</v>
      </c>
      <c r="B1028" s="14"/>
      <c r="D1028" s="14" t="s">
        <v>2112</v>
      </c>
      <c r="F1028" s="6" t="s">
        <v>2113</v>
      </c>
    </row>
    <row r="1029" ht="67.5" spans="1:6">
      <c r="A1029" s="2">
        <v>1029</v>
      </c>
      <c r="B1029" s="14"/>
      <c r="D1029" s="14" t="s">
        <v>2114</v>
      </c>
      <c r="F1029" s="6" t="s">
        <v>2115</v>
      </c>
    </row>
    <row r="1030" ht="54" spans="1:6">
      <c r="A1030" s="2">
        <v>1030</v>
      </c>
      <c r="B1030" s="14"/>
      <c r="D1030" s="14" t="s">
        <v>2116</v>
      </c>
      <c r="F1030" s="6" t="s">
        <v>2117</v>
      </c>
    </row>
    <row r="1031" ht="40.5" spans="1:6">
      <c r="A1031" s="2">
        <v>1031</v>
      </c>
      <c r="B1031" s="14"/>
      <c r="D1031" s="14" t="s">
        <v>2118</v>
      </c>
      <c r="F1031" s="6" t="s">
        <v>2119</v>
      </c>
    </row>
    <row r="1032" spans="1:6">
      <c r="A1032" s="2">
        <v>1032</v>
      </c>
      <c r="B1032" s="14"/>
      <c r="D1032" s="14" t="s">
        <v>2120</v>
      </c>
      <c r="F1032" s="6" t="s">
        <v>2121</v>
      </c>
    </row>
    <row r="1033" ht="27" spans="1:6">
      <c r="A1033" s="2">
        <v>1033</v>
      </c>
      <c r="B1033" s="14"/>
      <c r="D1033" s="14" t="s">
        <v>2122</v>
      </c>
      <c r="F1033" s="6" t="s">
        <v>2123</v>
      </c>
    </row>
    <row r="1034" ht="27" spans="1:6">
      <c r="A1034" s="2">
        <v>1034</v>
      </c>
      <c r="B1034" s="14"/>
      <c r="D1034" s="14" t="s">
        <v>2124</v>
      </c>
      <c r="F1034" s="6" t="s">
        <v>2125</v>
      </c>
    </row>
    <row r="1035" ht="27" spans="1:6">
      <c r="A1035" s="2">
        <v>1035</v>
      </c>
      <c r="B1035" s="14"/>
      <c r="D1035" s="14" t="s">
        <v>2126</v>
      </c>
      <c r="F1035" s="6" t="s">
        <v>2127</v>
      </c>
    </row>
    <row r="1036" ht="27" spans="1:6">
      <c r="A1036" s="2">
        <v>1036</v>
      </c>
      <c r="B1036" s="14"/>
      <c r="D1036" s="14" t="s">
        <v>2128</v>
      </c>
      <c r="F1036" s="6" t="s">
        <v>2129</v>
      </c>
    </row>
    <row r="1037" ht="28" spans="1:6">
      <c r="A1037" s="2">
        <v>1037</v>
      </c>
      <c r="B1037" s="14"/>
      <c r="D1037" s="14" t="s">
        <v>2130</v>
      </c>
      <c r="F1037" s="15" t="s">
        <v>2131</v>
      </c>
    </row>
    <row r="1038" ht="27" spans="1:6">
      <c r="A1038" s="2">
        <v>1038</v>
      </c>
      <c r="B1038" s="14"/>
      <c r="D1038" s="14" t="s">
        <v>2132</v>
      </c>
      <c r="F1038" s="6" t="s">
        <v>2133</v>
      </c>
    </row>
    <row r="1039" ht="27" spans="1:6">
      <c r="A1039" s="2">
        <v>1039</v>
      </c>
      <c r="B1039" s="14"/>
      <c r="D1039" s="14" t="s">
        <v>2134</v>
      </c>
      <c r="F1039" s="6" t="s">
        <v>2135</v>
      </c>
    </row>
    <row r="1040" spans="1:6">
      <c r="A1040" s="2">
        <v>1040</v>
      </c>
      <c r="B1040" s="14"/>
      <c r="D1040" s="14" t="s">
        <v>2136</v>
      </c>
      <c r="F1040" s="6" t="s">
        <v>2137</v>
      </c>
    </row>
    <row r="1041" ht="27" spans="1:6">
      <c r="A1041" s="2">
        <v>1041</v>
      </c>
      <c r="B1041" s="14"/>
      <c r="D1041" s="14" t="s">
        <v>2138</v>
      </c>
      <c r="F1041" s="6" t="s">
        <v>2139</v>
      </c>
    </row>
    <row r="1042" ht="40.5" spans="1:6">
      <c r="A1042" s="2">
        <v>1042</v>
      </c>
      <c r="B1042" s="14"/>
      <c r="D1042" s="14" t="s">
        <v>2140</v>
      </c>
      <c r="F1042" s="6" t="s">
        <v>2141</v>
      </c>
    </row>
    <row r="1043" spans="1:6">
      <c r="A1043" s="2">
        <v>1043</v>
      </c>
      <c r="B1043" s="14"/>
      <c r="D1043" s="14" t="s">
        <v>2142</v>
      </c>
      <c r="F1043" s="6" t="s">
        <v>2143</v>
      </c>
    </row>
    <row r="1044" ht="27" spans="1:6">
      <c r="A1044" s="2">
        <v>1044</v>
      </c>
      <c r="B1044" s="14"/>
      <c r="D1044" s="14" t="s">
        <v>2144</v>
      </c>
      <c r="F1044" s="6" t="s">
        <v>2145</v>
      </c>
    </row>
    <row r="1045" ht="27" spans="1:6">
      <c r="A1045" s="2">
        <v>1045</v>
      </c>
      <c r="B1045" s="14"/>
      <c r="D1045" s="14" t="s">
        <v>2146</v>
      </c>
      <c r="F1045" s="6" t="s">
        <v>2147</v>
      </c>
    </row>
    <row r="1046" ht="40.5" spans="1:6">
      <c r="A1046" s="2">
        <v>1046</v>
      </c>
      <c r="B1046" s="14"/>
      <c r="D1046" s="14" t="s">
        <v>2148</v>
      </c>
      <c r="F1046" s="6" t="s">
        <v>2149</v>
      </c>
    </row>
    <row r="1047" spans="1:6">
      <c r="A1047" s="2">
        <v>1047</v>
      </c>
      <c r="B1047" s="14"/>
      <c r="D1047" s="14" t="s">
        <v>2150</v>
      </c>
      <c r="F1047" s="6" t="s">
        <v>2151</v>
      </c>
    </row>
    <row r="1048" spans="1:6">
      <c r="A1048" s="2">
        <v>1048</v>
      </c>
      <c r="B1048" s="14"/>
      <c r="D1048" s="14" t="s">
        <v>2152</v>
      </c>
      <c r="F1048" s="6" t="s">
        <v>2153</v>
      </c>
    </row>
    <row r="1049" ht="40.5" spans="1:6">
      <c r="A1049" s="2">
        <v>1049</v>
      </c>
      <c r="B1049" s="14"/>
      <c r="D1049" s="14" t="s">
        <v>2154</v>
      </c>
      <c r="F1049" s="6" t="s">
        <v>2155</v>
      </c>
    </row>
    <row r="1050" ht="54" spans="1:6">
      <c r="A1050" s="2">
        <v>1050</v>
      </c>
      <c r="B1050" s="14"/>
      <c r="D1050" s="14" t="s">
        <v>2156</v>
      </c>
      <c r="F1050" s="6" t="s">
        <v>2157</v>
      </c>
    </row>
    <row r="1051" ht="27" spans="1:6">
      <c r="A1051" s="2">
        <v>1051</v>
      </c>
      <c r="B1051" s="14"/>
      <c r="D1051" s="14" t="s">
        <v>2158</v>
      </c>
      <c r="F1051" s="6" t="s">
        <v>2159</v>
      </c>
    </row>
    <row r="1052" ht="27" spans="1:6">
      <c r="A1052" s="2">
        <v>1052</v>
      </c>
      <c r="B1052" s="14"/>
      <c r="D1052" s="14" t="s">
        <v>2160</v>
      </c>
      <c r="F1052" s="6" t="s">
        <v>2161</v>
      </c>
    </row>
    <row r="1053" ht="27" spans="1:6">
      <c r="A1053" s="2">
        <v>1053</v>
      </c>
      <c r="B1053" s="14"/>
      <c r="D1053" s="14" t="s">
        <v>2162</v>
      </c>
      <c r="F1053" s="6" t="s">
        <v>2163</v>
      </c>
    </row>
    <row r="1054" ht="27" spans="1:6">
      <c r="A1054" s="2">
        <v>1054</v>
      </c>
      <c r="B1054" s="14"/>
      <c r="D1054" s="14" t="s">
        <v>2164</v>
      </c>
      <c r="F1054" s="6" t="s">
        <v>2165</v>
      </c>
    </row>
    <row r="1055" ht="54" spans="1:6">
      <c r="A1055" s="2">
        <v>1055</v>
      </c>
      <c r="B1055" s="14"/>
      <c r="D1055" s="14" t="s">
        <v>2166</v>
      </c>
      <c r="F1055" s="6" t="s">
        <v>2167</v>
      </c>
    </row>
    <row r="1056" ht="40.5" spans="1:6">
      <c r="A1056" s="2">
        <v>1056</v>
      </c>
      <c r="B1056" s="14"/>
      <c r="D1056" s="14" t="s">
        <v>2168</v>
      </c>
      <c r="F1056" s="6" t="s">
        <v>2169</v>
      </c>
    </row>
    <row r="1057" ht="54" spans="1:6">
      <c r="A1057" s="2">
        <v>1057</v>
      </c>
      <c r="B1057" s="14"/>
      <c r="D1057" s="14" t="s">
        <v>2170</v>
      </c>
      <c r="F1057" s="6" t="s">
        <v>2171</v>
      </c>
    </row>
    <row r="1058" ht="56" spans="1:6">
      <c r="A1058" s="2">
        <v>1058</v>
      </c>
      <c r="B1058" s="14"/>
      <c r="D1058" s="14" t="s">
        <v>2172</v>
      </c>
      <c r="F1058" s="15" t="s">
        <v>2173</v>
      </c>
    </row>
    <row r="1059" ht="40.5" spans="1:6">
      <c r="A1059" s="2">
        <v>1059</v>
      </c>
      <c r="B1059" s="14"/>
      <c r="D1059" s="14" t="s">
        <v>2174</v>
      </c>
      <c r="F1059" s="6" t="s">
        <v>2175</v>
      </c>
    </row>
    <row r="1060" ht="54" spans="1:6">
      <c r="A1060" s="2">
        <v>1060</v>
      </c>
      <c r="B1060" s="14"/>
      <c r="D1060" s="14" t="s">
        <v>2176</v>
      </c>
      <c r="F1060" s="6" t="s">
        <v>2177</v>
      </c>
    </row>
    <row r="1061" ht="27" spans="1:6">
      <c r="A1061" s="2">
        <v>1061</v>
      </c>
      <c r="B1061" s="14"/>
      <c r="D1061" s="14" t="s">
        <v>2178</v>
      </c>
      <c r="F1061" s="6" t="s">
        <v>2179</v>
      </c>
    </row>
    <row r="1062" spans="1:6">
      <c r="A1062" s="2">
        <v>1062</v>
      </c>
      <c r="B1062" s="14"/>
      <c r="D1062" s="14" t="s">
        <v>2180</v>
      </c>
      <c r="F1062" s="6" t="s">
        <v>2181</v>
      </c>
    </row>
    <row r="1063" ht="40.5" spans="1:6">
      <c r="A1063" s="2">
        <v>1063</v>
      </c>
      <c r="B1063" s="14"/>
      <c r="D1063" s="14" t="s">
        <v>2182</v>
      </c>
      <c r="F1063" s="6" t="s">
        <v>2183</v>
      </c>
    </row>
    <row r="1064" ht="27" spans="1:6">
      <c r="A1064" s="2">
        <v>1064</v>
      </c>
      <c r="B1064" s="14"/>
      <c r="D1064" s="14" t="s">
        <v>2184</v>
      </c>
      <c r="F1064" s="6" t="s">
        <v>2185</v>
      </c>
    </row>
    <row r="1065" ht="27" spans="1:6">
      <c r="A1065" s="2">
        <v>1065</v>
      </c>
      <c r="B1065" s="14" t="s">
        <v>2186</v>
      </c>
      <c r="D1065" s="14" t="s">
        <v>2187</v>
      </c>
      <c r="F1065" s="6" t="s">
        <v>2188</v>
      </c>
    </row>
    <row r="1066" ht="40.5" spans="1:6">
      <c r="A1066" s="2">
        <v>1066</v>
      </c>
      <c r="B1066" s="14"/>
      <c r="D1066" s="14" t="s">
        <v>2189</v>
      </c>
      <c r="F1066" s="6" t="s">
        <v>2190</v>
      </c>
    </row>
    <row r="1067" ht="27" spans="1:6">
      <c r="A1067" s="2">
        <v>1067</v>
      </c>
      <c r="B1067" s="14"/>
      <c r="D1067" s="14" t="s">
        <v>2191</v>
      </c>
      <c r="F1067" s="6" t="s">
        <v>2192</v>
      </c>
    </row>
    <row r="1068" ht="40.5" spans="1:6">
      <c r="A1068" s="2">
        <v>1068</v>
      </c>
      <c r="B1068" s="14"/>
      <c r="D1068" s="14" t="s">
        <v>2193</v>
      </c>
      <c r="F1068" s="6" t="s">
        <v>2194</v>
      </c>
    </row>
    <row r="1069" ht="28" spans="1:6">
      <c r="A1069" s="2">
        <v>1069</v>
      </c>
      <c r="B1069" s="14"/>
      <c r="D1069" s="14" t="s">
        <v>2195</v>
      </c>
      <c r="F1069" s="6" t="s">
        <v>2196</v>
      </c>
    </row>
    <row r="1070" ht="27" spans="1:6">
      <c r="A1070" s="2">
        <v>1070</v>
      </c>
      <c r="B1070" s="14"/>
      <c r="D1070" s="14" t="s">
        <v>2197</v>
      </c>
      <c r="F1070" s="6" t="s">
        <v>2198</v>
      </c>
    </row>
    <row r="1071" ht="40.5" spans="1:6">
      <c r="A1071" s="2">
        <v>1071</v>
      </c>
      <c r="B1071" s="14"/>
      <c r="D1071" s="14" t="s">
        <v>2199</v>
      </c>
      <c r="F1071" s="6" t="s">
        <v>2200</v>
      </c>
    </row>
    <row r="1072" ht="27" spans="1:6">
      <c r="A1072" s="2">
        <v>1072</v>
      </c>
      <c r="B1072" s="14"/>
      <c r="D1072" s="14" t="s">
        <v>2201</v>
      </c>
      <c r="F1072" s="6" t="s">
        <v>2202</v>
      </c>
    </row>
    <row r="1073" ht="27" spans="1:6">
      <c r="A1073" s="2">
        <v>1073</v>
      </c>
      <c r="B1073" s="14"/>
      <c r="D1073" s="14" t="s">
        <v>2203</v>
      </c>
      <c r="F1073" s="6" t="s">
        <v>2204</v>
      </c>
    </row>
    <row r="1074" ht="40.5" spans="1:6">
      <c r="A1074" s="2">
        <v>1074</v>
      </c>
      <c r="B1074" s="14"/>
      <c r="D1074" s="14" t="s">
        <v>2205</v>
      </c>
      <c r="F1074" s="6" t="s">
        <v>2206</v>
      </c>
    </row>
    <row r="1075" ht="27" spans="1:6">
      <c r="A1075" s="2">
        <v>1075</v>
      </c>
      <c r="B1075" s="14"/>
      <c r="D1075" s="14" t="s">
        <v>2207</v>
      </c>
      <c r="F1075" s="6" t="s">
        <v>2208</v>
      </c>
    </row>
    <row r="1076" ht="27" spans="1:6">
      <c r="A1076" s="2">
        <v>1076</v>
      </c>
      <c r="B1076" s="14"/>
      <c r="D1076" s="14" t="s">
        <v>2209</v>
      </c>
      <c r="F1076" s="6" t="s">
        <v>2210</v>
      </c>
    </row>
    <row r="1077" ht="27" spans="1:6">
      <c r="A1077" s="2">
        <v>1077</v>
      </c>
      <c r="B1077" s="14"/>
      <c r="D1077" s="14" t="s">
        <v>2211</v>
      </c>
      <c r="F1077" s="6" t="s">
        <v>2212</v>
      </c>
    </row>
    <row r="1078" spans="1:6">
      <c r="A1078" s="2">
        <v>1078</v>
      </c>
      <c r="B1078" s="14"/>
      <c r="D1078" s="14" t="s">
        <v>2213</v>
      </c>
      <c r="F1078" s="6" t="s">
        <v>2214</v>
      </c>
    </row>
    <row r="1079" spans="1:6">
      <c r="A1079" s="2">
        <v>1079</v>
      </c>
      <c r="B1079" s="14"/>
      <c r="D1079" s="14" t="s">
        <v>2215</v>
      </c>
      <c r="F1079" s="6" t="s">
        <v>2216</v>
      </c>
    </row>
    <row r="1080" ht="28" spans="1:6">
      <c r="A1080" s="2">
        <v>1080</v>
      </c>
      <c r="B1080" s="14"/>
      <c r="D1080" s="14" t="s">
        <v>2217</v>
      </c>
      <c r="F1080" s="15" t="s">
        <v>2218</v>
      </c>
    </row>
    <row r="1081" spans="1:6">
      <c r="A1081" s="2">
        <v>1081</v>
      </c>
      <c r="B1081" s="14"/>
      <c r="D1081" s="14" t="s">
        <v>2219</v>
      </c>
      <c r="F1081" s="6" t="s">
        <v>2220</v>
      </c>
    </row>
    <row r="1082" ht="40.5" spans="1:6">
      <c r="A1082" s="2">
        <v>1082</v>
      </c>
      <c r="B1082" s="14"/>
      <c r="D1082" s="14" t="s">
        <v>2221</v>
      </c>
      <c r="F1082" s="6" t="s">
        <v>2222</v>
      </c>
    </row>
    <row r="1083" ht="27" spans="1:6">
      <c r="A1083" s="2">
        <v>1083</v>
      </c>
      <c r="B1083" s="14"/>
      <c r="D1083" s="14" t="s">
        <v>2223</v>
      </c>
      <c r="F1083" s="6" t="s">
        <v>2224</v>
      </c>
    </row>
    <row r="1084" ht="40.5" spans="1:6">
      <c r="A1084" s="2">
        <v>1084</v>
      </c>
      <c r="B1084" s="14"/>
      <c r="D1084" s="14" t="s">
        <v>2225</v>
      </c>
      <c r="F1084" s="6" t="s">
        <v>2226</v>
      </c>
    </row>
    <row r="1085" ht="27" spans="1:6">
      <c r="A1085" s="2">
        <v>1085</v>
      </c>
      <c r="B1085" s="14"/>
      <c r="D1085" s="14" t="s">
        <v>2227</v>
      </c>
      <c r="F1085" s="6" t="s">
        <v>2228</v>
      </c>
    </row>
    <row r="1086" ht="27" spans="1:6">
      <c r="A1086" s="2">
        <v>1086</v>
      </c>
      <c r="B1086" s="14"/>
      <c r="D1086" s="14" t="s">
        <v>2229</v>
      </c>
      <c r="F1086" s="6" t="s">
        <v>2230</v>
      </c>
    </row>
    <row r="1087" ht="27" spans="1:6">
      <c r="A1087" s="2">
        <v>1087</v>
      </c>
      <c r="B1087" s="14"/>
      <c r="D1087" s="14" t="s">
        <v>2231</v>
      </c>
      <c r="F1087" s="6" t="s">
        <v>2232</v>
      </c>
    </row>
    <row r="1088" spans="1:6">
      <c r="A1088" s="2">
        <v>1088</v>
      </c>
      <c r="B1088" s="14"/>
      <c r="D1088" s="14" t="s">
        <v>2233</v>
      </c>
      <c r="F1088" s="6" t="s">
        <v>2234</v>
      </c>
    </row>
    <row r="1089" ht="27" spans="1:6">
      <c r="A1089" s="2">
        <v>1089</v>
      </c>
      <c r="B1089" s="14"/>
      <c r="D1089" s="14" t="s">
        <v>2235</v>
      </c>
      <c r="F1089" s="6" t="s">
        <v>2236</v>
      </c>
    </row>
    <row r="1090" ht="27" spans="1:6">
      <c r="A1090" s="2">
        <v>1090</v>
      </c>
      <c r="B1090" s="14"/>
      <c r="D1090" s="14" t="s">
        <v>2237</v>
      </c>
      <c r="F1090" s="6" t="s">
        <v>2238</v>
      </c>
    </row>
    <row r="1091" ht="54" spans="1:6">
      <c r="A1091" s="2">
        <v>1091</v>
      </c>
      <c r="B1091" s="14"/>
      <c r="D1091" s="14" t="s">
        <v>2239</v>
      </c>
      <c r="F1091" s="6" t="s">
        <v>2240</v>
      </c>
    </row>
    <row r="1092" ht="28" spans="1:6">
      <c r="A1092" s="2">
        <v>1092</v>
      </c>
      <c r="B1092" s="14"/>
      <c r="D1092" s="14" t="s">
        <v>2241</v>
      </c>
      <c r="F1092" s="15" t="s">
        <v>2242</v>
      </c>
    </row>
    <row r="1093" ht="27" spans="1:6">
      <c r="A1093" s="2">
        <v>1093</v>
      </c>
      <c r="B1093" s="14"/>
      <c r="D1093" s="14" t="s">
        <v>2243</v>
      </c>
      <c r="F1093" s="6" t="s">
        <v>2244</v>
      </c>
    </row>
    <row r="1094" ht="27" spans="1:6">
      <c r="A1094" s="2">
        <v>1094</v>
      </c>
      <c r="B1094" s="14"/>
      <c r="D1094" s="14" t="s">
        <v>2245</v>
      </c>
      <c r="F1094" s="6" t="s">
        <v>2246</v>
      </c>
    </row>
    <row r="1095" ht="27" spans="1:6">
      <c r="A1095" s="2">
        <v>1095</v>
      </c>
      <c r="B1095" s="14"/>
      <c r="D1095" s="14" t="s">
        <v>2247</v>
      </c>
      <c r="F1095" s="6" t="s">
        <v>2248</v>
      </c>
    </row>
    <row r="1096" ht="27" spans="1:6">
      <c r="A1096" s="2">
        <v>1096</v>
      </c>
      <c r="B1096" s="14"/>
      <c r="D1096" s="14" t="s">
        <v>2249</v>
      </c>
      <c r="F1096" s="6" t="s">
        <v>2250</v>
      </c>
    </row>
    <row r="1097" ht="40.5" spans="1:6">
      <c r="A1097" s="2">
        <v>1097</v>
      </c>
      <c r="B1097" s="14"/>
      <c r="D1097" s="14" t="s">
        <v>2251</v>
      </c>
      <c r="F1097" s="6" t="s">
        <v>2252</v>
      </c>
    </row>
    <row r="1098" ht="27" spans="1:6">
      <c r="A1098" s="2">
        <v>1098</v>
      </c>
      <c r="B1098" s="14"/>
      <c r="D1098" s="14" t="s">
        <v>2253</v>
      </c>
      <c r="F1098" s="6" t="s">
        <v>2254</v>
      </c>
    </row>
    <row r="1099" ht="27" spans="1:6">
      <c r="A1099" s="2">
        <v>1099</v>
      </c>
      <c r="B1099" s="14"/>
      <c r="D1099" s="14" t="s">
        <v>2255</v>
      </c>
      <c r="F1099" s="6" t="s">
        <v>2256</v>
      </c>
    </row>
    <row r="1100" ht="27" spans="1:6">
      <c r="A1100" s="2">
        <v>1100</v>
      </c>
      <c r="B1100" s="14"/>
      <c r="D1100" s="14" t="s">
        <v>2257</v>
      </c>
      <c r="F1100" s="6" t="s">
        <v>2258</v>
      </c>
    </row>
    <row r="1101" ht="27" spans="1:6">
      <c r="A1101" s="2">
        <v>1101</v>
      </c>
      <c r="B1101" s="14"/>
      <c r="D1101" s="14" t="s">
        <v>2259</v>
      </c>
      <c r="F1101" s="6" t="s">
        <v>2260</v>
      </c>
    </row>
    <row r="1102" ht="27" spans="1:6">
      <c r="A1102" s="2">
        <v>1102</v>
      </c>
      <c r="B1102" s="14"/>
      <c r="D1102" s="14" t="s">
        <v>2261</v>
      </c>
      <c r="F1102" s="6" t="s">
        <v>2262</v>
      </c>
    </row>
    <row r="1103" ht="42" spans="1:6">
      <c r="A1103" s="2">
        <v>1103</v>
      </c>
      <c r="D1103" s="14" t="s">
        <v>2263</v>
      </c>
      <c r="F1103" s="15" t="s">
        <v>2264</v>
      </c>
    </row>
    <row r="1104" ht="40.5" spans="1:6">
      <c r="A1104" s="2">
        <v>1104</v>
      </c>
      <c r="B1104" s="14" t="s">
        <v>2265</v>
      </c>
      <c r="D1104" s="14" t="s">
        <v>2266</v>
      </c>
      <c r="F1104" s="6" t="s">
        <v>2267</v>
      </c>
    </row>
    <row r="1105" ht="27" spans="1:6">
      <c r="A1105" s="2">
        <v>1105</v>
      </c>
      <c r="B1105" s="14"/>
      <c r="D1105" s="14" t="s">
        <v>2268</v>
      </c>
      <c r="F1105" s="6" t="s">
        <v>2269</v>
      </c>
    </row>
    <row r="1106" ht="67.5" spans="1:6">
      <c r="A1106" s="2">
        <v>1106</v>
      </c>
      <c r="B1106" s="14"/>
      <c r="D1106" s="14" t="s">
        <v>2270</v>
      </c>
      <c r="F1106" s="6" t="s">
        <v>2271</v>
      </c>
    </row>
    <row r="1107" ht="27" spans="1:6">
      <c r="A1107" s="2">
        <v>1107</v>
      </c>
      <c r="B1107" s="14"/>
      <c r="D1107" s="14" t="s">
        <v>2272</v>
      </c>
      <c r="F1107" s="6" t="s">
        <v>2273</v>
      </c>
    </row>
    <row r="1108" spans="1:6">
      <c r="A1108" s="2">
        <v>1108</v>
      </c>
      <c r="B1108" s="14"/>
      <c r="D1108" s="14" t="s">
        <v>2274</v>
      </c>
      <c r="F1108" s="6" t="s">
        <v>2275</v>
      </c>
    </row>
    <row r="1109" spans="1:6">
      <c r="A1109" s="2">
        <v>1109</v>
      </c>
      <c r="B1109" s="14"/>
      <c r="D1109" s="14" t="s">
        <v>2276</v>
      </c>
      <c r="F1109" s="6" t="s">
        <v>2277</v>
      </c>
    </row>
    <row r="1110" ht="27" spans="1:6">
      <c r="A1110" s="2">
        <v>1110</v>
      </c>
      <c r="B1110" s="14"/>
      <c r="D1110" s="14" t="s">
        <v>2278</v>
      </c>
      <c r="F1110" s="6" t="s">
        <v>2279</v>
      </c>
    </row>
    <row r="1111" ht="54" spans="1:6">
      <c r="A1111" s="2">
        <v>1111</v>
      </c>
      <c r="B1111" s="14"/>
      <c r="D1111" s="14" t="s">
        <v>2280</v>
      </c>
      <c r="F1111" s="6" t="s">
        <v>2281</v>
      </c>
    </row>
    <row r="1112" ht="27" spans="1:6">
      <c r="A1112" s="2">
        <v>1112</v>
      </c>
      <c r="B1112" s="14"/>
      <c r="D1112" s="14" t="s">
        <v>2282</v>
      </c>
      <c r="F1112" s="6" t="s">
        <v>2283</v>
      </c>
    </row>
    <row r="1113" ht="40.5" spans="1:6">
      <c r="A1113" s="2">
        <v>1113</v>
      </c>
      <c r="B1113" s="14"/>
      <c r="D1113" s="14" t="s">
        <v>2284</v>
      </c>
      <c r="F1113" s="6" t="s">
        <v>2285</v>
      </c>
    </row>
    <row r="1114" spans="1:6">
      <c r="A1114" s="2">
        <v>1114</v>
      </c>
      <c r="B1114" s="14"/>
      <c r="D1114" s="14" t="s">
        <v>2286</v>
      </c>
      <c r="F1114" s="6" t="s">
        <v>2287</v>
      </c>
    </row>
    <row r="1115" ht="27" spans="1:6">
      <c r="A1115" s="2">
        <v>1115</v>
      </c>
      <c r="B1115" s="14"/>
      <c r="D1115" s="14" t="s">
        <v>2288</v>
      </c>
      <c r="F1115" s="6" t="s">
        <v>2289</v>
      </c>
    </row>
    <row r="1116" ht="81" spans="1:6">
      <c r="A1116" s="2">
        <v>1116</v>
      </c>
      <c r="B1116" s="14"/>
      <c r="D1116" s="14" t="s">
        <v>2290</v>
      </c>
      <c r="F1116" s="6" t="s">
        <v>2291</v>
      </c>
    </row>
    <row r="1117" ht="27" spans="1:6">
      <c r="A1117" s="2">
        <v>1117</v>
      </c>
      <c r="B1117" s="14"/>
      <c r="D1117" s="14" t="s">
        <v>2292</v>
      </c>
      <c r="F1117" s="6" t="s">
        <v>2293</v>
      </c>
    </row>
    <row r="1118" ht="27" spans="1:6">
      <c r="A1118" s="2">
        <v>1118</v>
      </c>
      <c r="B1118" s="14"/>
      <c r="D1118" s="14" t="s">
        <v>2294</v>
      </c>
      <c r="F1118" s="6" t="s">
        <v>2295</v>
      </c>
    </row>
    <row r="1119" ht="40.5" spans="1:6">
      <c r="A1119" s="2">
        <v>1119</v>
      </c>
      <c r="B1119" s="14"/>
      <c r="D1119" s="14" t="s">
        <v>2296</v>
      </c>
      <c r="F1119" s="6" t="s">
        <v>2297</v>
      </c>
    </row>
    <row r="1120" ht="27" spans="1:6">
      <c r="A1120" s="2">
        <v>1120</v>
      </c>
      <c r="B1120" s="14"/>
      <c r="D1120" s="14" t="s">
        <v>2298</v>
      </c>
      <c r="F1120" s="6" t="s">
        <v>2299</v>
      </c>
    </row>
    <row r="1121" ht="40.5" spans="1:6">
      <c r="A1121" s="2">
        <v>1121</v>
      </c>
      <c r="B1121" s="14"/>
      <c r="D1121" s="14" t="s">
        <v>2300</v>
      </c>
      <c r="F1121" s="6" t="s">
        <v>2301</v>
      </c>
    </row>
    <row r="1122" ht="27" spans="1:6">
      <c r="A1122" s="2">
        <v>1122</v>
      </c>
      <c r="B1122" s="14"/>
      <c r="D1122" s="14" t="s">
        <v>2302</v>
      </c>
      <c r="F1122" s="6" t="s">
        <v>2303</v>
      </c>
    </row>
    <row r="1123" ht="27" spans="1:6">
      <c r="A1123" s="2">
        <v>1123</v>
      </c>
      <c r="B1123" s="14"/>
      <c r="D1123" s="14" t="s">
        <v>2304</v>
      </c>
      <c r="F1123" s="6" t="s">
        <v>2305</v>
      </c>
    </row>
    <row r="1124" ht="28" spans="1:6">
      <c r="A1124" s="2">
        <v>1124</v>
      </c>
      <c r="B1124" s="14"/>
      <c r="D1124" s="14" t="s">
        <v>2306</v>
      </c>
      <c r="F1124" s="15" t="s">
        <v>2307</v>
      </c>
    </row>
    <row r="1125" ht="27" spans="1:6">
      <c r="A1125" s="2">
        <v>1125</v>
      </c>
      <c r="B1125" s="14"/>
      <c r="D1125" s="14" t="s">
        <v>2308</v>
      </c>
      <c r="F1125" s="6" t="s">
        <v>2309</v>
      </c>
    </row>
    <row r="1126" ht="27" spans="1:6">
      <c r="A1126" s="2">
        <v>1126</v>
      </c>
      <c r="B1126" s="14"/>
      <c r="D1126" s="14" t="s">
        <v>2310</v>
      </c>
      <c r="F1126" s="6" t="s">
        <v>2311</v>
      </c>
    </row>
    <row r="1127" ht="40.5" spans="1:6">
      <c r="A1127" s="2">
        <v>1127</v>
      </c>
      <c r="B1127" s="14"/>
      <c r="D1127" s="14" t="s">
        <v>2312</v>
      </c>
      <c r="F1127" s="6" t="s">
        <v>2313</v>
      </c>
    </row>
    <row r="1128" ht="40.5" spans="1:6">
      <c r="A1128" s="2">
        <v>1128</v>
      </c>
      <c r="B1128" s="14"/>
      <c r="D1128" s="14" t="s">
        <v>2314</v>
      </c>
      <c r="F1128" s="6" t="s">
        <v>2315</v>
      </c>
    </row>
    <row r="1129" ht="27" spans="1:6">
      <c r="A1129" s="2">
        <v>1129</v>
      </c>
      <c r="B1129" s="14"/>
      <c r="D1129" s="14" t="s">
        <v>2316</v>
      </c>
      <c r="F1129" s="6" t="s">
        <v>2317</v>
      </c>
    </row>
    <row r="1130" spans="1:6">
      <c r="A1130" s="2">
        <v>1130</v>
      </c>
      <c r="B1130" s="14"/>
      <c r="D1130" s="14" t="s">
        <v>2318</v>
      </c>
      <c r="F1130" s="6" t="s">
        <v>2319</v>
      </c>
    </row>
    <row r="1131" ht="40.5" spans="1:6">
      <c r="A1131" s="2">
        <v>1131</v>
      </c>
      <c r="B1131" s="14"/>
      <c r="D1131" s="14" t="s">
        <v>2320</v>
      </c>
      <c r="F1131" s="6" t="s">
        <v>2321</v>
      </c>
    </row>
    <row r="1132" ht="54" spans="1:6">
      <c r="A1132" s="2">
        <v>1132</v>
      </c>
      <c r="B1132" s="14"/>
      <c r="D1132" s="14" t="s">
        <v>2322</v>
      </c>
      <c r="F1132" s="6" t="s">
        <v>2323</v>
      </c>
    </row>
    <row r="1133" ht="27" spans="1:6">
      <c r="A1133" s="2">
        <v>1133</v>
      </c>
      <c r="B1133" s="14"/>
      <c r="D1133" s="14" t="s">
        <v>2324</v>
      </c>
      <c r="F1133" s="6" t="s">
        <v>2325</v>
      </c>
    </row>
    <row r="1134" ht="27" spans="1:6">
      <c r="A1134" s="2">
        <v>1134</v>
      </c>
      <c r="B1134" s="14"/>
      <c r="D1134" s="14" t="s">
        <v>2326</v>
      </c>
      <c r="F1134" s="6" t="s">
        <v>2327</v>
      </c>
    </row>
    <row r="1135" ht="28" spans="1:6">
      <c r="A1135" s="2">
        <v>1135</v>
      </c>
      <c r="B1135" s="14"/>
      <c r="D1135" s="14" t="s">
        <v>2328</v>
      </c>
      <c r="F1135" s="15" t="s">
        <v>2329</v>
      </c>
    </row>
    <row r="1136" ht="40.5" spans="1:6">
      <c r="A1136" s="2">
        <v>1136</v>
      </c>
      <c r="B1136" s="14"/>
      <c r="D1136" s="14" t="s">
        <v>2330</v>
      </c>
      <c r="F1136" s="6" t="s">
        <v>2331</v>
      </c>
    </row>
    <row r="1137" ht="40.5" spans="1:6">
      <c r="A1137" s="2">
        <v>1137</v>
      </c>
      <c r="B1137" s="14"/>
      <c r="D1137" s="14" t="s">
        <v>2332</v>
      </c>
      <c r="F1137" s="6" t="s">
        <v>2333</v>
      </c>
    </row>
    <row r="1138" ht="27" spans="1:6">
      <c r="A1138" s="2">
        <v>1138</v>
      </c>
      <c r="B1138" s="14"/>
      <c r="D1138" s="14" t="s">
        <v>2334</v>
      </c>
      <c r="F1138" s="6" t="s">
        <v>2335</v>
      </c>
    </row>
    <row r="1139" ht="27" spans="1:6">
      <c r="A1139" s="2">
        <v>1139</v>
      </c>
      <c r="B1139" s="14"/>
      <c r="D1139" s="14" t="s">
        <v>2336</v>
      </c>
      <c r="F1139" s="6" t="s">
        <v>2337</v>
      </c>
    </row>
    <row r="1140" ht="40.5" spans="1:6">
      <c r="A1140" s="2">
        <v>1140</v>
      </c>
      <c r="B1140" s="14"/>
      <c r="D1140" s="14" t="s">
        <v>2338</v>
      </c>
      <c r="F1140" s="6" t="s">
        <v>2339</v>
      </c>
    </row>
    <row r="1141" ht="27" spans="1:6">
      <c r="A1141" s="2">
        <v>1141</v>
      </c>
      <c r="B1141" s="14"/>
      <c r="D1141" s="14" t="s">
        <v>2340</v>
      </c>
      <c r="F1141" s="6" t="s">
        <v>2341</v>
      </c>
    </row>
    <row r="1142" ht="27" spans="1:6">
      <c r="A1142" s="2">
        <v>1142</v>
      </c>
      <c r="B1142" s="14"/>
      <c r="D1142" s="14" t="s">
        <v>2342</v>
      </c>
      <c r="F1142" s="6" t="s">
        <v>2343</v>
      </c>
    </row>
    <row r="1143" ht="40.5" spans="1:6">
      <c r="A1143" s="2">
        <v>1143</v>
      </c>
      <c r="B1143" s="14"/>
      <c r="D1143" s="14" t="s">
        <v>2344</v>
      </c>
      <c r="F1143" s="6" t="s">
        <v>2345</v>
      </c>
    </row>
    <row r="1144" ht="27" spans="1:6">
      <c r="A1144" s="2">
        <v>1144</v>
      </c>
      <c r="B1144" s="14"/>
      <c r="D1144" s="14" t="s">
        <v>2346</v>
      </c>
      <c r="F1144" s="6" t="s">
        <v>2347</v>
      </c>
    </row>
    <row r="1145" ht="27" spans="1:6">
      <c r="A1145" s="2">
        <v>1145</v>
      </c>
      <c r="B1145" s="14"/>
      <c r="D1145" s="14" t="s">
        <v>2348</v>
      </c>
      <c r="F1145" s="6" t="s">
        <v>2349</v>
      </c>
    </row>
    <row r="1146" ht="27" spans="1:6">
      <c r="A1146" s="2">
        <v>1146</v>
      </c>
      <c r="B1146" s="14"/>
      <c r="D1146" s="14" t="s">
        <v>2350</v>
      </c>
      <c r="F1146" s="6" t="s">
        <v>2351</v>
      </c>
    </row>
    <row r="1147" ht="27" spans="1:6">
      <c r="A1147" s="2">
        <v>1147</v>
      </c>
      <c r="B1147" s="14"/>
      <c r="D1147" s="14" t="s">
        <v>2352</v>
      </c>
      <c r="F1147" s="6" t="s">
        <v>2353</v>
      </c>
    </row>
    <row r="1148" ht="40.5" spans="1:6">
      <c r="A1148" s="2">
        <v>1148</v>
      </c>
      <c r="B1148" s="14"/>
      <c r="D1148" s="14" t="s">
        <v>2354</v>
      </c>
      <c r="F1148" s="6" t="s">
        <v>2355</v>
      </c>
    </row>
    <row r="1149" ht="27" spans="1:6">
      <c r="A1149" s="2">
        <v>1149</v>
      </c>
      <c r="B1149" s="14"/>
      <c r="D1149" s="14" t="s">
        <v>2356</v>
      </c>
      <c r="F1149" s="6" t="s">
        <v>2357</v>
      </c>
    </row>
    <row r="1150" ht="27" spans="1:6">
      <c r="A1150" s="2">
        <v>1150</v>
      </c>
      <c r="B1150" s="14"/>
      <c r="D1150" s="14" t="s">
        <v>2358</v>
      </c>
      <c r="F1150" s="6" t="s">
        <v>2359</v>
      </c>
    </row>
    <row r="1151" ht="27" spans="1:6">
      <c r="A1151" s="2">
        <v>1151</v>
      </c>
      <c r="B1151" s="14"/>
      <c r="D1151" s="14" t="s">
        <v>2360</v>
      </c>
      <c r="F1151" s="6" t="s">
        <v>2361</v>
      </c>
    </row>
    <row r="1152" ht="27" spans="1:6">
      <c r="A1152" s="2">
        <v>1152</v>
      </c>
      <c r="B1152" s="14"/>
      <c r="D1152" s="14" t="s">
        <v>2362</v>
      </c>
      <c r="F1152" s="6" t="s">
        <v>2363</v>
      </c>
    </row>
    <row r="1153" ht="40.5" spans="1:6">
      <c r="A1153" s="2">
        <v>1153</v>
      </c>
      <c r="B1153" s="14"/>
      <c r="D1153" s="14" t="s">
        <v>2364</v>
      </c>
      <c r="F1153" s="6" t="s">
        <v>2365</v>
      </c>
    </row>
    <row r="1154" ht="27" spans="1:6">
      <c r="A1154" s="2">
        <v>1154</v>
      </c>
      <c r="B1154" s="14" t="s">
        <v>2366</v>
      </c>
      <c r="D1154" s="14" t="s">
        <v>2367</v>
      </c>
      <c r="F1154" s="6" t="s">
        <v>2368</v>
      </c>
    </row>
    <row r="1155" ht="40.5" spans="1:6">
      <c r="A1155" s="2">
        <v>1155</v>
      </c>
      <c r="B1155" s="14"/>
      <c r="D1155" s="14" t="s">
        <v>2369</v>
      </c>
      <c r="F1155" s="6" t="s">
        <v>2370</v>
      </c>
    </row>
    <row r="1156" ht="42" spans="1:6">
      <c r="A1156" s="2">
        <v>1156</v>
      </c>
      <c r="B1156" s="14"/>
      <c r="D1156" s="14" t="s">
        <v>2371</v>
      </c>
      <c r="F1156" s="15" t="s">
        <v>2372</v>
      </c>
    </row>
    <row r="1157" ht="27" spans="1:6">
      <c r="A1157" s="2">
        <v>1157</v>
      </c>
      <c r="B1157" s="14"/>
      <c r="D1157" s="14" t="s">
        <v>2373</v>
      </c>
      <c r="F1157" s="6" t="s">
        <v>2374</v>
      </c>
    </row>
    <row r="1158" ht="27" spans="1:6">
      <c r="A1158" s="2">
        <v>1158</v>
      </c>
      <c r="B1158" s="14"/>
      <c r="D1158" s="14" t="s">
        <v>2375</v>
      </c>
      <c r="F1158" s="6" t="s">
        <v>2376</v>
      </c>
    </row>
    <row r="1159" ht="27" spans="1:6">
      <c r="A1159" s="2">
        <v>1159</v>
      </c>
      <c r="B1159" s="14"/>
      <c r="D1159" s="14" t="s">
        <v>2377</v>
      </c>
      <c r="F1159" s="6" t="s">
        <v>2378</v>
      </c>
    </row>
    <row r="1160" ht="27" spans="1:6">
      <c r="A1160" s="2">
        <v>1160</v>
      </c>
      <c r="B1160" s="14"/>
      <c r="D1160" s="14" t="s">
        <v>2379</v>
      </c>
      <c r="F1160" s="6" t="s">
        <v>2380</v>
      </c>
    </row>
    <row r="1161" ht="27" spans="1:6">
      <c r="A1161" s="2">
        <v>1161</v>
      </c>
      <c r="B1161" s="14"/>
      <c r="D1161" s="14" t="s">
        <v>2381</v>
      </c>
      <c r="F1161" s="6" t="s">
        <v>2382</v>
      </c>
    </row>
    <row r="1162" spans="1:6">
      <c r="A1162" s="2">
        <v>1162</v>
      </c>
      <c r="B1162" s="14"/>
      <c r="D1162" s="14" t="s">
        <v>2383</v>
      </c>
      <c r="F1162" s="6" t="s">
        <v>2384</v>
      </c>
    </row>
    <row r="1163" ht="27" spans="1:6">
      <c r="A1163" s="2">
        <v>1163</v>
      </c>
      <c r="B1163" s="14"/>
      <c r="D1163" s="14" t="s">
        <v>2385</v>
      </c>
      <c r="F1163" s="6" t="s">
        <v>2386</v>
      </c>
    </row>
    <row r="1164" ht="40.5" spans="1:6">
      <c r="A1164" s="2">
        <v>1164</v>
      </c>
      <c r="B1164" s="14"/>
      <c r="D1164" s="14" t="s">
        <v>2387</v>
      </c>
      <c r="F1164" s="6" t="s">
        <v>2388</v>
      </c>
    </row>
    <row r="1165" ht="27" spans="1:6">
      <c r="A1165" s="2">
        <v>1165</v>
      </c>
      <c r="B1165" s="14"/>
      <c r="D1165" s="14" t="s">
        <v>2389</v>
      </c>
      <c r="F1165" s="6" t="s">
        <v>2390</v>
      </c>
    </row>
    <row r="1166" ht="27" spans="1:6">
      <c r="A1166" s="2">
        <v>1166</v>
      </c>
      <c r="B1166" s="14"/>
      <c r="D1166" s="14" t="s">
        <v>2391</v>
      </c>
      <c r="F1166" s="6" t="s">
        <v>2392</v>
      </c>
    </row>
    <row r="1167" ht="27" spans="1:6">
      <c r="A1167" s="2">
        <v>1167</v>
      </c>
      <c r="B1167" s="14"/>
      <c r="D1167" s="14" t="s">
        <v>2393</v>
      </c>
      <c r="F1167" s="6" t="s">
        <v>2394</v>
      </c>
    </row>
    <row r="1168" ht="27" spans="1:6">
      <c r="A1168" s="2">
        <v>1168</v>
      </c>
      <c r="B1168" s="14"/>
      <c r="D1168" s="14" t="s">
        <v>2395</v>
      </c>
      <c r="F1168" s="6" t="s">
        <v>2396</v>
      </c>
    </row>
    <row r="1169" ht="27" spans="1:6">
      <c r="A1169" s="2">
        <v>1169</v>
      </c>
      <c r="B1169" s="14"/>
      <c r="D1169" s="14" t="s">
        <v>2397</v>
      </c>
      <c r="F1169" s="6" t="s">
        <v>2398</v>
      </c>
    </row>
    <row r="1170" ht="27" spans="1:6">
      <c r="A1170" s="2">
        <v>1170</v>
      </c>
      <c r="B1170" s="14"/>
      <c r="D1170" s="14" t="s">
        <v>2399</v>
      </c>
      <c r="F1170" s="6" t="s">
        <v>2400</v>
      </c>
    </row>
    <row r="1171" ht="27" spans="1:6">
      <c r="A1171" s="2">
        <v>1171</v>
      </c>
      <c r="B1171" s="14"/>
      <c r="D1171" s="14" t="s">
        <v>2401</v>
      </c>
      <c r="F1171" s="6" t="s">
        <v>2402</v>
      </c>
    </row>
    <row r="1172" ht="27" spans="1:6">
      <c r="A1172" s="2">
        <v>1172</v>
      </c>
      <c r="B1172" s="14"/>
      <c r="D1172" s="14" t="s">
        <v>2403</v>
      </c>
      <c r="F1172" s="6" t="s">
        <v>2404</v>
      </c>
    </row>
    <row r="1173" ht="27" spans="1:6">
      <c r="A1173" s="2">
        <v>1173</v>
      </c>
      <c r="B1173" s="14"/>
      <c r="D1173" s="14" t="s">
        <v>2405</v>
      </c>
      <c r="F1173" s="6" t="s">
        <v>2406</v>
      </c>
    </row>
    <row r="1174" ht="27" spans="1:6">
      <c r="A1174" s="2">
        <v>1174</v>
      </c>
      <c r="B1174" s="14"/>
      <c r="D1174" s="14" t="s">
        <v>2407</v>
      </c>
      <c r="F1174" s="6" t="s">
        <v>2408</v>
      </c>
    </row>
    <row r="1175" ht="40.5" spans="1:6">
      <c r="A1175" s="2">
        <v>1175</v>
      </c>
      <c r="B1175" s="14"/>
      <c r="D1175" s="14" t="s">
        <v>2409</v>
      </c>
      <c r="F1175" s="6" t="s">
        <v>2410</v>
      </c>
    </row>
    <row r="1176" ht="27" spans="1:6">
      <c r="A1176" s="2">
        <v>1176</v>
      </c>
      <c r="B1176" s="14"/>
      <c r="D1176" s="14" t="s">
        <v>2411</v>
      </c>
      <c r="F1176" s="6" t="s">
        <v>2412</v>
      </c>
    </row>
    <row r="1177" spans="1:6">
      <c r="A1177" s="2">
        <v>1177</v>
      </c>
      <c r="B1177" s="14"/>
      <c r="D1177" s="14" t="s">
        <v>2413</v>
      </c>
      <c r="F1177" s="6" t="s">
        <v>2414</v>
      </c>
    </row>
    <row r="1178" ht="27" spans="1:6">
      <c r="A1178" s="2">
        <v>1178</v>
      </c>
      <c r="B1178" s="14"/>
      <c r="D1178" s="14" t="s">
        <v>2415</v>
      </c>
      <c r="F1178" s="6" t="s">
        <v>2416</v>
      </c>
    </row>
    <row r="1179" ht="27" spans="1:6">
      <c r="A1179" s="2">
        <v>1179</v>
      </c>
      <c r="B1179" s="14"/>
      <c r="D1179" s="14" t="s">
        <v>2417</v>
      </c>
      <c r="F1179" s="6" t="s">
        <v>2418</v>
      </c>
    </row>
    <row r="1180" ht="27" spans="1:6">
      <c r="A1180" s="2">
        <v>1180</v>
      </c>
      <c r="B1180" s="14"/>
      <c r="D1180" s="14" t="s">
        <v>2419</v>
      </c>
      <c r="F1180" s="6" t="s">
        <v>2420</v>
      </c>
    </row>
    <row r="1181" ht="27" spans="1:6">
      <c r="A1181" s="2">
        <v>1181</v>
      </c>
      <c r="B1181" s="14"/>
      <c r="D1181" s="14" t="s">
        <v>2421</v>
      </c>
      <c r="F1181" s="6" t="s">
        <v>2422</v>
      </c>
    </row>
    <row r="1182" ht="27" spans="1:6">
      <c r="A1182" s="2">
        <v>1182</v>
      </c>
      <c r="B1182" s="14"/>
      <c r="D1182" s="14" t="s">
        <v>2423</v>
      </c>
      <c r="F1182" s="6" t="s">
        <v>2424</v>
      </c>
    </row>
    <row r="1183" ht="40.5" spans="1:6">
      <c r="A1183" s="2">
        <v>1183</v>
      </c>
      <c r="B1183" s="14"/>
      <c r="D1183" s="14" t="s">
        <v>2425</v>
      </c>
      <c r="F1183" s="6" t="s">
        <v>2426</v>
      </c>
    </row>
    <row r="1184" ht="40.5" spans="1:6">
      <c r="A1184" s="2">
        <v>1184</v>
      </c>
      <c r="B1184" s="14"/>
      <c r="D1184" s="14" t="s">
        <v>2427</v>
      </c>
      <c r="F1184" s="6" t="s">
        <v>2428</v>
      </c>
    </row>
    <row r="1185" ht="40.5" spans="1:6">
      <c r="A1185" s="2">
        <v>1185</v>
      </c>
      <c r="B1185" s="14"/>
      <c r="D1185" s="14" t="s">
        <v>2429</v>
      </c>
      <c r="F1185" s="6" t="s">
        <v>2430</v>
      </c>
    </row>
    <row r="1186" ht="27" spans="1:6">
      <c r="A1186" s="2">
        <v>1186</v>
      </c>
      <c r="B1186" s="14"/>
      <c r="D1186" s="14" t="s">
        <v>2431</v>
      </c>
      <c r="F1186" s="6" t="s">
        <v>2432</v>
      </c>
    </row>
    <row r="1187" ht="27" spans="1:6">
      <c r="A1187" s="2">
        <v>1187</v>
      </c>
      <c r="B1187" s="14"/>
      <c r="D1187" s="14" t="s">
        <v>2433</v>
      </c>
      <c r="F1187" s="6" t="s">
        <v>2434</v>
      </c>
    </row>
    <row r="1188" ht="27" spans="1:6">
      <c r="A1188" s="2">
        <v>1188</v>
      </c>
      <c r="B1188" s="14"/>
      <c r="D1188" s="14" t="s">
        <v>2435</v>
      </c>
      <c r="F1188" s="6" t="s">
        <v>2436</v>
      </c>
    </row>
    <row r="1189" ht="40.5" spans="1:6">
      <c r="A1189" s="2">
        <v>1189</v>
      </c>
      <c r="B1189" s="14"/>
      <c r="D1189" s="14" t="s">
        <v>2437</v>
      </c>
      <c r="F1189" s="6" t="s">
        <v>2438</v>
      </c>
    </row>
    <row r="1190" ht="27" spans="1:6">
      <c r="A1190" s="2">
        <v>1190</v>
      </c>
      <c r="B1190" s="14"/>
      <c r="D1190" s="14" t="s">
        <v>2439</v>
      </c>
      <c r="F1190" s="6" t="s">
        <v>2440</v>
      </c>
    </row>
    <row r="1191" ht="27" spans="1:6">
      <c r="A1191" s="2">
        <v>1191</v>
      </c>
      <c r="B1191" s="14"/>
      <c r="D1191" s="14" t="s">
        <v>2441</v>
      </c>
      <c r="F1191" s="6" t="s">
        <v>2442</v>
      </c>
    </row>
    <row r="1192" ht="27" spans="1:6">
      <c r="A1192" s="2">
        <v>1192</v>
      </c>
      <c r="B1192" s="14"/>
      <c r="D1192" s="14" t="s">
        <v>2443</v>
      </c>
      <c r="F1192" s="6" t="s">
        <v>2444</v>
      </c>
    </row>
    <row r="1193" ht="27" spans="1:6">
      <c r="A1193" s="2">
        <v>1193</v>
      </c>
      <c r="B1193" s="14"/>
      <c r="D1193" s="14" t="s">
        <v>2445</v>
      </c>
      <c r="F1193" s="6" t="s">
        <v>2446</v>
      </c>
    </row>
    <row r="1194" ht="27" spans="1:6">
      <c r="A1194" s="2">
        <v>1194</v>
      </c>
      <c r="B1194" s="14"/>
      <c r="D1194" s="14" t="s">
        <v>2447</v>
      </c>
      <c r="F1194" s="6" t="s">
        <v>2448</v>
      </c>
    </row>
    <row r="1195" ht="40.5" spans="1:6">
      <c r="A1195" s="2">
        <v>1195</v>
      </c>
      <c r="B1195" s="14"/>
      <c r="D1195" s="14" t="s">
        <v>2449</v>
      </c>
      <c r="F1195" s="6" t="s">
        <v>2450</v>
      </c>
    </row>
    <row r="1196" ht="27" spans="1:6">
      <c r="A1196" s="2">
        <v>1196</v>
      </c>
      <c r="B1196" s="14"/>
      <c r="D1196" s="14" t="s">
        <v>2451</v>
      </c>
      <c r="F1196" s="6" t="s">
        <v>2452</v>
      </c>
    </row>
    <row r="1197" spans="1:6">
      <c r="A1197" s="2">
        <v>1197</v>
      </c>
      <c r="B1197" s="14"/>
      <c r="D1197" s="14" t="s">
        <v>2453</v>
      </c>
      <c r="F1197" s="6" t="s">
        <v>2454</v>
      </c>
    </row>
    <row r="1198" ht="40.5" spans="1:6">
      <c r="A1198" s="2">
        <v>1198</v>
      </c>
      <c r="B1198" s="14"/>
      <c r="D1198" s="14" t="s">
        <v>2455</v>
      </c>
      <c r="F1198" s="6" t="s">
        <v>2456</v>
      </c>
    </row>
    <row r="1199" ht="27" spans="1:6">
      <c r="A1199" s="2">
        <v>1199</v>
      </c>
      <c r="B1199" s="14"/>
      <c r="D1199" s="14" t="s">
        <v>2457</v>
      </c>
      <c r="F1199" s="6" t="s">
        <v>2458</v>
      </c>
    </row>
    <row r="1200" ht="27" spans="1:6">
      <c r="A1200" s="2">
        <v>1200</v>
      </c>
      <c r="B1200" s="14"/>
      <c r="D1200" s="14" t="s">
        <v>2459</v>
      </c>
      <c r="F1200" s="6" t="s">
        <v>2460</v>
      </c>
    </row>
    <row r="1201" ht="27" spans="1:6">
      <c r="A1201" s="2">
        <v>1201</v>
      </c>
      <c r="B1201" s="14"/>
      <c r="D1201" s="14" t="s">
        <v>2461</v>
      </c>
      <c r="F1201" s="6" t="s">
        <v>2462</v>
      </c>
    </row>
    <row r="1202" ht="27" spans="1:6">
      <c r="A1202" s="2">
        <v>1202</v>
      </c>
      <c r="B1202" s="14"/>
      <c r="D1202" s="14" t="s">
        <v>2463</v>
      </c>
      <c r="F1202" s="6" t="s">
        <v>2464</v>
      </c>
    </row>
    <row r="1203" ht="27" spans="1:6">
      <c r="A1203" s="2">
        <v>1203</v>
      </c>
      <c r="B1203" s="14"/>
      <c r="D1203" s="14" t="s">
        <v>2465</v>
      </c>
      <c r="F1203" s="6" t="s">
        <v>2466</v>
      </c>
    </row>
    <row r="1204" ht="42" spans="1:6">
      <c r="A1204" s="2">
        <v>1204</v>
      </c>
      <c r="B1204" s="14"/>
      <c r="D1204" s="14" t="s">
        <v>2467</v>
      </c>
      <c r="F1204" s="15" t="s">
        <v>2468</v>
      </c>
    </row>
    <row r="1205" ht="27" spans="1:6">
      <c r="A1205" s="2">
        <v>1205</v>
      </c>
      <c r="B1205" s="14"/>
      <c r="D1205" s="14" t="s">
        <v>2469</v>
      </c>
      <c r="F1205" s="6" t="s">
        <v>2470</v>
      </c>
    </row>
    <row r="1206" ht="40.5" spans="1:6">
      <c r="A1206" s="2">
        <v>1206</v>
      </c>
      <c r="B1206" s="14"/>
      <c r="D1206" s="14" t="s">
        <v>2471</v>
      </c>
      <c r="F1206" s="6" t="s">
        <v>2472</v>
      </c>
    </row>
    <row r="1207" ht="27" spans="1:6">
      <c r="A1207" s="2">
        <v>1207</v>
      </c>
      <c r="B1207" s="14"/>
      <c r="D1207" s="14" t="s">
        <v>2473</v>
      </c>
      <c r="F1207" s="6" t="s">
        <v>2474</v>
      </c>
    </row>
    <row r="1208" ht="40.5" spans="1:6">
      <c r="A1208" s="2">
        <v>1208</v>
      </c>
      <c r="B1208" s="14"/>
      <c r="D1208" s="14" t="s">
        <v>2475</v>
      </c>
      <c r="F1208" s="6" t="s">
        <v>2476</v>
      </c>
    </row>
    <row r="1209" ht="27" spans="1:6">
      <c r="A1209" s="2">
        <v>1209</v>
      </c>
      <c r="B1209" s="14"/>
      <c r="D1209" s="14" t="s">
        <v>2477</v>
      </c>
      <c r="F1209" s="6" t="s">
        <v>2478</v>
      </c>
    </row>
    <row r="1210" ht="27" spans="1:6">
      <c r="A1210" s="2">
        <v>1210</v>
      </c>
      <c r="B1210" s="14"/>
      <c r="D1210" s="14" t="s">
        <v>2479</v>
      </c>
      <c r="F1210" s="6" t="s">
        <v>2480</v>
      </c>
    </row>
    <row r="1211" ht="27" spans="1:6">
      <c r="A1211" s="2">
        <v>1211</v>
      </c>
      <c r="B1211" s="14"/>
      <c r="D1211" s="14" t="s">
        <v>2481</v>
      </c>
      <c r="F1211" s="6" t="s">
        <v>2482</v>
      </c>
    </row>
    <row r="1212" ht="40.5" spans="1:6">
      <c r="A1212" s="2">
        <v>1212</v>
      </c>
      <c r="B1212" s="14"/>
      <c r="D1212" s="14" t="s">
        <v>2483</v>
      </c>
      <c r="F1212" s="6" t="s">
        <v>2484</v>
      </c>
    </row>
    <row r="1213" ht="27" spans="1:6">
      <c r="A1213" s="2">
        <v>1213</v>
      </c>
      <c r="B1213" s="14"/>
      <c r="D1213" s="14" t="s">
        <v>2485</v>
      </c>
      <c r="F1213" s="6" t="s">
        <v>2486</v>
      </c>
    </row>
    <row r="1214" ht="27" spans="1:6">
      <c r="A1214" s="2">
        <v>1214</v>
      </c>
      <c r="B1214" s="14"/>
      <c r="D1214" s="14" t="s">
        <v>2487</v>
      </c>
      <c r="F1214" s="6" t="s">
        <v>2488</v>
      </c>
    </row>
    <row r="1215" ht="112" spans="1:6">
      <c r="A1215" s="2">
        <v>1215</v>
      </c>
      <c r="B1215" s="14"/>
      <c r="D1215" s="14" t="s">
        <v>2489</v>
      </c>
      <c r="F1215" s="15" t="s">
        <v>2490</v>
      </c>
    </row>
    <row r="1216" ht="40.5" spans="1:6">
      <c r="A1216" s="2">
        <v>1216</v>
      </c>
      <c r="B1216" s="14"/>
      <c r="D1216" s="14" t="s">
        <v>2491</v>
      </c>
      <c r="F1216" s="6" t="s">
        <v>2492</v>
      </c>
    </row>
    <row r="1217" ht="40.5" spans="1:6">
      <c r="A1217" s="2">
        <v>1217</v>
      </c>
      <c r="B1217" s="14"/>
      <c r="D1217" s="14" t="s">
        <v>2493</v>
      </c>
      <c r="F1217" s="6" t="s">
        <v>2494</v>
      </c>
    </row>
    <row r="1218" ht="27" spans="1:6">
      <c r="A1218" s="2">
        <v>1218</v>
      </c>
      <c r="B1218" s="14"/>
      <c r="D1218" s="14" t="s">
        <v>2495</v>
      </c>
      <c r="F1218" s="6" t="s">
        <v>2496</v>
      </c>
    </row>
    <row r="1219" ht="27" spans="1:6">
      <c r="A1219" s="2">
        <v>1219</v>
      </c>
      <c r="B1219" s="14"/>
      <c r="D1219" s="14" t="s">
        <v>2497</v>
      </c>
      <c r="F1219" s="6" t="s">
        <v>2498</v>
      </c>
    </row>
    <row r="1220" ht="40.5" spans="1:6">
      <c r="A1220" s="2">
        <v>1220</v>
      </c>
      <c r="B1220" s="14"/>
      <c r="D1220" s="14" t="s">
        <v>2499</v>
      </c>
      <c r="F1220" s="6" t="s">
        <v>2500</v>
      </c>
    </row>
    <row r="1221" ht="27" spans="1:6">
      <c r="A1221" s="2">
        <v>1221</v>
      </c>
      <c r="B1221" s="14"/>
      <c r="D1221" s="14" t="s">
        <v>2501</v>
      </c>
      <c r="F1221" s="6" t="s">
        <v>2502</v>
      </c>
    </row>
    <row r="1222" ht="40.5" spans="1:6">
      <c r="A1222" s="2">
        <v>1222</v>
      </c>
      <c r="B1222" s="14"/>
      <c r="D1222" s="14" t="s">
        <v>2503</v>
      </c>
      <c r="F1222" s="6" t="s">
        <v>2504</v>
      </c>
    </row>
    <row r="1223" ht="27" spans="1:6">
      <c r="A1223" s="2">
        <v>1223</v>
      </c>
      <c r="B1223" s="14"/>
      <c r="D1223" s="14" t="s">
        <v>2505</v>
      </c>
      <c r="F1223" s="6" t="s">
        <v>2506</v>
      </c>
    </row>
    <row r="1224" ht="28" spans="1:6">
      <c r="A1224" s="2">
        <v>1224</v>
      </c>
      <c r="B1224" s="14"/>
      <c r="D1224" s="14" t="s">
        <v>2507</v>
      </c>
      <c r="F1224" s="15" t="s">
        <v>2508</v>
      </c>
    </row>
    <row r="1225" ht="40.5" spans="1:6">
      <c r="A1225" s="2">
        <v>1225</v>
      </c>
      <c r="B1225" s="14"/>
      <c r="D1225" s="14" t="s">
        <v>2509</v>
      </c>
      <c r="F1225" s="6" t="s">
        <v>2510</v>
      </c>
    </row>
    <row r="1226" ht="40.5" spans="1:6">
      <c r="A1226" s="2">
        <v>1226</v>
      </c>
      <c r="B1226" s="14"/>
      <c r="D1226" s="14" t="s">
        <v>2511</v>
      </c>
      <c r="F1226" s="6" t="s">
        <v>2512</v>
      </c>
    </row>
    <row r="1227" ht="27" spans="1:6">
      <c r="A1227" s="2">
        <v>1227</v>
      </c>
      <c r="B1227" s="14"/>
      <c r="D1227" s="14" t="s">
        <v>2513</v>
      </c>
      <c r="F1227" s="6" t="s">
        <v>2514</v>
      </c>
    </row>
    <row r="1228" ht="40.5" spans="1:6">
      <c r="A1228" s="2">
        <v>1228</v>
      </c>
      <c r="B1228" s="14"/>
      <c r="D1228" s="14" t="s">
        <v>2515</v>
      </c>
      <c r="F1228" s="6" t="s">
        <v>2516</v>
      </c>
    </row>
    <row r="1229" ht="40.5" spans="1:6">
      <c r="A1229" s="2">
        <v>1229</v>
      </c>
      <c r="B1229" s="14"/>
      <c r="D1229" s="14" t="s">
        <v>2517</v>
      </c>
      <c r="F1229" s="6" t="s">
        <v>2518</v>
      </c>
    </row>
    <row r="1230" ht="27" spans="1:6">
      <c r="A1230" s="2">
        <v>1230</v>
      </c>
      <c r="B1230" s="14"/>
      <c r="D1230" s="14" t="s">
        <v>2519</v>
      </c>
      <c r="F1230" s="6" t="s">
        <v>2520</v>
      </c>
    </row>
    <row r="1231" ht="40.5" spans="1:6">
      <c r="A1231" s="2">
        <v>1231</v>
      </c>
      <c r="B1231" s="14"/>
      <c r="D1231" s="14" t="s">
        <v>2521</v>
      </c>
      <c r="F1231" s="6" t="s">
        <v>2522</v>
      </c>
    </row>
    <row r="1232" ht="40.5" spans="1:6">
      <c r="A1232" s="2">
        <v>1232</v>
      </c>
      <c r="B1232" s="14"/>
      <c r="D1232" s="14" t="s">
        <v>2523</v>
      </c>
      <c r="F1232" s="6" t="s">
        <v>2524</v>
      </c>
    </row>
    <row r="1233" ht="40.5" spans="1:6">
      <c r="A1233" s="2">
        <v>1233</v>
      </c>
      <c r="B1233" s="14"/>
      <c r="D1233" s="14" t="s">
        <v>2525</v>
      </c>
      <c r="F1233" s="6" t="s">
        <v>2526</v>
      </c>
    </row>
    <row r="1234" ht="40.5" spans="1:6">
      <c r="A1234" s="2">
        <v>1234</v>
      </c>
      <c r="B1234" s="14"/>
      <c r="D1234" s="14" t="s">
        <v>2527</v>
      </c>
      <c r="F1234" s="6" t="s">
        <v>2528</v>
      </c>
    </row>
    <row r="1235" ht="27" spans="1:6">
      <c r="A1235" s="2">
        <v>1235</v>
      </c>
      <c r="B1235" s="14"/>
      <c r="D1235" s="14" t="s">
        <v>2529</v>
      </c>
      <c r="F1235" s="6" t="s">
        <v>2530</v>
      </c>
    </row>
    <row r="1236" ht="27" spans="1:6">
      <c r="A1236" s="2">
        <v>1236</v>
      </c>
      <c r="B1236" s="14"/>
      <c r="D1236" s="14" t="s">
        <v>2531</v>
      </c>
      <c r="F1236" s="6" t="s">
        <v>2532</v>
      </c>
    </row>
    <row r="1237" ht="40.5" spans="1:6">
      <c r="A1237" s="2">
        <v>1237</v>
      </c>
      <c r="B1237" s="14"/>
      <c r="D1237" s="14" t="s">
        <v>2533</v>
      </c>
      <c r="F1237" s="6" t="s">
        <v>2534</v>
      </c>
    </row>
    <row r="1238" ht="27" spans="1:6">
      <c r="A1238" s="2">
        <v>1238</v>
      </c>
      <c r="B1238" s="14"/>
      <c r="D1238" s="14" t="s">
        <v>2535</v>
      </c>
      <c r="F1238" s="6" t="s">
        <v>2536</v>
      </c>
    </row>
    <row r="1239" spans="1:6">
      <c r="A1239" s="2">
        <v>1239</v>
      </c>
      <c r="B1239" s="14"/>
      <c r="D1239" s="14" t="s">
        <v>2537</v>
      </c>
      <c r="F1239" s="6" t="s">
        <v>2538</v>
      </c>
    </row>
    <row r="1240" ht="67.5" spans="1:6">
      <c r="A1240" s="2">
        <v>1240</v>
      </c>
      <c r="B1240" s="14"/>
      <c r="D1240" s="14" t="s">
        <v>2539</v>
      </c>
      <c r="F1240" s="6" t="s">
        <v>2540</v>
      </c>
    </row>
    <row r="1241" ht="40.5" spans="1:6">
      <c r="A1241" s="2">
        <v>1241</v>
      </c>
      <c r="B1241" s="14"/>
      <c r="D1241" s="14" t="s">
        <v>2541</v>
      </c>
      <c r="F1241" s="6" t="s">
        <v>2542</v>
      </c>
    </row>
    <row r="1242" ht="40.5" spans="1:6">
      <c r="A1242" s="2">
        <v>1242</v>
      </c>
      <c r="B1242" s="14"/>
      <c r="D1242" s="14" t="s">
        <v>2543</v>
      </c>
      <c r="F1242" s="6" t="s">
        <v>2544</v>
      </c>
    </row>
    <row r="1243" ht="27" spans="1:6">
      <c r="A1243" s="2">
        <v>1243</v>
      </c>
      <c r="B1243" s="14"/>
      <c r="D1243" s="14" t="s">
        <v>2545</v>
      </c>
      <c r="F1243" s="6" t="s">
        <v>2546</v>
      </c>
    </row>
    <row r="1244" ht="28" spans="1:6">
      <c r="A1244" s="2">
        <v>1244</v>
      </c>
      <c r="B1244" s="14"/>
      <c r="D1244" s="14" t="s">
        <v>2547</v>
      </c>
      <c r="F1244" s="15" t="s">
        <v>2548</v>
      </c>
    </row>
    <row r="1245" spans="1:6">
      <c r="A1245" s="2">
        <v>1245</v>
      </c>
      <c r="B1245" s="14"/>
      <c r="D1245" s="14" t="s">
        <v>2549</v>
      </c>
      <c r="F1245" s="6" t="s">
        <v>2550</v>
      </c>
    </row>
    <row r="1246" ht="27" spans="1:6">
      <c r="A1246" s="2">
        <v>1246</v>
      </c>
      <c r="B1246" s="14"/>
      <c r="D1246" s="14" t="s">
        <v>2551</v>
      </c>
      <c r="F1246" s="6" t="s">
        <v>2552</v>
      </c>
    </row>
    <row r="1247" ht="40.5" spans="1:6">
      <c r="A1247" s="2">
        <v>1247</v>
      </c>
      <c r="B1247" s="14"/>
      <c r="D1247" s="14" t="s">
        <v>2553</v>
      </c>
      <c r="F1247" s="6" t="s">
        <v>2554</v>
      </c>
    </row>
    <row r="1248" ht="40.5" spans="1:6">
      <c r="A1248" s="2">
        <v>1248</v>
      </c>
      <c r="B1248" s="14"/>
      <c r="D1248" s="14" t="s">
        <v>2555</v>
      </c>
      <c r="F1248" s="6" t="s">
        <v>2556</v>
      </c>
    </row>
    <row r="1249" spans="1:6">
      <c r="A1249" s="2">
        <v>1249</v>
      </c>
      <c r="B1249" s="14"/>
      <c r="D1249" s="14" t="s">
        <v>2557</v>
      </c>
      <c r="F1249" s="6" t="s">
        <v>2558</v>
      </c>
    </row>
    <row r="1250" spans="1:6">
      <c r="A1250" s="2">
        <v>1250</v>
      </c>
      <c r="B1250" s="14"/>
      <c r="D1250" s="14" t="s">
        <v>2559</v>
      </c>
      <c r="F1250" s="6" t="s">
        <v>2560</v>
      </c>
    </row>
    <row r="1251" ht="27" spans="1:6">
      <c r="A1251" s="2">
        <v>1251</v>
      </c>
      <c r="B1251" s="14"/>
      <c r="D1251" s="14" t="s">
        <v>2561</v>
      </c>
      <c r="F1251" s="6" t="s">
        <v>2562</v>
      </c>
    </row>
    <row r="1252" ht="27" spans="1:6">
      <c r="A1252" s="2">
        <v>1252</v>
      </c>
      <c r="B1252" s="14"/>
      <c r="D1252" s="14" t="s">
        <v>2563</v>
      </c>
      <c r="F1252" s="6" t="s">
        <v>2564</v>
      </c>
    </row>
    <row r="1253" ht="40.5" spans="1:6">
      <c r="A1253" s="2">
        <v>1253</v>
      </c>
      <c r="B1253" s="14"/>
      <c r="D1253" s="14" t="s">
        <v>2565</v>
      </c>
      <c r="F1253" s="6" t="s">
        <v>2566</v>
      </c>
    </row>
    <row r="1254" ht="27" spans="1:6">
      <c r="A1254" s="2">
        <v>1254</v>
      </c>
      <c r="B1254" s="14"/>
      <c r="D1254" s="14" t="s">
        <v>2567</v>
      </c>
      <c r="F1254" s="6" t="s">
        <v>2568</v>
      </c>
    </row>
    <row r="1255" ht="27" spans="1:6">
      <c r="A1255" s="2">
        <v>1255</v>
      </c>
      <c r="B1255" s="14"/>
      <c r="D1255" s="14" t="s">
        <v>2569</v>
      </c>
      <c r="F1255" s="6" t="s">
        <v>2570</v>
      </c>
    </row>
    <row r="1256" ht="40.5" spans="1:6">
      <c r="A1256" s="2">
        <v>1256</v>
      </c>
      <c r="B1256" s="14"/>
      <c r="D1256" s="14" t="s">
        <v>2571</v>
      </c>
      <c r="F1256" s="6" t="s">
        <v>2572</v>
      </c>
    </row>
    <row r="1257" ht="42" spans="1:6">
      <c r="A1257" s="2">
        <v>1257</v>
      </c>
      <c r="B1257" s="14"/>
      <c r="D1257" s="14" t="s">
        <v>2573</v>
      </c>
      <c r="F1257" s="15" t="s">
        <v>2574</v>
      </c>
    </row>
    <row r="1258" ht="27" spans="1:6">
      <c r="A1258" s="2">
        <v>1258</v>
      </c>
      <c r="B1258" s="14"/>
      <c r="D1258" s="14" t="s">
        <v>2575</v>
      </c>
      <c r="F1258" s="6" t="s">
        <v>2576</v>
      </c>
    </row>
    <row r="1259" ht="27" spans="1:6">
      <c r="A1259" s="2">
        <v>1259</v>
      </c>
      <c r="B1259" s="14"/>
      <c r="D1259" s="14" t="s">
        <v>2577</v>
      </c>
      <c r="F1259" s="6" t="s">
        <v>2578</v>
      </c>
    </row>
    <row r="1260" ht="27" spans="1:6">
      <c r="A1260" s="2">
        <v>1260</v>
      </c>
      <c r="B1260" s="14"/>
      <c r="D1260" s="14" t="s">
        <v>2579</v>
      </c>
      <c r="F1260" s="6" t="s">
        <v>2580</v>
      </c>
    </row>
    <row r="1261" ht="27" spans="1:6">
      <c r="A1261" s="2">
        <v>1261</v>
      </c>
      <c r="B1261" s="14"/>
      <c r="D1261" s="14" t="s">
        <v>2581</v>
      </c>
      <c r="F1261" s="6" t="s">
        <v>2582</v>
      </c>
    </row>
    <row r="1262" spans="1:6">
      <c r="A1262" s="2">
        <v>1262</v>
      </c>
      <c r="B1262" s="14"/>
      <c r="D1262" s="14" t="s">
        <v>2583</v>
      </c>
      <c r="F1262" s="6" t="s">
        <v>2584</v>
      </c>
    </row>
    <row r="1263" ht="27" spans="1:6">
      <c r="A1263" s="2">
        <v>1263</v>
      </c>
      <c r="B1263" s="14"/>
      <c r="D1263" s="14" t="s">
        <v>2585</v>
      </c>
      <c r="F1263" s="6" t="s">
        <v>2586</v>
      </c>
    </row>
    <row r="1264" ht="40.5" spans="1:6">
      <c r="A1264" s="2">
        <v>1264</v>
      </c>
      <c r="B1264" s="14"/>
      <c r="D1264" s="14" t="s">
        <v>2587</v>
      </c>
      <c r="F1264" s="6" t="s">
        <v>2588</v>
      </c>
    </row>
    <row r="1265" ht="27" spans="1:6">
      <c r="A1265" s="2">
        <v>1265</v>
      </c>
      <c r="B1265" s="14"/>
      <c r="D1265" s="14" t="s">
        <v>2589</v>
      </c>
      <c r="F1265" s="6" t="s">
        <v>2590</v>
      </c>
    </row>
    <row r="1266" spans="1:6">
      <c r="A1266" s="2">
        <v>1266</v>
      </c>
      <c r="B1266" s="14"/>
      <c r="D1266" s="14" t="s">
        <v>2591</v>
      </c>
      <c r="F1266" s="6" t="s">
        <v>2592</v>
      </c>
    </row>
    <row r="1267" ht="27" spans="1:6">
      <c r="A1267" s="2">
        <v>1267</v>
      </c>
      <c r="B1267" s="14"/>
      <c r="D1267" s="14" t="s">
        <v>2593</v>
      </c>
      <c r="F1267" s="6" t="s">
        <v>2594</v>
      </c>
    </row>
    <row r="1268" spans="1:6">
      <c r="A1268" s="2">
        <v>1268</v>
      </c>
      <c r="B1268" s="14" t="s">
        <v>2595</v>
      </c>
      <c r="D1268" s="14" t="s">
        <v>2596</v>
      </c>
      <c r="F1268" s="6" t="s">
        <v>2597</v>
      </c>
    </row>
    <row r="1269" spans="1:6">
      <c r="A1269" s="2">
        <v>1269</v>
      </c>
      <c r="B1269" s="14"/>
      <c r="D1269" s="14" t="s">
        <v>2598</v>
      </c>
      <c r="F1269" s="6" t="s">
        <v>2599</v>
      </c>
    </row>
    <row r="1270" spans="1:6">
      <c r="A1270" s="2">
        <v>1270</v>
      </c>
      <c r="B1270" s="14"/>
      <c r="D1270" s="14" t="s">
        <v>2600</v>
      </c>
      <c r="F1270" s="15" t="s">
        <v>2601</v>
      </c>
    </row>
    <row r="1271" ht="28" spans="1:6">
      <c r="A1271" s="2">
        <v>1271</v>
      </c>
      <c r="B1271" s="14"/>
      <c r="D1271" s="14" t="s">
        <v>2602</v>
      </c>
      <c r="F1271" s="15" t="s">
        <v>2603</v>
      </c>
    </row>
    <row r="1272" ht="40.5" spans="1:6">
      <c r="A1272" s="2">
        <v>1272</v>
      </c>
      <c r="B1272" s="14"/>
      <c r="D1272" s="14" t="s">
        <v>2604</v>
      </c>
      <c r="F1272" s="6" t="s">
        <v>2605</v>
      </c>
    </row>
    <row r="1273" ht="40.5" spans="1:6">
      <c r="A1273" s="2">
        <v>1273</v>
      </c>
      <c r="B1273" s="14"/>
      <c r="D1273" s="14" t="s">
        <v>2606</v>
      </c>
      <c r="F1273" s="6" t="s">
        <v>2607</v>
      </c>
    </row>
    <row r="1274" ht="27" spans="1:6">
      <c r="A1274" s="2">
        <v>1274</v>
      </c>
      <c r="B1274" s="14"/>
      <c r="D1274" s="14" t="s">
        <v>2608</v>
      </c>
      <c r="F1274" s="6" t="s">
        <v>2609</v>
      </c>
    </row>
    <row r="1275" ht="27" spans="1:6">
      <c r="A1275" s="2">
        <v>1275</v>
      </c>
      <c r="B1275" s="14"/>
      <c r="D1275" s="14" t="s">
        <v>2610</v>
      </c>
      <c r="F1275" s="6" t="s">
        <v>2611</v>
      </c>
    </row>
    <row r="1276" ht="27" spans="1:6">
      <c r="A1276" s="2">
        <v>1276</v>
      </c>
      <c r="B1276" s="14"/>
      <c r="D1276" s="14" t="s">
        <v>2612</v>
      </c>
      <c r="F1276" s="6" t="s">
        <v>2613</v>
      </c>
    </row>
    <row r="1277" spans="1:6">
      <c r="A1277" s="2">
        <v>1277</v>
      </c>
      <c r="B1277" s="14"/>
      <c r="D1277" s="14" t="s">
        <v>2614</v>
      </c>
      <c r="F1277" s="6" t="s">
        <v>2615</v>
      </c>
    </row>
    <row r="1278" ht="27" spans="1:6">
      <c r="A1278" s="2">
        <v>1278</v>
      </c>
      <c r="B1278" s="14"/>
      <c r="D1278" s="14" t="s">
        <v>2616</v>
      </c>
      <c r="F1278" s="6" t="s">
        <v>2617</v>
      </c>
    </row>
    <row r="1279" ht="27" spans="1:6">
      <c r="A1279" s="2">
        <v>1279</v>
      </c>
      <c r="B1279" s="14"/>
      <c r="D1279" s="14" t="s">
        <v>2618</v>
      </c>
      <c r="F1279" s="6" t="s">
        <v>2619</v>
      </c>
    </row>
    <row r="1280" ht="27" spans="1:6">
      <c r="A1280" s="2">
        <v>1280</v>
      </c>
      <c r="B1280" s="14"/>
      <c r="D1280" s="14" t="s">
        <v>2620</v>
      </c>
      <c r="F1280" s="6" t="s">
        <v>2621</v>
      </c>
    </row>
    <row r="1281" ht="27" spans="1:6">
      <c r="A1281" s="2">
        <v>1281</v>
      </c>
      <c r="B1281" s="14"/>
      <c r="D1281" s="14" t="s">
        <v>2622</v>
      </c>
      <c r="F1281" s="6" t="s">
        <v>2623</v>
      </c>
    </row>
    <row r="1282" ht="27" spans="1:6">
      <c r="A1282" s="2">
        <v>1282</v>
      </c>
      <c r="B1282" s="14"/>
      <c r="D1282" s="14" t="s">
        <v>2624</v>
      </c>
      <c r="F1282" s="6" t="s">
        <v>2625</v>
      </c>
    </row>
    <row r="1283" ht="28" spans="1:6">
      <c r="A1283" s="2">
        <v>1283</v>
      </c>
      <c r="B1283" s="14"/>
      <c r="D1283" s="14" t="s">
        <v>2626</v>
      </c>
      <c r="F1283" s="15" t="s">
        <v>2627</v>
      </c>
    </row>
    <row r="1284" spans="1:6">
      <c r="A1284" s="2">
        <v>1284</v>
      </c>
      <c r="B1284" s="14"/>
      <c r="D1284" s="14" t="s">
        <v>2628</v>
      </c>
      <c r="F1284" s="6" t="s">
        <v>2629</v>
      </c>
    </row>
    <row r="1285" ht="27" spans="1:6">
      <c r="A1285" s="2">
        <v>1285</v>
      </c>
      <c r="B1285" s="14"/>
      <c r="D1285" s="14" t="s">
        <v>2630</v>
      </c>
      <c r="F1285" s="6" t="s">
        <v>2631</v>
      </c>
    </row>
    <row r="1286" ht="27" spans="1:6">
      <c r="A1286" s="2">
        <v>1286</v>
      </c>
      <c r="B1286" s="14"/>
      <c r="D1286" s="14" t="s">
        <v>2632</v>
      </c>
      <c r="F1286" s="6" t="s">
        <v>2633</v>
      </c>
    </row>
    <row r="1287" ht="27" spans="1:6">
      <c r="A1287" s="2">
        <v>1287</v>
      </c>
      <c r="B1287" s="14"/>
      <c r="D1287" s="14" t="s">
        <v>2634</v>
      </c>
      <c r="F1287" s="6" t="s">
        <v>2635</v>
      </c>
    </row>
    <row r="1288" ht="27" spans="1:6">
      <c r="A1288" s="2">
        <v>1288</v>
      </c>
      <c r="B1288" s="14"/>
      <c r="D1288" s="14" t="s">
        <v>2636</v>
      </c>
      <c r="F1288" s="6" t="s">
        <v>2637</v>
      </c>
    </row>
    <row r="1289" ht="40.5" spans="1:6">
      <c r="A1289" s="2">
        <v>1289</v>
      </c>
      <c r="B1289" s="14"/>
      <c r="D1289" s="14" t="s">
        <v>2638</v>
      </c>
      <c r="F1289" s="6" t="s">
        <v>2639</v>
      </c>
    </row>
    <row r="1290" ht="54" spans="1:6">
      <c r="A1290" s="2">
        <v>1290</v>
      </c>
      <c r="B1290" s="14"/>
      <c r="D1290" s="14" t="s">
        <v>2640</v>
      </c>
      <c r="F1290" s="6" t="s">
        <v>2641</v>
      </c>
    </row>
    <row r="1291" ht="27" spans="1:6">
      <c r="A1291" s="2">
        <v>1291</v>
      </c>
      <c r="B1291" s="14"/>
      <c r="D1291" s="14" t="s">
        <v>2642</v>
      </c>
      <c r="F1291" s="6" t="s">
        <v>2643</v>
      </c>
    </row>
    <row r="1292" spans="1:6">
      <c r="A1292" s="2">
        <v>1292</v>
      </c>
      <c r="B1292" s="14"/>
      <c r="D1292" s="14" t="s">
        <v>2644</v>
      </c>
      <c r="F1292" s="6" t="s">
        <v>2645</v>
      </c>
    </row>
    <row r="1293" spans="1:6">
      <c r="A1293" s="2">
        <v>1293</v>
      </c>
      <c r="B1293" s="14"/>
      <c r="D1293" s="14" t="s">
        <v>2646</v>
      </c>
      <c r="F1293" s="6" t="s">
        <v>2647</v>
      </c>
    </row>
    <row r="1294" ht="40.5" spans="1:6">
      <c r="A1294" s="2">
        <v>1294</v>
      </c>
      <c r="B1294" s="14"/>
      <c r="D1294" s="14" t="s">
        <v>2648</v>
      </c>
      <c r="F1294" s="6" t="s">
        <v>2649</v>
      </c>
    </row>
    <row r="1295" ht="42" spans="1:6">
      <c r="A1295" s="2">
        <v>1295</v>
      </c>
      <c r="B1295" s="14"/>
      <c r="D1295" s="14" t="s">
        <v>2650</v>
      </c>
      <c r="F1295" s="15" t="s">
        <v>2651</v>
      </c>
    </row>
    <row r="1296" ht="27" spans="1:6">
      <c r="A1296" s="2">
        <v>1296</v>
      </c>
      <c r="B1296" s="14"/>
      <c r="D1296" s="14" t="s">
        <v>2652</v>
      </c>
      <c r="F1296" s="6" t="s">
        <v>2653</v>
      </c>
    </row>
    <row r="1297" ht="40.5" spans="1:6">
      <c r="A1297" s="2">
        <v>1297</v>
      </c>
      <c r="B1297" s="14"/>
      <c r="D1297" s="14" t="s">
        <v>2654</v>
      </c>
      <c r="F1297" s="6" t="s">
        <v>2655</v>
      </c>
    </row>
    <row r="1298" spans="1:6">
      <c r="A1298" s="2">
        <v>1298</v>
      </c>
      <c r="B1298" s="14"/>
      <c r="D1298" s="14" t="s">
        <v>2656</v>
      </c>
      <c r="F1298" s="6" t="s">
        <v>2657</v>
      </c>
    </row>
    <row r="1299" ht="27" spans="1:6">
      <c r="A1299" s="2">
        <v>1299</v>
      </c>
      <c r="B1299" s="14"/>
      <c r="D1299" s="14" t="s">
        <v>2658</v>
      </c>
      <c r="F1299" s="6" t="s">
        <v>2659</v>
      </c>
    </row>
    <row r="1300" ht="27" spans="1:6">
      <c r="A1300" s="2">
        <v>1300</v>
      </c>
      <c r="B1300" s="14"/>
      <c r="D1300" s="14" t="s">
        <v>2660</v>
      </c>
      <c r="F1300" s="6" t="s">
        <v>2661</v>
      </c>
    </row>
    <row r="1301" ht="40.5" spans="1:6">
      <c r="A1301" s="2">
        <v>1301</v>
      </c>
      <c r="B1301" s="14"/>
      <c r="D1301" s="14" t="s">
        <v>2662</v>
      </c>
      <c r="F1301" s="6" t="s">
        <v>2663</v>
      </c>
    </row>
    <row r="1302" ht="27" spans="1:6">
      <c r="A1302" s="2">
        <v>1302</v>
      </c>
      <c r="B1302" s="14"/>
      <c r="D1302" s="14" t="s">
        <v>2664</v>
      </c>
      <c r="F1302" s="6" t="s">
        <v>2665</v>
      </c>
    </row>
    <row r="1303" ht="40.5" spans="1:6">
      <c r="A1303" s="2">
        <v>1303</v>
      </c>
      <c r="B1303" s="14"/>
      <c r="D1303" s="14" t="s">
        <v>2666</v>
      </c>
      <c r="F1303" s="6" t="s">
        <v>2667</v>
      </c>
    </row>
    <row r="1304" ht="27" spans="1:6">
      <c r="A1304" s="2">
        <v>1304</v>
      </c>
      <c r="B1304" s="14"/>
      <c r="D1304" s="14" t="s">
        <v>2668</v>
      </c>
      <c r="F1304" s="6" t="s">
        <v>2669</v>
      </c>
    </row>
    <row r="1305" ht="40.5" spans="1:6">
      <c r="A1305" s="2">
        <v>1305</v>
      </c>
      <c r="B1305" s="14"/>
      <c r="D1305" s="14" t="s">
        <v>2670</v>
      </c>
      <c r="F1305" s="6" t="s">
        <v>2671</v>
      </c>
    </row>
    <row r="1306" ht="42" spans="1:6">
      <c r="A1306" s="2">
        <v>1306</v>
      </c>
      <c r="B1306" s="14"/>
      <c r="D1306" s="14" t="s">
        <v>2672</v>
      </c>
      <c r="F1306" s="15" t="s">
        <v>2673</v>
      </c>
    </row>
    <row r="1307" ht="27" spans="1:6">
      <c r="A1307" s="2">
        <v>1307</v>
      </c>
      <c r="B1307" s="14"/>
      <c r="D1307" s="14" t="s">
        <v>2674</v>
      </c>
      <c r="F1307" s="6" t="s">
        <v>2675</v>
      </c>
    </row>
    <row r="1308" ht="27" spans="1:6">
      <c r="A1308" s="2">
        <v>1308</v>
      </c>
      <c r="B1308" s="14"/>
      <c r="D1308" s="14" t="s">
        <v>2676</v>
      </c>
      <c r="F1308" s="6" t="s">
        <v>2677</v>
      </c>
    </row>
    <row r="1309" ht="54" spans="1:6">
      <c r="A1309" s="2">
        <v>1309</v>
      </c>
      <c r="B1309" s="14" t="s">
        <v>2678</v>
      </c>
      <c r="D1309" s="14" t="s">
        <v>2679</v>
      </c>
      <c r="F1309" s="6" t="s">
        <v>2680</v>
      </c>
    </row>
    <row r="1310" ht="27" spans="1:6">
      <c r="A1310" s="2">
        <v>1310</v>
      </c>
      <c r="B1310" s="14"/>
      <c r="D1310" s="14" t="s">
        <v>2681</v>
      </c>
      <c r="F1310" s="6" t="s">
        <v>2682</v>
      </c>
    </row>
    <row r="1311" ht="27" spans="1:6">
      <c r="A1311" s="2">
        <v>1311</v>
      </c>
      <c r="B1311" s="14"/>
      <c r="D1311" s="14" t="s">
        <v>2683</v>
      </c>
      <c r="F1311" s="6" t="s">
        <v>2684</v>
      </c>
    </row>
    <row r="1312" ht="27" spans="1:6">
      <c r="A1312" s="2">
        <v>1312</v>
      </c>
      <c r="B1312" s="14"/>
      <c r="D1312" s="14" t="s">
        <v>2685</v>
      </c>
      <c r="F1312" s="6" t="s">
        <v>2686</v>
      </c>
    </row>
    <row r="1313" spans="1:6">
      <c r="A1313" s="2">
        <v>1313</v>
      </c>
      <c r="B1313" s="14"/>
      <c r="D1313" s="14" t="s">
        <v>2687</v>
      </c>
      <c r="F1313" s="6" t="s">
        <v>2688</v>
      </c>
    </row>
    <row r="1314" ht="27" spans="1:6">
      <c r="A1314" s="2">
        <v>1314</v>
      </c>
      <c r="B1314" s="14"/>
      <c r="D1314" s="14" t="s">
        <v>2689</v>
      </c>
      <c r="F1314" s="6" t="s">
        <v>2690</v>
      </c>
    </row>
    <row r="1315" ht="27" spans="1:6">
      <c r="A1315" s="2">
        <v>1315</v>
      </c>
      <c r="B1315" s="14"/>
      <c r="D1315" s="14" t="s">
        <v>2691</v>
      </c>
      <c r="F1315" s="6" t="s">
        <v>2692</v>
      </c>
    </row>
    <row r="1316" ht="27" spans="1:6">
      <c r="A1316" s="2">
        <v>1316</v>
      </c>
      <c r="B1316" s="14"/>
      <c r="D1316" s="14" t="s">
        <v>2693</v>
      </c>
      <c r="F1316" s="6" t="s">
        <v>2694</v>
      </c>
    </row>
    <row r="1317" ht="27" spans="1:6">
      <c r="A1317" s="2">
        <v>1317</v>
      </c>
      <c r="B1317" s="14"/>
      <c r="D1317" s="14" t="s">
        <v>2695</v>
      </c>
      <c r="F1317" s="6" t="s">
        <v>2696</v>
      </c>
    </row>
    <row r="1318" ht="42" spans="1:6">
      <c r="A1318" s="2">
        <v>1318</v>
      </c>
      <c r="B1318" s="14"/>
      <c r="D1318" s="14" t="s">
        <v>2697</v>
      </c>
      <c r="F1318" s="15" t="s">
        <v>2698</v>
      </c>
    </row>
    <row r="1319" ht="27" spans="1:6">
      <c r="A1319" s="2">
        <v>1319</v>
      </c>
      <c r="B1319" s="14"/>
      <c r="D1319" s="14" t="s">
        <v>2699</v>
      </c>
      <c r="F1319" s="6" t="s">
        <v>2700</v>
      </c>
    </row>
    <row r="1320" ht="27" spans="1:6">
      <c r="A1320" s="2">
        <v>1320</v>
      </c>
      <c r="B1320" s="14"/>
      <c r="D1320" s="14" t="s">
        <v>2701</v>
      </c>
      <c r="F1320" s="6" t="s">
        <v>2702</v>
      </c>
    </row>
    <row r="1321" spans="1:6">
      <c r="A1321" s="2">
        <v>1321</v>
      </c>
      <c r="B1321" s="14"/>
      <c r="D1321" s="14" t="s">
        <v>2703</v>
      </c>
      <c r="F1321" s="6" t="s">
        <v>2704</v>
      </c>
    </row>
    <row r="1322" ht="27" spans="1:6">
      <c r="A1322" s="2">
        <v>1322</v>
      </c>
      <c r="B1322" s="14"/>
      <c r="D1322" s="14" t="s">
        <v>2705</v>
      </c>
      <c r="F1322" s="6" t="s">
        <v>2706</v>
      </c>
    </row>
    <row r="1323" spans="1:6">
      <c r="A1323" s="2">
        <v>1323</v>
      </c>
      <c r="B1323" s="14"/>
      <c r="D1323" s="14" t="s">
        <v>2707</v>
      </c>
      <c r="F1323" s="6" t="s">
        <v>2708</v>
      </c>
    </row>
    <row r="1324" spans="1:6">
      <c r="A1324" s="2">
        <v>1324</v>
      </c>
      <c r="B1324" s="14"/>
      <c r="D1324" s="14" t="s">
        <v>2709</v>
      </c>
      <c r="F1324" s="6" t="s">
        <v>2710</v>
      </c>
    </row>
    <row r="1325" spans="1:6">
      <c r="A1325" s="2">
        <v>1325</v>
      </c>
      <c r="B1325" s="14"/>
      <c r="D1325" s="14" t="s">
        <v>2711</v>
      </c>
      <c r="F1325" s="6" t="s">
        <v>2712</v>
      </c>
    </row>
    <row r="1326" spans="1:6">
      <c r="A1326" s="2">
        <v>1326</v>
      </c>
      <c r="B1326" s="14"/>
      <c r="D1326" s="14" t="s">
        <v>2713</v>
      </c>
      <c r="F1326" s="6" t="s">
        <v>2714</v>
      </c>
    </row>
    <row r="1327" spans="1:6">
      <c r="A1327" s="2">
        <v>1327</v>
      </c>
      <c r="B1327" s="14"/>
      <c r="D1327" s="14" t="s">
        <v>2715</v>
      </c>
      <c r="F1327" s="6" t="s">
        <v>2716</v>
      </c>
    </row>
    <row r="1328" ht="28" spans="1:6">
      <c r="A1328" s="2">
        <v>1328</v>
      </c>
      <c r="B1328" s="14"/>
      <c r="D1328" s="14" t="s">
        <v>2717</v>
      </c>
      <c r="F1328" s="6" t="s">
        <v>2718</v>
      </c>
    </row>
    <row r="1329" ht="27" spans="1:6">
      <c r="A1329" s="2">
        <v>1329</v>
      </c>
      <c r="B1329" s="14"/>
      <c r="D1329" s="14" t="s">
        <v>2719</v>
      </c>
      <c r="F1329" s="6" t="s">
        <v>2720</v>
      </c>
    </row>
    <row r="1330" ht="27" spans="1:6">
      <c r="A1330" s="2">
        <v>1330</v>
      </c>
      <c r="B1330" s="14"/>
      <c r="D1330" s="14" t="s">
        <v>2721</v>
      </c>
      <c r="F1330" s="6" t="s">
        <v>2722</v>
      </c>
    </row>
    <row r="1331" ht="27" spans="1:6">
      <c r="A1331" s="2">
        <v>1331</v>
      </c>
      <c r="B1331" s="14"/>
      <c r="D1331" s="14" t="s">
        <v>2723</v>
      </c>
      <c r="F1331" s="6" t="s">
        <v>2724</v>
      </c>
    </row>
    <row r="1332" ht="27" spans="1:6">
      <c r="A1332" s="2">
        <v>1332</v>
      </c>
      <c r="B1332" s="14"/>
      <c r="D1332" s="14" t="s">
        <v>2725</v>
      </c>
      <c r="F1332" s="6" t="s">
        <v>2726</v>
      </c>
    </row>
    <row r="1333" ht="27" spans="1:6">
      <c r="A1333" s="2">
        <v>1333</v>
      </c>
      <c r="B1333" s="14"/>
      <c r="D1333" s="14" t="s">
        <v>2727</v>
      </c>
      <c r="F1333" s="6" t="s">
        <v>2728</v>
      </c>
    </row>
    <row r="1334" ht="28" spans="1:6">
      <c r="A1334" s="2">
        <v>1334</v>
      </c>
      <c r="B1334" s="14"/>
      <c r="D1334" s="14" t="s">
        <v>2729</v>
      </c>
      <c r="F1334" s="15" t="s">
        <v>2730</v>
      </c>
    </row>
    <row r="1335" ht="27" spans="1:6">
      <c r="A1335" s="2">
        <v>1335</v>
      </c>
      <c r="B1335" s="14"/>
      <c r="D1335" s="14" t="s">
        <v>2731</v>
      </c>
      <c r="F1335" s="6" t="s">
        <v>2732</v>
      </c>
    </row>
    <row r="1336" ht="27" spans="1:6">
      <c r="A1336" s="2">
        <v>1336</v>
      </c>
      <c r="B1336" s="14"/>
      <c r="D1336" s="14" t="s">
        <v>2733</v>
      </c>
      <c r="F1336" s="6" t="s">
        <v>2734</v>
      </c>
    </row>
    <row r="1337" ht="54" spans="1:6">
      <c r="A1337" s="2">
        <v>1337</v>
      </c>
      <c r="B1337" s="14" t="s">
        <v>202</v>
      </c>
      <c r="D1337" s="14" t="s">
        <v>2735</v>
      </c>
      <c r="F1337" s="6" t="s">
        <v>2736</v>
      </c>
    </row>
    <row r="1338" ht="54" spans="1:6">
      <c r="A1338" s="2">
        <v>1338</v>
      </c>
      <c r="B1338" s="14"/>
      <c r="D1338" s="14" t="s">
        <v>2737</v>
      </c>
      <c r="F1338" s="6" t="s">
        <v>2738</v>
      </c>
    </row>
    <row r="1339" ht="27" spans="1:6">
      <c r="A1339" s="2">
        <v>1339</v>
      </c>
      <c r="B1339" s="14"/>
      <c r="D1339" s="14" t="s">
        <v>2739</v>
      </c>
      <c r="F1339" s="6" t="s">
        <v>2740</v>
      </c>
    </row>
    <row r="1340" ht="27" spans="1:6">
      <c r="A1340" s="2">
        <v>1340</v>
      </c>
      <c r="B1340" s="14"/>
      <c r="D1340" s="14" t="s">
        <v>2741</v>
      </c>
      <c r="F1340" s="6" t="s">
        <v>2742</v>
      </c>
    </row>
    <row r="1341" ht="54" spans="1:6">
      <c r="A1341" s="2">
        <v>1341</v>
      </c>
      <c r="B1341" s="14"/>
      <c r="D1341" s="14" t="s">
        <v>2743</v>
      </c>
      <c r="F1341" s="6" t="s">
        <v>2744</v>
      </c>
    </row>
    <row r="1342" ht="27" spans="1:6">
      <c r="A1342" s="2">
        <v>1342</v>
      </c>
      <c r="B1342" s="14"/>
      <c r="D1342" s="14" t="s">
        <v>2745</v>
      </c>
      <c r="F1342" s="6" t="s">
        <v>2746</v>
      </c>
    </row>
    <row r="1343" ht="27" spans="1:6">
      <c r="A1343" s="2">
        <v>1343</v>
      </c>
      <c r="B1343" s="14"/>
      <c r="D1343" s="14" t="s">
        <v>2747</v>
      </c>
      <c r="F1343" s="6" t="s">
        <v>2748</v>
      </c>
    </row>
    <row r="1344" ht="27" spans="1:6">
      <c r="A1344" s="2">
        <v>1344</v>
      </c>
      <c r="B1344" s="14"/>
      <c r="D1344" s="14" t="s">
        <v>2749</v>
      </c>
      <c r="F1344" s="6" t="s">
        <v>2750</v>
      </c>
    </row>
    <row r="1345" ht="27" spans="1:6">
      <c r="A1345" s="2">
        <v>1345</v>
      </c>
      <c r="D1345" s="14" t="s">
        <v>2751</v>
      </c>
      <c r="F1345" s="6" t="s">
        <v>2752</v>
      </c>
    </row>
    <row r="1346" ht="28" spans="1:6">
      <c r="A1346" s="2">
        <v>1346</v>
      </c>
      <c r="B1346" s="14"/>
      <c r="D1346" s="14" t="s">
        <v>2753</v>
      </c>
      <c r="F1346" s="6" t="s">
        <v>2754</v>
      </c>
    </row>
    <row r="1347" ht="27" spans="1:6">
      <c r="A1347" s="2">
        <v>1347</v>
      </c>
      <c r="B1347" s="14"/>
      <c r="D1347" s="14" t="s">
        <v>2755</v>
      </c>
      <c r="F1347" s="6" t="s">
        <v>2756</v>
      </c>
    </row>
    <row r="1348" ht="27" spans="1:6">
      <c r="A1348" s="2">
        <v>1348</v>
      </c>
      <c r="B1348" s="14"/>
      <c r="D1348" s="14" t="s">
        <v>2757</v>
      </c>
      <c r="F1348" s="6" t="s">
        <v>2758</v>
      </c>
    </row>
    <row r="1349" ht="27" spans="1:6">
      <c r="A1349" s="2">
        <v>1349</v>
      </c>
      <c r="B1349" s="14"/>
      <c r="D1349" s="14" t="s">
        <v>2759</v>
      </c>
      <c r="F1349" s="6" t="s">
        <v>2760</v>
      </c>
    </row>
    <row r="1350" spans="1:6">
      <c r="A1350" s="2">
        <v>1350</v>
      </c>
      <c r="B1350" s="14"/>
      <c r="D1350" s="14" t="s">
        <v>2761</v>
      </c>
      <c r="F1350" s="6" t="s">
        <v>2762</v>
      </c>
    </row>
    <row r="1351" spans="1:6">
      <c r="A1351" s="2">
        <v>1351</v>
      </c>
      <c r="B1351" s="14"/>
      <c r="D1351" s="14" t="s">
        <v>2763</v>
      </c>
      <c r="F1351" s="6" t="s">
        <v>2764</v>
      </c>
    </row>
    <row r="1352" ht="27" spans="1:6">
      <c r="A1352" s="2">
        <v>1352</v>
      </c>
      <c r="B1352" s="14"/>
      <c r="D1352" s="14" t="s">
        <v>2765</v>
      </c>
      <c r="F1352" s="6" t="s">
        <v>2766</v>
      </c>
    </row>
    <row r="1353" spans="1:6">
      <c r="A1353" s="2">
        <v>1353</v>
      </c>
      <c r="B1353" s="14"/>
      <c r="D1353" s="14" t="s">
        <v>2767</v>
      </c>
      <c r="F1353" s="6" t="s">
        <v>2768</v>
      </c>
    </row>
    <row r="1354" ht="27" spans="1:6">
      <c r="A1354" s="2">
        <v>1354</v>
      </c>
      <c r="B1354" s="14"/>
      <c r="D1354" s="14" t="s">
        <v>2769</v>
      </c>
      <c r="F1354" s="6" t="s">
        <v>2770</v>
      </c>
    </row>
    <row r="1355" ht="27" spans="1:6">
      <c r="A1355" s="2">
        <v>1355</v>
      </c>
      <c r="B1355" s="14"/>
      <c r="D1355" s="14" t="s">
        <v>2771</v>
      </c>
      <c r="F1355" s="6" t="s">
        <v>2772</v>
      </c>
    </row>
    <row r="1356" spans="1:6">
      <c r="A1356" s="2">
        <v>1356</v>
      </c>
      <c r="B1356" s="14"/>
      <c r="D1356" s="14" t="s">
        <v>2773</v>
      </c>
      <c r="F1356" s="6" t="s">
        <v>2774</v>
      </c>
    </row>
    <row r="1357" ht="40.5" spans="1:6">
      <c r="A1357" s="2">
        <v>1357</v>
      </c>
      <c r="B1357" s="14"/>
      <c r="D1357" s="14" t="s">
        <v>2775</v>
      </c>
      <c r="F1357" s="6" t="s">
        <v>2776</v>
      </c>
    </row>
    <row r="1358" ht="42" spans="1:6">
      <c r="A1358" s="2">
        <v>1358</v>
      </c>
      <c r="B1358" s="14"/>
      <c r="D1358" s="14" t="s">
        <v>2777</v>
      </c>
      <c r="F1358" s="15" t="s">
        <v>2778</v>
      </c>
    </row>
    <row r="1359" spans="1:6">
      <c r="A1359" s="2">
        <v>1359</v>
      </c>
      <c r="B1359" s="14"/>
      <c r="D1359" s="14" t="s">
        <v>2779</v>
      </c>
      <c r="F1359" s="6" t="s">
        <v>2780</v>
      </c>
    </row>
    <row r="1360" ht="27" spans="1:6">
      <c r="A1360" s="2">
        <v>1360</v>
      </c>
      <c r="B1360" s="14"/>
      <c r="D1360" s="14" t="s">
        <v>2781</v>
      </c>
      <c r="F1360" s="6" t="s">
        <v>2782</v>
      </c>
    </row>
    <row r="1361" ht="40.5" spans="1:6">
      <c r="A1361" s="2">
        <v>1361</v>
      </c>
      <c r="B1361" s="14"/>
      <c r="D1361" s="14" t="s">
        <v>2783</v>
      </c>
      <c r="F1361" s="6" t="s">
        <v>2784</v>
      </c>
    </row>
    <row r="1362" ht="40.5" spans="1:6">
      <c r="A1362" s="2">
        <v>1362</v>
      </c>
      <c r="B1362" s="14"/>
      <c r="D1362" s="14" t="s">
        <v>2785</v>
      </c>
      <c r="F1362" s="6" t="s">
        <v>2786</v>
      </c>
    </row>
    <row r="1363" ht="40.5" spans="1:6">
      <c r="A1363" s="2">
        <v>1363</v>
      </c>
      <c r="B1363" s="14"/>
      <c r="D1363" s="14" t="s">
        <v>2787</v>
      </c>
      <c r="F1363" s="6" t="s">
        <v>2788</v>
      </c>
    </row>
    <row r="1364" ht="40.5" spans="1:6">
      <c r="A1364" s="2">
        <v>1364</v>
      </c>
      <c r="B1364" s="14"/>
      <c r="D1364" s="14" t="s">
        <v>2789</v>
      </c>
      <c r="F1364" s="6" t="s">
        <v>2790</v>
      </c>
    </row>
    <row r="1365" ht="27" spans="1:6">
      <c r="A1365" s="2">
        <v>1365</v>
      </c>
      <c r="B1365" s="14"/>
      <c r="D1365" s="14" t="s">
        <v>2791</v>
      </c>
      <c r="F1365" s="6" t="s">
        <v>2792</v>
      </c>
    </row>
    <row r="1366" ht="27" spans="1:6">
      <c r="A1366" s="2">
        <v>1366</v>
      </c>
      <c r="B1366" s="14"/>
      <c r="D1366" s="14" t="s">
        <v>2793</v>
      </c>
      <c r="F1366" s="6" t="s">
        <v>2794</v>
      </c>
    </row>
    <row r="1367" ht="27" spans="1:6">
      <c r="A1367" s="2">
        <v>1367</v>
      </c>
      <c r="B1367" s="14"/>
      <c r="D1367" s="14" t="s">
        <v>2795</v>
      </c>
      <c r="F1367" s="6" t="s">
        <v>2796</v>
      </c>
    </row>
    <row r="1368" ht="27" spans="1:6">
      <c r="A1368" s="2">
        <v>1368</v>
      </c>
      <c r="B1368" s="14"/>
      <c r="D1368" s="14" t="s">
        <v>2797</v>
      </c>
      <c r="F1368" s="6" t="s">
        <v>2798</v>
      </c>
    </row>
    <row r="1369" spans="1:6">
      <c r="A1369" s="2">
        <v>1369</v>
      </c>
      <c r="B1369" s="14"/>
      <c r="D1369" s="14" t="s">
        <v>2799</v>
      </c>
      <c r="F1369" s="6" t="s">
        <v>2800</v>
      </c>
    </row>
    <row r="1370" ht="27" spans="1:6">
      <c r="A1370" s="2">
        <v>1370</v>
      </c>
      <c r="B1370" s="14"/>
      <c r="D1370" s="14" t="s">
        <v>2801</v>
      </c>
      <c r="F1370" s="6" t="s">
        <v>2802</v>
      </c>
    </row>
    <row r="1371" spans="1:6">
      <c r="A1371" s="2">
        <v>1371</v>
      </c>
      <c r="B1371" s="14"/>
      <c r="D1371" s="14" t="s">
        <v>2803</v>
      </c>
      <c r="F1371" s="6" t="s">
        <v>2804</v>
      </c>
    </row>
    <row r="1372" spans="1:6">
      <c r="A1372" s="2">
        <v>1372</v>
      </c>
      <c r="B1372" s="14"/>
      <c r="D1372" s="14" t="s">
        <v>2805</v>
      </c>
      <c r="F1372" s="6" t="s">
        <v>2806</v>
      </c>
    </row>
    <row r="1373" spans="1:6">
      <c r="A1373" s="2">
        <v>1373</v>
      </c>
      <c r="B1373" s="14"/>
      <c r="D1373" s="14" t="s">
        <v>2807</v>
      </c>
      <c r="F1373" s="6" t="s">
        <v>2808</v>
      </c>
    </row>
    <row r="1374" ht="27" spans="1:6">
      <c r="A1374" s="2">
        <v>1374</v>
      </c>
      <c r="B1374" s="14"/>
      <c r="D1374" s="14" t="s">
        <v>2809</v>
      </c>
      <c r="F1374" s="6" t="s">
        <v>2810</v>
      </c>
    </row>
    <row r="1375" ht="27" spans="1:6">
      <c r="A1375" s="2">
        <v>1375</v>
      </c>
      <c r="B1375" s="14"/>
      <c r="D1375" s="14" t="s">
        <v>2811</v>
      </c>
      <c r="F1375" s="6" t="s">
        <v>2812</v>
      </c>
    </row>
    <row r="1376" ht="40.5" spans="1:6">
      <c r="A1376" s="2">
        <v>1376</v>
      </c>
      <c r="B1376" s="14"/>
      <c r="D1376" s="14" t="s">
        <v>2813</v>
      </c>
      <c r="F1376" s="6" t="s">
        <v>2814</v>
      </c>
    </row>
    <row r="1377" ht="27" spans="1:6">
      <c r="A1377" s="2">
        <v>1377</v>
      </c>
      <c r="B1377" s="14"/>
      <c r="D1377" s="14" t="s">
        <v>2815</v>
      </c>
      <c r="F1377" s="6" t="s">
        <v>2816</v>
      </c>
    </row>
    <row r="1378" ht="40.5" spans="1:6">
      <c r="A1378" s="2">
        <v>1378</v>
      </c>
      <c r="B1378" s="14"/>
      <c r="D1378" s="14" t="s">
        <v>2817</v>
      </c>
      <c r="F1378" s="6" t="s">
        <v>2818</v>
      </c>
    </row>
    <row r="1379" ht="27" spans="1:6">
      <c r="A1379" s="2">
        <v>1379</v>
      </c>
      <c r="B1379" s="14"/>
      <c r="D1379" s="14" t="s">
        <v>2819</v>
      </c>
      <c r="F1379" s="6" t="s">
        <v>2820</v>
      </c>
    </row>
    <row r="1380" spans="1:6">
      <c r="A1380" s="2">
        <v>1380</v>
      </c>
      <c r="B1380" s="14"/>
      <c r="D1380" s="14" t="s">
        <v>2821</v>
      </c>
      <c r="F1380" s="6" t="s">
        <v>2822</v>
      </c>
    </row>
    <row r="1381" ht="54" spans="1:6">
      <c r="A1381" s="2">
        <v>1381</v>
      </c>
      <c r="B1381" s="14"/>
      <c r="D1381" s="14" t="s">
        <v>2823</v>
      </c>
      <c r="F1381" s="6" t="s">
        <v>2824</v>
      </c>
    </row>
    <row r="1382" ht="56" spans="1:6">
      <c r="A1382" s="2">
        <v>1382</v>
      </c>
      <c r="B1382" s="14"/>
      <c r="D1382" s="14" t="s">
        <v>2825</v>
      </c>
      <c r="F1382" s="15" t="s">
        <v>2826</v>
      </c>
    </row>
    <row r="1383" ht="40.5" spans="1:6">
      <c r="A1383" s="2">
        <v>1383</v>
      </c>
      <c r="B1383" s="14"/>
      <c r="D1383" s="14" t="s">
        <v>2827</v>
      </c>
      <c r="F1383" s="6" t="s">
        <v>2828</v>
      </c>
    </row>
    <row r="1384" ht="27" spans="1:6">
      <c r="A1384" s="2">
        <v>1384</v>
      </c>
      <c r="B1384" s="14"/>
      <c r="D1384" s="14" t="s">
        <v>2829</v>
      </c>
      <c r="F1384" s="6" t="s">
        <v>2830</v>
      </c>
    </row>
    <row r="1385" ht="27" spans="1:6">
      <c r="A1385" s="2">
        <v>1385</v>
      </c>
      <c r="B1385" s="14"/>
      <c r="D1385" s="14" t="s">
        <v>2831</v>
      </c>
      <c r="F1385" s="6" t="s">
        <v>2832</v>
      </c>
    </row>
    <row r="1386" ht="40.5" spans="1:6">
      <c r="A1386" s="2">
        <v>1386</v>
      </c>
      <c r="B1386" s="14"/>
      <c r="D1386" s="14" t="s">
        <v>2833</v>
      </c>
      <c r="F1386" s="6" t="s">
        <v>2834</v>
      </c>
    </row>
    <row r="1387" ht="27" spans="1:6">
      <c r="A1387" s="2">
        <v>1387</v>
      </c>
      <c r="B1387" s="14"/>
      <c r="D1387" s="14" t="s">
        <v>2835</v>
      </c>
      <c r="F1387" s="6" t="s">
        <v>2836</v>
      </c>
    </row>
    <row r="1388" ht="27" spans="1:6">
      <c r="A1388" s="2">
        <v>1388</v>
      </c>
      <c r="B1388" s="14"/>
      <c r="D1388" s="14" t="s">
        <v>2837</v>
      </c>
      <c r="F1388" s="6" t="s">
        <v>2838</v>
      </c>
    </row>
    <row r="1389" ht="54" spans="1:6">
      <c r="A1389" s="2">
        <v>1389</v>
      </c>
      <c r="B1389" s="14" t="s">
        <v>202</v>
      </c>
      <c r="D1389" s="14" t="s">
        <v>2839</v>
      </c>
      <c r="F1389" s="6" t="s">
        <v>2840</v>
      </c>
    </row>
    <row r="1390" ht="27" spans="1:6">
      <c r="A1390" s="2">
        <v>1390</v>
      </c>
      <c r="B1390" s="14"/>
      <c r="D1390" s="14" t="s">
        <v>2841</v>
      </c>
      <c r="F1390" s="6" t="s">
        <v>2842</v>
      </c>
    </row>
    <row r="1391" ht="27" spans="1:6">
      <c r="A1391" s="2">
        <v>1391</v>
      </c>
      <c r="B1391" s="14"/>
      <c r="D1391" s="14" t="s">
        <v>2843</v>
      </c>
      <c r="F1391" s="6" t="s">
        <v>2844</v>
      </c>
    </row>
    <row r="1392" ht="27" spans="1:6">
      <c r="A1392" s="2">
        <v>1392</v>
      </c>
      <c r="B1392" s="14"/>
      <c r="D1392" s="14" t="s">
        <v>2845</v>
      </c>
      <c r="F1392" s="6" t="s">
        <v>2846</v>
      </c>
    </row>
    <row r="1393" ht="28" spans="1:6">
      <c r="A1393" s="2">
        <v>1393</v>
      </c>
      <c r="B1393" s="14"/>
      <c r="D1393" s="14" t="s">
        <v>2847</v>
      </c>
      <c r="F1393" s="15" t="s">
        <v>2848</v>
      </c>
    </row>
    <row r="1394" ht="27" spans="1:6">
      <c r="A1394" s="2">
        <v>1394</v>
      </c>
      <c r="B1394" s="14"/>
      <c r="D1394" s="14" t="s">
        <v>2849</v>
      </c>
      <c r="F1394" s="6" t="s">
        <v>2850</v>
      </c>
    </row>
    <row r="1395" spans="1:6">
      <c r="A1395" s="2">
        <v>1395</v>
      </c>
      <c r="B1395" s="14"/>
      <c r="D1395" s="14" t="s">
        <v>2851</v>
      </c>
      <c r="F1395" s="6" t="s">
        <v>2852</v>
      </c>
    </row>
    <row r="1396" spans="1:6">
      <c r="A1396" s="2">
        <v>1396</v>
      </c>
      <c r="B1396" s="14"/>
      <c r="D1396" s="14" t="s">
        <v>2853</v>
      </c>
      <c r="F1396" s="6" t="s">
        <v>2854</v>
      </c>
    </row>
    <row r="1397" spans="1:6">
      <c r="A1397" s="2">
        <v>1397</v>
      </c>
      <c r="B1397" s="14"/>
      <c r="D1397" s="14" t="s">
        <v>2855</v>
      </c>
      <c r="F1397" s="6" t="s">
        <v>2856</v>
      </c>
    </row>
    <row r="1398" ht="27" spans="1:6">
      <c r="A1398" s="2">
        <v>1398</v>
      </c>
      <c r="B1398" s="14"/>
      <c r="D1398" s="14" t="s">
        <v>2857</v>
      </c>
      <c r="F1398" s="6" t="s">
        <v>2858</v>
      </c>
    </row>
    <row r="1399" spans="1:6">
      <c r="A1399" s="2">
        <v>1399</v>
      </c>
      <c r="B1399" s="14"/>
      <c r="D1399" s="14" t="s">
        <v>2859</v>
      </c>
      <c r="F1399" s="6" t="s">
        <v>2860</v>
      </c>
    </row>
    <row r="1400" spans="1:6">
      <c r="A1400" s="2">
        <v>1400</v>
      </c>
      <c r="B1400" s="14"/>
      <c r="D1400" s="14" t="s">
        <v>2861</v>
      </c>
      <c r="F1400" s="6" t="s">
        <v>2862</v>
      </c>
    </row>
    <row r="1401" ht="27" spans="1:6">
      <c r="A1401" s="2">
        <v>1401</v>
      </c>
      <c r="B1401" s="14"/>
      <c r="D1401" s="14" t="s">
        <v>2863</v>
      </c>
      <c r="F1401" s="6" t="s">
        <v>2864</v>
      </c>
    </row>
    <row r="1402" ht="40.5" spans="1:6">
      <c r="A1402" s="2">
        <v>1402</v>
      </c>
      <c r="B1402" s="14"/>
      <c r="D1402" s="14" t="s">
        <v>2865</v>
      </c>
      <c r="F1402" s="6" t="s">
        <v>2866</v>
      </c>
    </row>
    <row r="1403" ht="27" spans="1:6">
      <c r="A1403" s="2">
        <v>1403</v>
      </c>
      <c r="B1403" s="14"/>
      <c r="D1403" s="14" t="s">
        <v>2867</v>
      </c>
      <c r="F1403" s="6" t="s">
        <v>2868</v>
      </c>
    </row>
    <row r="1404" spans="1:6">
      <c r="A1404" s="2">
        <v>1404</v>
      </c>
      <c r="B1404" s="14"/>
      <c r="D1404" s="14" t="s">
        <v>2869</v>
      </c>
      <c r="F1404" s="6" t="s">
        <v>2870</v>
      </c>
    </row>
    <row r="1405" ht="27" spans="1:6">
      <c r="A1405" s="2">
        <v>1405</v>
      </c>
      <c r="B1405" s="14"/>
      <c r="D1405" s="14" t="s">
        <v>2871</v>
      </c>
      <c r="F1405" s="6" t="s">
        <v>2872</v>
      </c>
    </row>
    <row r="1406" ht="27" spans="1:6">
      <c r="A1406" s="2">
        <v>1406</v>
      </c>
      <c r="B1406" s="14"/>
      <c r="D1406" s="14" t="s">
        <v>2873</v>
      </c>
      <c r="F1406" s="6" t="s">
        <v>2874</v>
      </c>
    </row>
    <row r="1407" ht="27" spans="1:6">
      <c r="A1407" s="2">
        <v>1407</v>
      </c>
      <c r="B1407" s="14"/>
      <c r="D1407" s="14" t="s">
        <v>2875</v>
      </c>
      <c r="F1407" s="6" t="s">
        <v>2876</v>
      </c>
    </row>
    <row r="1408" ht="27" spans="1:6">
      <c r="A1408" s="2">
        <v>1408</v>
      </c>
      <c r="B1408" s="14"/>
      <c r="D1408" s="14" t="s">
        <v>2877</v>
      </c>
      <c r="F1408" s="6" t="s">
        <v>2878</v>
      </c>
    </row>
    <row r="1409" ht="27" spans="1:6">
      <c r="A1409" s="2">
        <v>1409</v>
      </c>
      <c r="B1409" s="14"/>
      <c r="D1409" s="14" t="s">
        <v>2879</v>
      </c>
      <c r="F1409" s="6" t="s">
        <v>2880</v>
      </c>
    </row>
    <row r="1410" ht="27" spans="1:6">
      <c r="A1410" s="2">
        <v>1410</v>
      </c>
      <c r="B1410" s="14"/>
      <c r="D1410" s="14" t="s">
        <v>2881</v>
      </c>
      <c r="F1410" s="6" t="s">
        <v>2882</v>
      </c>
    </row>
    <row r="1411" ht="40.5" spans="1:6">
      <c r="A1411" s="2">
        <v>1411</v>
      </c>
      <c r="B1411" s="14"/>
      <c r="D1411" s="14" t="s">
        <v>2883</v>
      </c>
      <c r="F1411" s="6" t="s">
        <v>2884</v>
      </c>
    </row>
    <row r="1412" ht="40.5" spans="1:6">
      <c r="A1412" s="2">
        <v>1412</v>
      </c>
      <c r="B1412" s="14"/>
      <c r="D1412" s="14" t="s">
        <v>2885</v>
      </c>
      <c r="F1412" s="6" t="s">
        <v>2886</v>
      </c>
    </row>
    <row r="1413" ht="40.5" spans="1:6">
      <c r="A1413" s="2">
        <v>1413</v>
      </c>
      <c r="B1413" s="14"/>
      <c r="D1413" s="14" t="s">
        <v>2887</v>
      </c>
      <c r="F1413" s="6" t="s">
        <v>2888</v>
      </c>
    </row>
    <row r="1414" ht="27" spans="1:6">
      <c r="A1414" s="2">
        <v>1414</v>
      </c>
      <c r="B1414" s="14"/>
      <c r="D1414" s="14" t="s">
        <v>2889</v>
      </c>
      <c r="F1414" s="6" t="s">
        <v>2890</v>
      </c>
    </row>
    <row r="1415" ht="27" spans="1:6">
      <c r="A1415" s="2">
        <v>1415</v>
      </c>
      <c r="B1415" s="14"/>
      <c r="D1415" s="14" t="s">
        <v>2891</v>
      </c>
      <c r="F1415" s="6" t="s">
        <v>2892</v>
      </c>
    </row>
    <row r="1416" ht="27" spans="1:6">
      <c r="A1416" s="2">
        <v>1416</v>
      </c>
      <c r="B1416" s="14"/>
      <c r="D1416" s="14" t="s">
        <v>2893</v>
      </c>
      <c r="F1416" s="6" t="s">
        <v>2894</v>
      </c>
    </row>
    <row r="1417" ht="27" spans="1:6">
      <c r="A1417" s="2">
        <v>1417</v>
      </c>
      <c r="B1417" s="14"/>
      <c r="D1417" s="14" t="s">
        <v>2895</v>
      </c>
      <c r="F1417" s="6" t="s">
        <v>2896</v>
      </c>
    </row>
    <row r="1418" ht="27" spans="1:6">
      <c r="A1418" s="2">
        <v>1418</v>
      </c>
      <c r="B1418" s="14"/>
      <c r="D1418" s="14" t="s">
        <v>2897</v>
      </c>
      <c r="F1418" s="6" t="s">
        <v>2898</v>
      </c>
    </row>
    <row r="1419" spans="1:6">
      <c r="A1419" s="2">
        <v>1419</v>
      </c>
      <c r="B1419" s="14"/>
      <c r="D1419" s="14" t="s">
        <v>2899</v>
      </c>
      <c r="F1419" s="6" t="s">
        <v>2900</v>
      </c>
    </row>
    <row r="1420" ht="28" spans="1:6">
      <c r="A1420" s="2">
        <v>1420</v>
      </c>
      <c r="B1420" s="14"/>
      <c r="D1420" s="14" t="s">
        <v>2901</v>
      </c>
      <c r="F1420" s="15" t="s">
        <v>2902</v>
      </c>
    </row>
    <row r="1421" ht="27" spans="1:6">
      <c r="A1421" s="2">
        <v>1421</v>
      </c>
      <c r="B1421" s="14"/>
      <c r="D1421" s="14" t="s">
        <v>2903</v>
      </c>
      <c r="F1421" s="6" t="s">
        <v>2904</v>
      </c>
    </row>
    <row r="1422" ht="27" spans="1:6">
      <c r="A1422" s="2">
        <v>1422</v>
      </c>
      <c r="B1422" s="14"/>
      <c r="D1422" s="14" t="s">
        <v>2905</v>
      </c>
      <c r="F1422" s="6" t="s">
        <v>2906</v>
      </c>
    </row>
    <row r="1423" ht="40.5" spans="1:6">
      <c r="A1423" s="2">
        <v>1423</v>
      </c>
      <c r="B1423" s="14"/>
      <c r="D1423" s="14" t="s">
        <v>2907</v>
      </c>
      <c r="F1423" s="6" t="s">
        <v>2908</v>
      </c>
    </row>
    <row r="1424" ht="27" spans="1:6">
      <c r="A1424" s="2">
        <v>1424</v>
      </c>
      <c r="B1424" s="14"/>
      <c r="D1424" s="14" t="s">
        <v>2909</v>
      </c>
      <c r="F1424" s="6" t="s">
        <v>2910</v>
      </c>
    </row>
    <row r="1425" ht="27" spans="1:6">
      <c r="A1425" s="2">
        <v>1425</v>
      </c>
      <c r="B1425" s="14"/>
      <c r="D1425" s="14" t="s">
        <v>2911</v>
      </c>
      <c r="F1425" s="6" t="s">
        <v>2912</v>
      </c>
    </row>
    <row r="1426" ht="40.5" spans="1:6">
      <c r="A1426" s="2">
        <v>1426</v>
      </c>
      <c r="B1426" s="14"/>
      <c r="D1426" s="14" t="s">
        <v>2913</v>
      </c>
      <c r="F1426" s="6" t="s">
        <v>2914</v>
      </c>
    </row>
    <row r="1427" spans="1:6">
      <c r="A1427" s="2">
        <v>1427</v>
      </c>
      <c r="B1427" s="14"/>
      <c r="D1427" s="14" t="s">
        <v>2915</v>
      </c>
      <c r="F1427" s="6" t="s">
        <v>2916</v>
      </c>
    </row>
    <row r="1428" spans="1:6">
      <c r="A1428" s="2">
        <v>1428</v>
      </c>
      <c r="B1428" s="14" t="s">
        <v>2917</v>
      </c>
      <c r="D1428" s="14" t="s">
        <v>2918</v>
      </c>
      <c r="F1428" s="6" t="s">
        <v>2919</v>
      </c>
    </row>
    <row r="1429" ht="27" spans="1:6">
      <c r="A1429" s="2">
        <v>1429</v>
      </c>
      <c r="B1429" s="14"/>
      <c r="D1429" s="14" t="s">
        <v>2920</v>
      </c>
      <c r="F1429" s="6" t="s">
        <v>2921</v>
      </c>
    </row>
    <row r="1430" spans="1:6">
      <c r="A1430" s="2">
        <v>1430</v>
      </c>
      <c r="B1430" s="14"/>
      <c r="D1430" s="14" t="s">
        <v>2922</v>
      </c>
      <c r="F1430" s="6" t="s">
        <v>2923</v>
      </c>
    </row>
    <row r="1431" ht="40.5" spans="1:6">
      <c r="A1431" s="2">
        <v>1431</v>
      </c>
      <c r="B1431" s="14" t="s">
        <v>199</v>
      </c>
      <c r="D1431" s="14" t="s">
        <v>2924</v>
      </c>
      <c r="F1431" s="6" t="s">
        <v>2925</v>
      </c>
    </row>
    <row r="1432" ht="40.5" spans="1:6">
      <c r="A1432" s="2">
        <v>1432</v>
      </c>
      <c r="B1432" s="14"/>
      <c r="D1432" s="14" t="s">
        <v>2926</v>
      </c>
      <c r="F1432" s="6" t="s">
        <v>2927</v>
      </c>
    </row>
    <row r="1433" ht="27" spans="1:6">
      <c r="A1433" s="2">
        <v>1433</v>
      </c>
      <c r="B1433" s="14"/>
      <c r="D1433" s="14" t="s">
        <v>2928</v>
      </c>
      <c r="F1433" s="6" t="s">
        <v>2929</v>
      </c>
    </row>
    <row r="1434" ht="27" spans="1:6">
      <c r="A1434" s="2">
        <v>1434</v>
      </c>
      <c r="B1434" s="14"/>
      <c r="D1434" s="14" t="s">
        <v>2930</v>
      </c>
      <c r="F1434" s="6" t="s">
        <v>2931</v>
      </c>
    </row>
    <row r="1435" ht="27" spans="1:6">
      <c r="A1435" s="2">
        <v>1435</v>
      </c>
      <c r="B1435" s="14"/>
      <c r="D1435" s="14" t="s">
        <v>2932</v>
      </c>
      <c r="F1435" s="6" t="s">
        <v>2933</v>
      </c>
    </row>
    <row r="1436" ht="27" spans="1:6">
      <c r="A1436" s="2">
        <v>1436</v>
      </c>
      <c r="B1436" s="14"/>
      <c r="D1436" s="14" t="s">
        <v>2934</v>
      </c>
      <c r="F1436" s="7" t="s">
        <v>2935</v>
      </c>
    </row>
    <row r="1437" ht="27" spans="1:6">
      <c r="A1437" s="2">
        <v>1437</v>
      </c>
      <c r="B1437" s="14"/>
      <c r="D1437" s="14" t="s">
        <v>2936</v>
      </c>
      <c r="F1437" s="6" t="s">
        <v>2937</v>
      </c>
    </row>
    <row r="1438" ht="54" spans="1:6">
      <c r="A1438" s="2">
        <v>1438</v>
      </c>
      <c r="B1438" s="14"/>
      <c r="D1438" s="14" t="s">
        <v>2938</v>
      </c>
      <c r="F1438" s="6" t="s">
        <v>2939</v>
      </c>
    </row>
    <row r="1439" ht="54" spans="1:6">
      <c r="A1439" s="2">
        <v>1439</v>
      </c>
      <c r="B1439" s="14"/>
      <c r="D1439" s="14" t="s">
        <v>2940</v>
      </c>
      <c r="F1439" s="6" t="s">
        <v>2941</v>
      </c>
    </row>
    <row r="1440" ht="40.5" spans="1:6">
      <c r="A1440" s="2">
        <v>1440</v>
      </c>
      <c r="B1440" s="14"/>
      <c r="D1440" s="14" t="s">
        <v>2942</v>
      </c>
      <c r="F1440" s="6" t="s">
        <v>2943</v>
      </c>
    </row>
    <row r="1441" ht="54" spans="1:6">
      <c r="A1441" s="2">
        <v>1441</v>
      </c>
      <c r="B1441" s="14"/>
      <c r="D1441" s="14" t="s">
        <v>2944</v>
      </c>
      <c r="F1441" s="6" t="s">
        <v>2945</v>
      </c>
    </row>
    <row r="1442" ht="42" spans="1:6">
      <c r="A1442" s="2">
        <v>1442</v>
      </c>
      <c r="B1442" s="14"/>
      <c r="D1442" s="14" t="s">
        <v>2946</v>
      </c>
      <c r="F1442" s="15" t="s">
        <v>2947</v>
      </c>
    </row>
    <row r="1443" ht="27" spans="1:6">
      <c r="A1443" s="2">
        <v>1443</v>
      </c>
      <c r="B1443" s="14"/>
      <c r="D1443" s="14" t="s">
        <v>2948</v>
      </c>
      <c r="F1443" s="6" t="s">
        <v>2949</v>
      </c>
    </row>
    <row r="1444" ht="40.5" spans="1:6">
      <c r="A1444" s="2">
        <v>1444</v>
      </c>
      <c r="B1444" s="14"/>
      <c r="D1444" s="14" t="s">
        <v>2950</v>
      </c>
      <c r="F1444" s="6" t="s">
        <v>2951</v>
      </c>
    </row>
    <row r="1445" ht="27" spans="1:6">
      <c r="A1445" s="2">
        <v>1445</v>
      </c>
      <c r="B1445" s="14"/>
      <c r="D1445" s="14" t="s">
        <v>2952</v>
      </c>
      <c r="F1445" s="6" t="s">
        <v>2953</v>
      </c>
    </row>
    <row r="1446" ht="27" spans="1:6">
      <c r="A1446" s="2">
        <v>1446</v>
      </c>
      <c r="B1446" s="14"/>
      <c r="D1446" s="14" t="s">
        <v>2954</v>
      </c>
      <c r="F1446" s="6" t="s">
        <v>2955</v>
      </c>
    </row>
    <row r="1447" spans="1:6">
      <c r="A1447" s="2">
        <v>1447</v>
      </c>
      <c r="B1447" s="14"/>
      <c r="D1447" s="14" t="s">
        <v>2956</v>
      </c>
      <c r="F1447" s="6" t="s">
        <v>2957</v>
      </c>
    </row>
    <row r="1448" ht="27" spans="1:6">
      <c r="A1448" s="2">
        <v>1448</v>
      </c>
      <c r="B1448" s="14"/>
      <c r="D1448" s="14" t="s">
        <v>2958</v>
      </c>
      <c r="F1448" s="6" t="s">
        <v>2959</v>
      </c>
    </row>
    <row r="1449" ht="27" spans="1:6">
      <c r="A1449" s="2">
        <v>1449</v>
      </c>
      <c r="B1449" s="14"/>
      <c r="D1449" s="14" t="s">
        <v>2960</v>
      </c>
      <c r="F1449" s="6" t="s">
        <v>2961</v>
      </c>
    </row>
    <row r="1450" spans="1:6">
      <c r="A1450" s="2">
        <v>1450</v>
      </c>
      <c r="B1450" s="14"/>
      <c r="D1450" s="14" t="s">
        <v>2962</v>
      </c>
      <c r="F1450" s="6" t="s">
        <v>2963</v>
      </c>
    </row>
    <row r="1451" ht="27" spans="1:6">
      <c r="A1451" s="2">
        <v>1451</v>
      </c>
      <c r="B1451" s="14"/>
      <c r="D1451" s="14" t="s">
        <v>2964</v>
      </c>
      <c r="F1451" s="6" t="s">
        <v>2965</v>
      </c>
    </row>
    <row r="1452" ht="27" spans="1:6">
      <c r="A1452" s="2">
        <v>1452</v>
      </c>
      <c r="B1452" s="14"/>
      <c r="D1452" s="14" t="s">
        <v>2966</v>
      </c>
      <c r="F1452" s="6" t="s">
        <v>2967</v>
      </c>
    </row>
    <row r="1453" ht="27" spans="1:6">
      <c r="A1453" s="2">
        <v>1453</v>
      </c>
      <c r="B1453" s="14" t="s">
        <v>2968</v>
      </c>
      <c r="D1453" s="14" t="s">
        <v>2969</v>
      </c>
      <c r="F1453" s="6" t="s">
        <v>2970</v>
      </c>
    </row>
    <row r="1454" ht="27" spans="1:6">
      <c r="A1454" s="2">
        <v>1454</v>
      </c>
      <c r="B1454" s="14"/>
      <c r="D1454" s="14" t="s">
        <v>2971</v>
      </c>
      <c r="F1454" s="6" t="s">
        <v>2972</v>
      </c>
    </row>
    <row r="1455" ht="40.5" spans="1:6">
      <c r="A1455" s="2">
        <v>1455</v>
      </c>
      <c r="B1455" s="14"/>
      <c r="D1455" s="14" t="s">
        <v>2973</v>
      </c>
      <c r="F1455" s="6" t="s">
        <v>2974</v>
      </c>
    </row>
    <row r="1456" ht="40.5" spans="1:6">
      <c r="A1456" s="2">
        <v>1456</v>
      </c>
      <c r="B1456" s="14"/>
      <c r="D1456" s="14" t="s">
        <v>2975</v>
      </c>
      <c r="F1456" s="6" t="s">
        <v>2976</v>
      </c>
    </row>
    <row r="1457" ht="27" spans="1:6">
      <c r="A1457" s="2">
        <v>1457</v>
      </c>
      <c r="B1457" s="14"/>
      <c r="D1457" s="14" t="s">
        <v>2977</v>
      </c>
      <c r="F1457" s="6" t="s">
        <v>2978</v>
      </c>
    </row>
    <row r="1458" ht="54" spans="1:6">
      <c r="A1458" s="2">
        <v>1458</v>
      </c>
      <c r="B1458" s="14"/>
      <c r="D1458" s="14" t="s">
        <v>2979</v>
      </c>
      <c r="F1458" s="6" t="s">
        <v>2980</v>
      </c>
    </row>
    <row r="1459" ht="28" spans="1:6">
      <c r="A1459" s="2">
        <v>1459</v>
      </c>
      <c r="B1459" s="14"/>
      <c r="D1459" s="14" t="s">
        <v>2981</v>
      </c>
      <c r="F1459" s="6" t="s">
        <v>2982</v>
      </c>
    </row>
    <row r="1460" ht="40.5" spans="1:6">
      <c r="A1460" s="2">
        <v>1460</v>
      </c>
      <c r="B1460" s="14"/>
      <c r="D1460" s="14" t="s">
        <v>2983</v>
      </c>
      <c r="F1460" s="6" t="s">
        <v>2984</v>
      </c>
    </row>
    <row r="1461" ht="40.5" spans="1:6">
      <c r="A1461" s="2">
        <v>1461</v>
      </c>
      <c r="B1461" s="14"/>
      <c r="D1461" s="14" t="s">
        <v>2985</v>
      </c>
      <c r="F1461" s="6" t="s">
        <v>2986</v>
      </c>
    </row>
    <row r="1462" ht="28" spans="1:6">
      <c r="A1462" s="2">
        <v>1462</v>
      </c>
      <c r="B1462" s="14"/>
      <c r="D1462" s="14" t="s">
        <v>2987</v>
      </c>
      <c r="F1462" s="6" t="s">
        <v>2988</v>
      </c>
    </row>
    <row r="1463" ht="27" spans="1:6">
      <c r="A1463" s="2">
        <v>1463</v>
      </c>
      <c r="B1463" s="14"/>
      <c r="D1463" s="14" t="s">
        <v>2989</v>
      </c>
      <c r="F1463" s="6" t="s">
        <v>2990</v>
      </c>
    </row>
    <row r="1464" ht="42" spans="1:6">
      <c r="A1464" s="2">
        <v>1464</v>
      </c>
      <c r="B1464" s="14"/>
      <c r="D1464" s="14" t="s">
        <v>2991</v>
      </c>
      <c r="F1464" s="15" t="s">
        <v>2992</v>
      </c>
    </row>
    <row r="1465" ht="27" spans="1:6">
      <c r="A1465" s="2">
        <v>1465</v>
      </c>
      <c r="B1465" s="14"/>
      <c r="D1465" s="14" t="s">
        <v>2993</v>
      </c>
      <c r="F1465" s="6" t="s">
        <v>2994</v>
      </c>
    </row>
    <row r="1466" ht="54" spans="1:6">
      <c r="A1466" s="2">
        <v>1466</v>
      </c>
      <c r="B1466" s="14"/>
      <c r="D1466" s="14" t="s">
        <v>2995</v>
      </c>
      <c r="F1466" s="6" t="s">
        <v>2996</v>
      </c>
    </row>
    <row r="1467" ht="27" spans="1:6">
      <c r="A1467" s="2">
        <v>1467</v>
      </c>
      <c r="B1467" s="14"/>
      <c r="D1467" s="14" t="s">
        <v>2997</v>
      </c>
      <c r="F1467" s="6" t="s">
        <v>2998</v>
      </c>
    </row>
    <row r="1468" ht="27" spans="1:6">
      <c r="A1468" s="2">
        <v>1468</v>
      </c>
      <c r="B1468" s="14"/>
      <c r="D1468" s="14" t="s">
        <v>2999</v>
      </c>
      <c r="F1468" s="6" t="s">
        <v>3000</v>
      </c>
    </row>
    <row r="1469" ht="28" spans="1:6">
      <c r="A1469" s="2">
        <v>1469</v>
      </c>
      <c r="B1469" s="14"/>
      <c r="D1469" s="14" t="s">
        <v>3001</v>
      </c>
      <c r="F1469" s="6" t="s">
        <v>3002</v>
      </c>
    </row>
    <row r="1470" ht="40.5" spans="1:6">
      <c r="A1470" s="2">
        <v>1470</v>
      </c>
      <c r="B1470" s="14"/>
      <c r="D1470" s="14" t="s">
        <v>3003</v>
      </c>
      <c r="F1470" s="6" t="s">
        <v>3004</v>
      </c>
    </row>
    <row r="1471" ht="40.5" spans="1:6">
      <c r="A1471" s="2">
        <v>1471</v>
      </c>
      <c r="B1471" s="14"/>
      <c r="D1471" s="14" t="s">
        <v>3005</v>
      </c>
      <c r="F1471" s="6" t="s">
        <v>3006</v>
      </c>
    </row>
    <row r="1472" ht="27" spans="1:6">
      <c r="A1472" s="2">
        <v>1472</v>
      </c>
      <c r="B1472" s="14"/>
      <c r="D1472" s="14" t="s">
        <v>3007</v>
      </c>
      <c r="F1472" s="6" t="s">
        <v>3008</v>
      </c>
    </row>
    <row r="1473" ht="27" spans="1:6">
      <c r="A1473" s="2">
        <v>1473</v>
      </c>
      <c r="B1473" s="14"/>
      <c r="D1473" s="14" t="s">
        <v>3009</v>
      </c>
      <c r="F1473" s="6" t="s">
        <v>3010</v>
      </c>
    </row>
    <row r="1474" ht="42" spans="1:6">
      <c r="A1474" s="2">
        <v>1474</v>
      </c>
      <c r="B1474" s="14" t="s">
        <v>3011</v>
      </c>
      <c r="D1474" s="14" t="s">
        <v>3012</v>
      </c>
      <c r="F1474" s="15" t="s">
        <v>3013</v>
      </c>
    </row>
    <row r="1475" ht="27" spans="1:6">
      <c r="A1475" s="2">
        <v>1475</v>
      </c>
      <c r="B1475" s="14"/>
      <c r="D1475" s="14" t="s">
        <v>3014</v>
      </c>
      <c r="F1475" s="6" t="s">
        <v>3015</v>
      </c>
    </row>
    <row r="1476" ht="27" spans="1:6">
      <c r="A1476" s="2">
        <v>1476</v>
      </c>
      <c r="B1476" s="14"/>
      <c r="D1476" s="14" t="s">
        <v>3016</v>
      </c>
      <c r="F1476" s="6" t="s">
        <v>3017</v>
      </c>
    </row>
    <row r="1477" spans="1:6">
      <c r="A1477" s="2">
        <v>1477</v>
      </c>
      <c r="B1477" s="14"/>
      <c r="D1477" s="14" t="s">
        <v>3018</v>
      </c>
      <c r="F1477" s="6" t="s">
        <v>3019</v>
      </c>
    </row>
    <row r="1478" spans="1:6">
      <c r="A1478" s="2">
        <v>1478</v>
      </c>
      <c r="B1478" s="14"/>
      <c r="D1478" s="14" t="s">
        <v>3020</v>
      </c>
      <c r="F1478" s="6" t="s">
        <v>3021</v>
      </c>
    </row>
    <row r="1479" ht="27" spans="1:6">
      <c r="A1479" s="2">
        <v>1479</v>
      </c>
      <c r="B1479" s="14"/>
      <c r="D1479" s="14" t="s">
        <v>3022</v>
      </c>
      <c r="F1479" s="6" t="s">
        <v>3023</v>
      </c>
    </row>
    <row r="1480" ht="40.5" spans="1:6">
      <c r="A1480" s="2">
        <v>1480</v>
      </c>
      <c r="B1480" s="14"/>
      <c r="D1480" s="14" t="s">
        <v>3024</v>
      </c>
      <c r="F1480" s="6" t="s">
        <v>3025</v>
      </c>
    </row>
    <row r="1481" ht="27" spans="1:6">
      <c r="A1481" s="2">
        <v>1481</v>
      </c>
      <c r="B1481" s="14"/>
      <c r="D1481" s="14" t="s">
        <v>3026</v>
      </c>
      <c r="F1481" s="6" t="s">
        <v>3027</v>
      </c>
    </row>
    <row r="1482" ht="40.5" spans="1:6">
      <c r="A1482" s="2">
        <v>1482</v>
      </c>
      <c r="B1482" s="14"/>
      <c r="D1482" s="14" t="s">
        <v>3028</v>
      </c>
      <c r="F1482" s="6" t="s">
        <v>3029</v>
      </c>
    </row>
    <row r="1483" ht="40.5" spans="1:6">
      <c r="A1483" s="2">
        <v>1483</v>
      </c>
      <c r="B1483" s="14"/>
      <c r="D1483" s="14" t="s">
        <v>3030</v>
      </c>
      <c r="F1483" s="6" t="s">
        <v>3031</v>
      </c>
    </row>
    <row r="1484" ht="27" spans="1:6">
      <c r="A1484" s="2">
        <v>1484</v>
      </c>
      <c r="B1484" s="14"/>
      <c r="D1484" s="14" t="s">
        <v>3032</v>
      </c>
      <c r="F1484" s="6" t="s">
        <v>3033</v>
      </c>
    </row>
    <row r="1485" ht="27" spans="1:6">
      <c r="A1485" s="2">
        <v>1485</v>
      </c>
      <c r="B1485" s="14"/>
      <c r="D1485" s="14" t="s">
        <v>3034</v>
      </c>
      <c r="F1485" s="6" t="s">
        <v>3035</v>
      </c>
    </row>
    <row r="1486" ht="28" spans="1:6">
      <c r="A1486" s="2">
        <v>1486</v>
      </c>
      <c r="B1486" s="14"/>
      <c r="D1486" s="14" t="s">
        <v>3036</v>
      </c>
      <c r="F1486" s="15" t="s">
        <v>3037</v>
      </c>
    </row>
    <row r="1487" ht="27" spans="1:6">
      <c r="A1487" s="2">
        <v>1487</v>
      </c>
      <c r="B1487" s="14"/>
      <c r="D1487" s="14" t="s">
        <v>3038</v>
      </c>
      <c r="F1487" s="6" t="s">
        <v>3039</v>
      </c>
    </row>
    <row r="1488" ht="27" spans="1:6">
      <c r="A1488" s="2">
        <v>1488</v>
      </c>
      <c r="B1488" s="14"/>
      <c r="D1488" s="14" t="s">
        <v>3040</v>
      </c>
      <c r="F1488" s="6" t="s">
        <v>3041</v>
      </c>
    </row>
    <row r="1489" ht="27" spans="1:6">
      <c r="A1489" s="2">
        <v>1489</v>
      </c>
      <c r="B1489" s="14"/>
      <c r="D1489" s="14" t="s">
        <v>3042</v>
      </c>
      <c r="F1489" s="6" t="s">
        <v>3043</v>
      </c>
    </row>
    <row r="1490" ht="27" spans="1:6">
      <c r="A1490" s="2">
        <v>1490</v>
      </c>
      <c r="B1490" s="14"/>
      <c r="D1490" s="14" t="s">
        <v>3044</v>
      </c>
      <c r="F1490" s="6" t="s">
        <v>3045</v>
      </c>
    </row>
    <row r="1491" ht="27" spans="1:6">
      <c r="A1491" s="2">
        <v>1491</v>
      </c>
      <c r="B1491" s="14" t="s">
        <v>3046</v>
      </c>
      <c r="D1491" s="14" t="s">
        <v>3047</v>
      </c>
      <c r="F1491" s="6" t="s">
        <v>3048</v>
      </c>
    </row>
    <row r="1492" ht="40.5" spans="1:6">
      <c r="A1492" s="2">
        <v>1492</v>
      </c>
      <c r="B1492" s="14"/>
      <c r="D1492" s="14" t="s">
        <v>3049</v>
      </c>
      <c r="F1492" s="6" t="s">
        <v>3050</v>
      </c>
    </row>
    <row r="1493" ht="27" spans="1:6">
      <c r="A1493" s="2">
        <v>1493</v>
      </c>
      <c r="B1493" s="14"/>
      <c r="D1493" s="14" t="s">
        <v>3051</v>
      </c>
      <c r="F1493" s="6" t="s">
        <v>3052</v>
      </c>
    </row>
    <row r="1494" ht="40.5" spans="1:6">
      <c r="A1494" s="2">
        <v>1494</v>
      </c>
      <c r="B1494" s="14"/>
      <c r="D1494" s="14" t="s">
        <v>3053</v>
      </c>
      <c r="F1494" s="6" t="s">
        <v>3054</v>
      </c>
    </row>
    <row r="1495" ht="27" spans="1:6">
      <c r="A1495" s="2">
        <v>1495</v>
      </c>
      <c r="B1495" s="14"/>
      <c r="D1495" s="14" t="s">
        <v>3055</v>
      </c>
      <c r="F1495" s="6" t="s">
        <v>3056</v>
      </c>
    </row>
    <row r="1496" ht="40.5" spans="1:6">
      <c r="A1496" s="2">
        <v>1496</v>
      </c>
      <c r="B1496" s="14" t="s">
        <v>248</v>
      </c>
      <c r="D1496" s="14" t="s">
        <v>3057</v>
      </c>
      <c r="E1496" s="14" t="s">
        <v>281</v>
      </c>
      <c r="F1496" s="6" t="s">
        <v>3058</v>
      </c>
    </row>
    <row r="1497" ht="28" spans="1:6">
      <c r="A1497" s="2">
        <v>1497</v>
      </c>
      <c r="B1497" s="14"/>
      <c r="D1497" s="14" t="s">
        <v>3059</v>
      </c>
      <c r="E1497" s="14" t="s">
        <v>281</v>
      </c>
      <c r="F1497" s="15" t="s">
        <v>3060</v>
      </c>
    </row>
    <row r="1498" ht="27" spans="1:6">
      <c r="A1498" s="2">
        <v>1498</v>
      </c>
      <c r="B1498" s="14"/>
      <c r="D1498" s="14" t="s">
        <v>3061</v>
      </c>
      <c r="E1498" s="14" t="s">
        <v>281</v>
      </c>
      <c r="F1498" s="6" t="s">
        <v>3062</v>
      </c>
    </row>
    <row r="1499" ht="40.5" spans="1:6">
      <c r="A1499" s="2">
        <v>1499</v>
      </c>
      <c r="B1499" s="14"/>
      <c r="D1499" s="14" t="s">
        <v>3063</v>
      </c>
      <c r="E1499" s="14" t="s">
        <v>281</v>
      </c>
      <c r="F1499" s="6" t="s">
        <v>3064</v>
      </c>
    </row>
    <row r="1500" ht="27" spans="1:6">
      <c r="A1500" s="2">
        <v>1500</v>
      </c>
      <c r="B1500" s="14"/>
      <c r="D1500" s="14" t="s">
        <v>3065</v>
      </c>
      <c r="E1500" s="14" t="s">
        <v>281</v>
      </c>
      <c r="F1500" s="6" t="s">
        <v>3066</v>
      </c>
    </row>
    <row r="1501" ht="54" spans="1:6">
      <c r="A1501" s="2">
        <v>1501</v>
      </c>
      <c r="B1501" s="14"/>
      <c r="D1501" s="14" t="s">
        <v>3067</v>
      </c>
      <c r="F1501" s="6" t="s">
        <v>3068</v>
      </c>
    </row>
    <row r="1502" ht="40.5" spans="1:6">
      <c r="A1502" s="2">
        <v>1502</v>
      </c>
      <c r="B1502" s="14"/>
      <c r="D1502" s="14" t="s">
        <v>3069</v>
      </c>
      <c r="E1502" s="14" t="s">
        <v>274</v>
      </c>
      <c r="F1502" s="6" t="s">
        <v>3070</v>
      </c>
    </row>
    <row r="1503" ht="27" spans="1:6">
      <c r="A1503" s="2">
        <v>1503</v>
      </c>
      <c r="B1503" s="14"/>
      <c r="D1503" s="14" t="s">
        <v>3071</v>
      </c>
      <c r="E1503" s="14" t="s">
        <v>274</v>
      </c>
      <c r="F1503" s="6" t="s">
        <v>3072</v>
      </c>
    </row>
    <row r="1504" ht="54" spans="1:6">
      <c r="A1504" s="2">
        <v>1504</v>
      </c>
      <c r="B1504" s="14"/>
      <c r="D1504" s="14" t="s">
        <v>3073</v>
      </c>
      <c r="E1504" s="14" t="s">
        <v>281</v>
      </c>
      <c r="F1504" s="6" t="s">
        <v>3074</v>
      </c>
    </row>
    <row r="1505" ht="40.5" spans="1:6">
      <c r="A1505" s="2">
        <v>1505</v>
      </c>
      <c r="B1505" s="14"/>
      <c r="D1505" s="14" t="s">
        <v>3075</v>
      </c>
      <c r="E1505" s="14" t="s">
        <v>281</v>
      </c>
      <c r="F1505" s="6" t="s">
        <v>3076</v>
      </c>
    </row>
    <row r="1506" ht="40.5" spans="1:6">
      <c r="A1506" s="2">
        <v>1506</v>
      </c>
      <c r="B1506" s="14"/>
      <c r="D1506" s="14" t="s">
        <v>3077</v>
      </c>
      <c r="E1506" s="14" t="s">
        <v>281</v>
      </c>
      <c r="F1506" s="6" t="s">
        <v>3078</v>
      </c>
    </row>
    <row r="1507" ht="40.5" spans="1:6">
      <c r="A1507" s="2">
        <v>1507</v>
      </c>
      <c r="B1507" s="14"/>
      <c r="D1507" s="14" t="s">
        <v>3079</v>
      </c>
      <c r="E1507" s="14" t="s">
        <v>281</v>
      </c>
      <c r="F1507" s="6" t="s">
        <v>3080</v>
      </c>
    </row>
    <row r="1508" ht="28" spans="1:6">
      <c r="A1508" s="2">
        <v>1508</v>
      </c>
      <c r="B1508" s="14"/>
      <c r="D1508" s="14" t="s">
        <v>3081</v>
      </c>
      <c r="E1508" s="14" t="s">
        <v>281</v>
      </c>
      <c r="F1508" s="6" t="s">
        <v>3082</v>
      </c>
    </row>
    <row r="1509" ht="40.5" spans="1:6">
      <c r="A1509" s="2">
        <v>1509</v>
      </c>
      <c r="B1509" s="14"/>
      <c r="D1509" s="14" t="s">
        <v>3083</v>
      </c>
      <c r="E1509" s="14" t="s">
        <v>281</v>
      </c>
      <c r="F1509" s="6" t="s">
        <v>3084</v>
      </c>
    </row>
    <row r="1510" ht="40.5" spans="1:6">
      <c r="A1510" s="2">
        <v>1510</v>
      </c>
      <c r="B1510" s="14"/>
      <c r="D1510" s="14" t="s">
        <v>3085</v>
      </c>
      <c r="E1510" s="14" t="s">
        <v>281</v>
      </c>
      <c r="F1510" s="6" t="s">
        <v>3086</v>
      </c>
    </row>
    <row r="1511" ht="40.5" spans="1:6">
      <c r="A1511" s="2">
        <v>1511</v>
      </c>
      <c r="B1511" s="14"/>
      <c r="D1511" s="14" t="s">
        <v>3087</v>
      </c>
      <c r="E1511" s="14" t="s">
        <v>281</v>
      </c>
      <c r="F1511" s="6" t="s">
        <v>3088</v>
      </c>
    </row>
    <row r="1512" ht="27" spans="1:6">
      <c r="A1512" s="2">
        <v>1512</v>
      </c>
      <c r="B1512" s="14"/>
      <c r="D1512" s="14" t="s">
        <v>3089</v>
      </c>
      <c r="E1512" s="14" t="s">
        <v>281</v>
      </c>
      <c r="F1512" s="6" t="s">
        <v>3090</v>
      </c>
    </row>
    <row r="1513" ht="40.5" spans="1:6">
      <c r="A1513" s="2">
        <v>1513</v>
      </c>
      <c r="B1513" s="14"/>
      <c r="D1513" s="14" t="s">
        <v>3091</v>
      </c>
      <c r="E1513" s="14" t="s">
        <v>281</v>
      </c>
      <c r="F1513" s="6" t="s">
        <v>3092</v>
      </c>
    </row>
    <row r="1514" ht="27" spans="1:6">
      <c r="A1514" s="2">
        <v>1514</v>
      </c>
      <c r="B1514" s="14"/>
      <c r="D1514" s="14" t="s">
        <v>3093</v>
      </c>
      <c r="E1514" s="14" t="s">
        <v>281</v>
      </c>
      <c r="F1514" s="6" t="s">
        <v>3094</v>
      </c>
    </row>
    <row r="1515" ht="27" spans="1:6">
      <c r="A1515" s="2">
        <v>1515</v>
      </c>
      <c r="B1515" s="14"/>
      <c r="D1515" s="14" t="s">
        <v>3095</v>
      </c>
      <c r="E1515" s="14" t="s">
        <v>281</v>
      </c>
      <c r="F1515" s="6" t="s">
        <v>3096</v>
      </c>
    </row>
    <row r="1516" ht="27" spans="1:6">
      <c r="A1516" s="2">
        <v>1516</v>
      </c>
      <c r="B1516" s="14"/>
      <c r="D1516" s="14" t="s">
        <v>3097</v>
      </c>
      <c r="E1516" s="14" t="s">
        <v>281</v>
      </c>
      <c r="F1516" s="6" t="s">
        <v>3098</v>
      </c>
    </row>
    <row r="1517" ht="27" spans="1:6">
      <c r="A1517" s="2">
        <v>1517</v>
      </c>
      <c r="B1517" s="14"/>
      <c r="D1517" s="14" t="s">
        <v>3099</v>
      </c>
      <c r="E1517" s="14" t="s">
        <v>281</v>
      </c>
      <c r="F1517" s="6" t="s">
        <v>3100</v>
      </c>
    </row>
    <row r="1518" ht="27" spans="1:6">
      <c r="A1518" s="2">
        <v>1518</v>
      </c>
      <c r="B1518" s="14"/>
      <c r="D1518" s="14" t="s">
        <v>3101</v>
      </c>
      <c r="E1518" s="14" t="s">
        <v>281</v>
      </c>
      <c r="F1518" s="6" t="s">
        <v>3102</v>
      </c>
    </row>
    <row r="1519" ht="27" spans="1:6">
      <c r="A1519" s="2">
        <v>1519</v>
      </c>
      <c r="B1519" s="14"/>
      <c r="D1519" s="14" t="s">
        <v>3103</v>
      </c>
      <c r="E1519" s="14" t="s">
        <v>281</v>
      </c>
      <c r="F1519" s="6" t="s">
        <v>3104</v>
      </c>
    </row>
    <row r="1520" ht="27" spans="1:6">
      <c r="A1520" s="2">
        <v>1520</v>
      </c>
      <c r="B1520" s="14"/>
      <c r="D1520" s="14" t="s">
        <v>3105</v>
      </c>
      <c r="E1520" s="14" t="s">
        <v>281</v>
      </c>
      <c r="F1520" s="6" t="s">
        <v>3106</v>
      </c>
    </row>
    <row r="1521" ht="27" spans="1:6">
      <c r="A1521" s="2">
        <v>1521</v>
      </c>
      <c r="B1521" s="14"/>
      <c r="D1521" s="14" t="s">
        <v>3107</v>
      </c>
      <c r="E1521" s="14" t="s">
        <v>281</v>
      </c>
      <c r="F1521" s="6" t="s">
        <v>3108</v>
      </c>
    </row>
    <row r="1522" ht="40.5" spans="1:6">
      <c r="A1522" s="2">
        <v>1522</v>
      </c>
      <c r="B1522" s="14"/>
      <c r="D1522" s="14" t="s">
        <v>3109</v>
      </c>
      <c r="E1522" s="14" t="s">
        <v>281</v>
      </c>
      <c r="F1522" s="6" t="s">
        <v>3110</v>
      </c>
    </row>
    <row r="1523" ht="27" spans="1:6">
      <c r="A1523" s="2">
        <v>1523</v>
      </c>
      <c r="B1523" s="14"/>
      <c r="D1523" s="14" t="s">
        <v>3111</v>
      </c>
      <c r="E1523" s="14" t="s">
        <v>281</v>
      </c>
      <c r="F1523" s="6" t="s">
        <v>3112</v>
      </c>
    </row>
    <row r="1524" ht="40.5" spans="1:6">
      <c r="A1524" s="2">
        <v>1524</v>
      </c>
      <c r="B1524" s="14"/>
      <c r="D1524" s="14" t="s">
        <v>3113</v>
      </c>
      <c r="E1524" s="14" t="s">
        <v>281</v>
      </c>
      <c r="F1524" s="6" t="s">
        <v>3114</v>
      </c>
    </row>
    <row r="1525" ht="27" spans="1:6">
      <c r="A1525" s="2">
        <v>1525</v>
      </c>
      <c r="B1525" s="14"/>
      <c r="D1525" s="14" t="s">
        <v>3115</v>
      </c>
      <c r="E1525" s="14" t="s">
        <v>281</v>
      </c>
      <c r="F1525" s="6" t="s">
        <v>3116</v>
      </c>
    </row>
    <row r="1526" ht="27" spans="1:6">
      <c r="A1526" s="2">
        <v>1526</v>
      </c>
      <c r="B1526" s="14"/>
      <c r="D1526" s="14" t="s">
        <v>3117</v>
      </c>
      <c r="E1526" s="14" t="s">
        <v>281</v>
      </c>
      <c r="F1526" s="6" t="s">
        <v>3118</v>
      </c>
    </row>
    <row r="1527" ht="27" spans="1:6">
      <c r="A1527" s="2">
        <v>1527</v>
      </c>
      <c r="B1527" s="14"/>
      <c r="D1527" s="14" t="s">
        <v>3119</v>
      </c>
      <c r="E1527" s="14" t="s">
        <v>281</v>
      </c>
      <c r="F1527" s="6" t="s">
        <v>3120</v>
      </c>
    </row>
    <row r="1528" ht="27" spans="1:6">
      <c r="A1528" s="2">
        <v>1528</v>
      </c>
      <c r="B1528" s="14"/>
      <c r="D1528" s="14" t="s">
        <v>3121</v>
      </c>
      <c r="E1528" s="14" t="s">
        <v>281</v>
      </c>
      <c r="F1528" s="6" t="s">
        <v>3122</v>
      </c>
    </row>
    <row r="1529" ht="42" spans="1:6">
      <c r="A1529" s="2">
        <v>1529</v>
      </c>
      <c r="B1529" s="14"/>
      <c r="D1529" s="14" t="s">
        <v>3123</v>
      </c>
      <c r="E1529" s="14" t="s">
        <v>281</v>
      </c>
      <c r="F1529" s="15" t="s">
        <v>3124</v>
      </c>
    </row>
    <row r="1530" ht="28" spans="1:6">
      <c r="A1530" s="2">
        <v>1530</v>
      </c>
      <c r="B1530" s="14"/>
      <c r="D1530" s="14" t="s">
        <v>3125</v>
      </c>
      <c r="E1530" s="14" t="s">
        <v>281</v>
      </c>
      <c r="F1530" s="6" t="s">
        <v>3126</v>
      </c>
    </row>
    <row r="1531" ht="27" spans="1:6">
      <c r="A1531" s="2">
        <v>1531</v>
      </c>
      <c r="B1531" s="14"/>
      <c r="D1531" s="14" t="s">
        <v>3127</v>
      </c>
      <c r="E1531" s="14" t="s">
        <v>281</v>
      </c>
      <c r="F1531" s="6" t="s">
        <v>3128</v>
      </c>
    </row>
    <row r="1532" ht="54" spans="1:6">
      <c r="A1532" s="2">
        <v>1532</v>
      </c>
      <c r="B1532" s="14"/>
      <c r="D1532" s="14" t="s">
        <v>3129</v>
      </c>
      <c r="E1532" s="14" t="s">
        <v>281</v>
      </c>
      <c r="F1532" s="6" t="s">
        <v>3130</v>
      </c>
    </row>
    <row r="1533" ht="27" spans="1:6">
      <c r="A1533" s="2">
        <v>1533</v>
      </c>
      <c r="B1533" s="14"/>
      <c r="D1533" s="14" t="s">
        <v>3131</v>
      </c>
      <c r="E1533" s="14" t="s">
        <v>281</v>
      </c>
      <c r="F1533" s="6" t="s">
        <v>3132</v>
      </c>
    </row>
    <row r="1534" ht="54" spans="1:6">
      <c r="A1534" s="2">
        <v>1534</v>
      </c>
      <c r="B1534" s="14"/>
      <c r="D1534" s="14" t="s">
        <v>3133</v>
      </c>
      <c r="E1534" s="14" t="s">
        <v>281</v>
      </c>
      <c r="F1534" s="6" t="s">
        <v>3134</v>
      </c>
    </row>
    <row r="1535" ht="27" spans="1:6">
      <c r="A1535" s="2">
        <v>1535</v>
      </c>
      <c r="B1535" s="14"/>
      <c r="D1535" s="14" t="s">
        <v>3135</v>
      </c>
      <c r="E1535" s="14" t="s">
        <v>281</v>
      </c>
      <c r="F1535" s="6" t="s">
        <v>3136</v>
      </c>
    </row>
    <row r="1536" ht="40.5" spans="1:6">
      <c r="A1536" s="2">
        <v>1536</v>
      </c>
      <c r="B1536" s="14"/>
      <c r="D1536" s="14" t="s">
        <v>3137</v>
      </c>
      <c r="E1536" s="14" t="s">
        <v>281</v>
      </c>
      <c r="F1536" s="6" t="s">
        <v>3138</v>
      </c>
    </row>
    <row r="1537" ht="54" spans="1:6">
      <c r="A1537" s="2">
        <v>1537</v>
      </c>
      <c r="B1537" s="14"/>
      <c r="D1537" s="14" t="s">
        <v>3139</v>
      </c>
      <c r="E1537" s="14" t="s">
        <v>281</v>
      </c>
      <c r="F1537" s="6" t="s">
        <v>3140</v>
      </c>
    </row>
    <row r="1538" ht="56" spans="1:6">
      <c r="A1538" s="2">
        <v>1538</v>
      </c>
      <c r="B1538" s="14"/>
      <c r="D1538" s="14" t="s">
        <v>3141</v>
      </c>
      <c r="E1538" s="14" t="s">
        <v>281</v>
      </c>
      <c r="F1538" s="15" t="s">
        <v>3142</v>
      </c>
    </row>
    <row r="1539" ht="40.5" spans="1:6">
      <c r="A1539" s="2">
        <v>1539</v>
      </c>
      <c r="B1539" s="14" t="s">
        <v>255</v>
      </c>
      <c r="D1539" s="14" t="s">
        <v>3143</v>
      </c>
      <c r="F1539" s="6" t="s">
        <v>3144</v>
      </c>
    </row>
    <row r="1540" ht="27" spans="1:6">
      <c r="A1540" s="2">
        <v>1540</v>
      </c>
      <c r="B1540" s="14"/>
      <c r="D1540" s="14" t="s">
        <v>3145</v>
      </c>
      <c r="F1540" s="6" t="s">
        <v>3146</v>
      </c>
    </row>
    <row r="1541" ht="27" spans="1:6">
      <c r="A1541" s="2">
        <v>1541</v>
      </c>
      <c r="B1541" s="14"/>
      <c r="D1541" s="14" t="s">
        <v>3147</v>
      </c>
      <c r="F1541" s="6" t="s">
        <v>3148</v>
      </c>
    </row>
    <row r="1542" ht="27" spans="1:6">
      <c r="A1542" s="2">
        <v>1542</v>
      </c>
      <c r="B1542" s="14"/>
      <c r="D1542" s="14" t="s">
        <v>3149</v>
      </c>
      <c r="F1542" s="6" t="s">
        <v>3150</v>
      </c>
    </row>
    <row r="1543" ht="27" spans="1:6">
      <c r="A1543" s="2">
        <v>1543</v>
      </c>
      <c r="B1543" s="14"/>
      <c r="D1543" s="14" t="s">
        <v>3151</v>
      </c>
      <c r="F1543" s="6" t="s">
        <v>3152</v>
      </c>
    </row>
    <row r="1544" ht="27" spans="1:6">
      <c r="A1544" s="2">
        <v>1544</v>
      </c>
      <c r="B1544" s="14"/>
      <c r="D1544" s="14" t="s">
        <v>3153</v>
      </c>
      <c r="F1544" s="6" t="s">
        <v>3154</v>
      </c>
    </row>
    <row r="1545" ht="27" spans="1:6">
      <c r="A1545" s="2">
        <v>1545</v>
      </c>
      <c r="B1545" s="14"/>
      <c r="D1545" s="14" t="s">
        <v>3155</v>
      </c>
      <c r="F1545" s="6" t="s">
        <v>3156</v>
      </c>
    </row>
    <row r="1546" ht="27" spans="1:6">
      <c r="A1546" s="2">
        <v>1546</v>
      </c>
      <c r="B1546" s="14"/>
      <c r="D1546" s="14" t="s">
        <v>3157</v>
      </c>
      <c r="F1546" s="6" t="s">
        <v>3158</v>
      </c>
    </row>
    <row r="1547" spans="1:6">
      <c r="A1547" s="2">
        <v>1547</v>
      </c>
      <c r="B1547" s="14"/>
      <c r="D1547" s="14" t="s">
        <v>3159</v>
      </c>
      <c r="F1547" s="6" t="s">
        <v>3160</v>
      </c>
    </row>
    <row r="1548" ht="27" spans="1:6">
      <c r="A1548" s="2">
        <v>1548</v>
      </c>
      <c r="B1548" s="14"/>
      <c r="D1548" s="14" t="s">
        <v>3161</v>
      </c>
      <c r="F1548" s="6" t="s">
        <v>3162</v>
      </c>
    </row>
    <row r="1549" ht="27" spans="1:6">
      <c r="A1549" s="2">
        <v>1549</v>
      </c>
      <c r="B1549" s="14"/>
      <c r="D1549" s="14" t="s">
        <v>3163</v>
      </c>
      <c r="F1549" s="6" t="s">
        <v>3164</v>
      </c>
    </row>
    <row r="1550" ht="28" spans="1:6">
      <c r="A1550" s="2">
        <v>1550</v>
      </c>
      <c r="B1550" s="14"/>
      <c r="D1550" s="14" t="s">
        <v>3165</v>
      </c>
      <c r="F1550" s="15" t="s">
        <v>3166</v>
      </c>
    </row>
    <row r="1551" spans="1:6">
      <c r="A1551" s="2">
        <v>1551</v>
      </c>
      <c r="B1551" s="14"/>
      <c r="D1551" s="14" t="s">
        <v>3167</v>
      </c>
      <c r="F1551" s="6" t="s">
        <v>3168</v>
      </c>
    </row>
    <row r="1552" spans="1:6">
      <c r="A1552" s="2">
        <v>1552</v>
      </c>
      <c r="B1552" s="14"/>
      <c r="D1552" s="14" t="s">
        <v>3169</v>
      </c>
      <c r="F1552" s="6" t="s">
        <v>3170</v>
      </c>
    </row>
    <row r="1553" spans="1:6">
      <c r="A1553" s="2">
        <v>1553</v>
      </c>
      <c r="B1553" s="14"/>
      <c r="D1553" s="14" t="s">
        <v>3171</v>
      </c>
      <c r="F1553" s="6" t="s">
        <v>3172</v>
      </c>
    </row>
    <row r="1554" ht="28" spans="1:6">
      <c r="A1554" s="2">
        <v>1554</v>
      </c>
      <c r="B1554" s="14"/>
      <c r="D1554" s="14" t="s">
        <v>3173</v>
      </c>
      <c r="F1554" s="6" t="s">
        <v>3174</v>
      </c>
    </row>
    <row r="1555" ht="28" spans="1:6">
      <c r="A1555" s="2">
        <v>1555</v>
      </c>
      <c r="B1555" s="14"/>
      <c r="D1555" s="14" t="s">
        <v>3175</v>
      </c>
      <c r="F1555" s="6" t="s">
        <v>3176</v>
      </c>
    </row>
    <row r="1556" ht="27" spans="1:6">
      <c r="A1556" s="2">
        <v>1556</v>
      </c>
      <c r="B1556" s="14"/>
      <c r="D1556" s="14" t="s">
        <v>3177</v>
      </c>
      <c r="F1556" s="6" t="s">
        <v>3178</v>
      </c>
    </row>
    <row r="1557" ht="27" spans="1:6">
      <c r="A1557" s="2">
        <v>1557</v>
      </c>
      <c r="B1557" s="14"/>
      <c r="D1557" s="14" t="s">
        <v>3179</v>
      </c>
      <c r="F1557" s="6" t="s">
        <v>3180</v>
      </c>
    </row>
    <row r="1558" ht="27" spans="1:6">
      <c r="A1558" s="2">
        <v>1558</v>
      </c>
      <c r="B1558" s="14"/>
      <c r="D1558" s="14" t="s">
        <v>3181</v>
      </c>
      <c r="F1558" s="6" t="s">
        <v>3182</v>
      </c>
    </row>
    <row r="1559" ht="27" spans="1:6">
      <c r="A1559" s="2">
        <v>1559</v>
      </c>
      <c r="B1559" s="14"/>
      <c r="D1559" s="14" t="s">
        <v>3183</v>
      </c>
      <c r="F1559" s="6" t="s">
        <v>3184</v>
      </c>
    </row>
    <row r="1560" spans="1:6">
      <c r="A1560" s="2">
        <v>1560</v>
      </c>
      <c r="B1560" s="14"/>
      <c r="D1560" s="14" t="s">
        <v>3185</v>
      </c>
      <c r="F1560" s="6" t="s">
        <v>3186</v>
      </c>
    </row>
    <row r="1561" ht="27" spans="1:6">
      <c r="A1561" s="2">
        <v>1561</v>
      </c>
      <c r="B1561" s="14"/>
      <c r="D1561" s="14" t="s">
        <v>3187</v>
      </c>
      <c r="F1561" s="6" t="s">
        <v>3188</v>
      </c>
    </row>
    <row r="1562" ht="27" spans="1:6">
      <c r="A1562" s="2">
        <v>1562</v>
      </c>
      <c r="B1562" s="14"/>
      <c r="D1562" s="14" t="s">
        <v>3189</v>
      </c>
      <c r="F1562" s="6" t="s">
        <v>3190</v>
      </c>
    </row>
    <row r="1563" ht="27" spans="1:6">
      <c r="A1563" s="2">
        <v>1563</v>
      </c>
      <c r="B1563" s="14"/>
      <c r="D1563" s="14" t="s">
        <v>3191</v>
      </c>
      <c r="F1563" s="6" t="s">
        <v>3192</v>
      </c>
    </row>
    <row r="1564" ht="27" spans="1:6">
      <c r="A1564" s="2">
        <v>1564</v>
      </c>
      <c r="B1564" s="14"/>
      <c r="D1564" s="14" t="s">
        <v>3193</v>
      </c>
      <c r="F1564" s="6" t="s">
        <v>3194</v>
      </c>
    </row>
    <row r="1565" spans="1:6">
      <c r="A1565" s="2">
        <v>1565</v>
      </c>
      <c r="B1565" s="14"/>
      <c r="D1565" s="14" t="s">
        <v>3195</v>
      </c>
      <c r="F1565" s="6" t="s">
        <v>3196</v>
      </c>
    </row>
    <row r="1566" ht="27" spans="1:6">
      <c r="A1566" s="2">
        <v>1566</v>
      </c>
      <c r="B1566" s="14"/>
      <c r="D1566" s="14" t="s">
        <v>3197</v>
      </c>
      <c r="F1566" s="6" t="s">
        <v>3198</v>
      </c>
    </row>
    <row r="1567" ht="27" spans="1:6">
      <c r="A1567" s="2">
        <v>1567</v>
      </c>
      <c r="B1567" s="14"/>
      <c r="D1567" s="14" t="s">
        <v>3199</v>
      </c>
      <c r="F1567" s="6" t="s">
        <v>3200</v>
      </c>
    </row>
    <row r="1568" ht="27" spans="1:6">
      <c r="A1568" s="2">
        <v>1568</v>
      </c>
      <c r="B1568" s="14"/>
      <c r="D1568" s="14" t="s">
        <v>3201</v>
      </c>
      <c r="F1568" s="6" t="s">
        <v>3202</v>
      </c>
    </row>
    <row r="1569" ht="40.5" spans="1:6">
      <c r="A1569" s="2">
        <v>1569</v>
      </c>
      <c r="B1569" s="14"/>
      <c r="D1569" s="14" t="s">
        <v>3203</v>
      </c>
      <c r="F1569" s="6" t="s">
        <v>3204</v>
      </c>
    </row>
    <row r="1570" ht="27" spans="1:6">
      <c r="A1570" s="2">
        <v>1570</v>
      </c>
      <c r="B1570" s="14"/>
      <c r="D1570" s="14" t="s">
        <v>3205</v>
      </c>
      <c r="F1570" s="6" t="s">
        <v>3206</v>
      </c>
    </row>
    <row r="1571" ht="54" spans="1:6">
      <c r="A1571" s="2">
        <v>1571</v>
      </c>
      <c r="B1571" s="14"/>
      <c r="D1571" s="14" t="s">
        <v>3207</v>
      </c>
      <c r="F1571" s="6" t="s">
        <v>3208</v>
      </c>
    </row>
    <row r="1572" ht="27" spans="1:6">
      <c r="A1572" s="2">
        <v>1572</v>
      </c>
      <c r="B1572" s="14" t="s">
        <v>230</v>
      </c>
      <c r="D1572" s="14" t="s">
        <v>3209</v>
      </c>
      <c r="F1572" s="6" t="s">
        <v>3210</v>
      </c>
    </row>
    <row r="1573" ht="27" spans="1:6">
      <c r="A1573" s="2">
        <v>1573</v>
      </c>
      <c r="B1573" s="14"/>
      <c r="D1573" s="14" t="s">
        <v>3211</v>
      </c>
      <c r="F1573" s="6" t="s">
        <v>3212</v>
      </c>
    </row>
    <row r="1574" ht="27" spans="1:6">
      <c r="A1574" s="2">
        <v>1574</v>
      </c>
      <c r="B1574" s="14"/>
      <c r="D1574" s="14" t="s">
        <v>3213</v>
      </c>
      <c r="F1574" s="6" t="s">
        <v>3214</v>
      </c>
    </row>
    <row r="1575" ht="28" spans="1:6">
      <c r="A1575" s="2">
        <v>1575</v>
      </c>
      <c r="B1575" s="14"/>
      <c r="D1575" s="14" t="s">
        <v>3215</v>
      </c>
      <c r="F1575" s="15" t="s">
        <v>3216</v>
      </c>
    </row>
    <row r="1576" ht="27" spans="1:6">
      <c r="A1576" s="2">
        <v>1576</v>
      </c>
      <c r="B1576" s="14"/>
      <c r="D1576" s="14" t="s">
        <v>3217</v>
      </c>
      <c r="F1576" s="6" t="s">
        <v>3218</v>
      </c>
    </row>
    <row r="1577" ht="27" spans="1:6">
      <c r="A1577" s="2">
        <v>1577</v>
      </c>
      <c r="B1577" s="14"/>
      <c r="D1577" s="14" t="s">
        <v>3219</v>
      </c>
      <c r="F1577" s="6" t="s">
        <v>3220</v>
      </c>
    </row>
    <row r="1578" spans="1:6">
      <c r="A1578" s="2">
        <v>1578</v>
      </c>
      <c r="B1578" s="14" t="s">
        <v>3221</v>
      </c>
      <c r="D1578" s="14" t="s">
        <v>3222</v>
      </c>
      <c r="F1578" s="6" t="s">
        <v>3223</v>
      </c>
    </row>
    <row r="1579" spans="1:6">
      <c r="A1579" s="2">
        <v>1579</v>
      </c>
      <c r="B1579" s="14"/>
      <c r="D1579" s="14" t="s">
        <v>3224</v>
      </c>
      <c r="F1579" s="6" t="s">
        <v>3225</v>
      </c>
    </row>
    <row r="1580" ht="27" spans="1:6">
      <c r="A1580" s="2">
        <v>1580</v>
      </c>
      <c r="B1580" s="14"/>
      <c r="D1580" s="14" t="s">
        <v>3226</v>
      </c>
      <c r="F1580" s="6" t="s">
        <v>3227</v>
      </c>
    </row>
    <row r="1581" ht="27" spans="1:6">
      <c r="A1581" s="2">
        <v>1581</v>
      </c>
      <c r="B1581" s="14"/>
      <c r="D1581" s="14" t="s">
        <v>3228</v>
      </c>
      <c r="F1581" s="6" t="s">
        <v>3229</v>
      </c>
    </row>
    <row r="1582" ht="27" spans="1:6">
      <c r="A1582" s="2">
        <v>1582</v>
      </c>
      <c r="B1582" s="14"/>
      <c r="D1582" s="14" t="s">
        <v>3230</v>
      </c>
      <c r="F1582" s="6" t="s">
        <v>3231</v>
      </c>
    </row>
    <row r="1583" ht="27" spans="1:6">
      <c r="A1583" s="2">
        <v>1583</v>
      </c>
      <c r="B1583" s="14"/>
      <c r="D1583" s="14" t="s">
        <v>3232</v>
      </c>
      <c r="F1583" s="6" t="s">
        <v>3233</v>
      </c>
    </row>
    <row r="1584" ht="27" spans="1:6">
      <c r="A1584" s="2">
        <v>1584</v>
      </c>
      <c r="B1584" s="14"/>
      <c r="D1584" s="14" t="s">
        <v>3234</v>
      </c>
      <c r="F1584" s="6" t="s">
        <v>3235</v>
      </c>
    </row>
    <row r="1585" ht="54" spans="1:6">
      <c r="A1585" s="2">
        <v>1585</v>
      </c>
      <c r="B1585" s="14"/>
      <c r="D1585" s="14" t="s">
        <v>3236</v>
      </c>
      <c r="F1585" s="6" t="s">
        <v>3237</v>
      </c>
    </row>
    <row r="1586" ht="40.5" spans="1:6">
      <c r="A1586" s="2">
        <v>1586</v>
      </c>
      <c r="B1586" s="14"/>
      <c r="D1586" s="14" t="s">
        <v>3238</v>
      </c>
      <c r="F1586" s="6" t="s">
        <v>3239</v>
      </c>
    </row>
    <row r="1587" ht="56" spans="1:6">
      <c r="A1587" s="2">
        <v>1587</v>
      </c>
      <c r="B1587" s="14"/>
      <c r="D1587" s="14" t="s">
        <v>3240</v>
      </c>
      <c r="F1587" s="15" t="s">
        <v>3241</v>
      </c>
    </row>
    <row r="1588" ht="40.5" spans="1:6">
      <c r="A1588" s="2">
        <v>1588</v>
      </c>
      <c r="B1588" s="14"/>
      <c r="D1588" s="14" t="s">
        <v>3242</v>
      </c>
      <c r="F1588" s="6" t="s">
        <v>3243</v>
      </c>
    </row>
    <row r="1589" ht="27" spans="1:6">
      <c r="A1589" s="2">
        <v>1589</v>
      </c>
      <c r="B1589" s="14"/>
      <c r="D1589" s="14" t="s">
        <v>3244</v>
      </c>
      <c r="F1589" s="6" t="s">
        <v>3245</v>
      </c>
    </row>
    <row r="1590" ht="27" spans="1:6">
      <c r="A1590" s="2">
        <v>1590</v>
      </c>
      <c r="B1590" s="14"/>
      <c r="D1590" s="14" t="s">
        <v>3246</v>
      </c>
      <c r="F1590" s="6" t="s">
        <v>3247</v>
      </c>
    </row>
    <row r="1591" ht="27" spans="1:6">
      <c r="A1591" s="2">
        <v>1591</v>
      </c>
      <c r="B1591" s="14"/>
      <c r="D1591" s="14" t="s">
        <v>3248</v>
      </c>
      <c r="F1591" s="6" t="s">
        <v>3249</v>
      </c>
    </row>
    <row r="1592" ht="27" spans="1:6">
      <c r="A1592" s="2">
        <v>1592</v>
      </c>
      <c r="B1592" s="14"/>
      <c r="D1592" s="14" t="s">
        <v>3250</v>
      </c>
      <c r="F1592" s="6" t="s">
        <v>3251</v>
      </c>
    </row>
    <row r="1593" ht="27" spans="1:6">
      <c r="A1593" s="2">
        <v>1593</v>
      </c>
      <c r="B1593" s="14"/>
      <c r="D1593" s="14" t="s">
        <v>3252</v>
      </c>
      <c r="F1593" s="6" t="s">
        <v>3253</v>
      </c>
    </row>
    <row r="1594" ht="40.5" spans="1:6">
      <c r="A1594" s="2">
        <v>1594</v>
      </c>
      <c r="B1594" s="14"/>
      <c r="D1594" s="14" t="s">
        <v>3254</v>
      </c>
      <c r="F1594" s="6" t="s">
        <v>3255</v>
      </c>
    </row>
    <row r="1595" ht="27" spans="1:6">
      <c r="A1595" s="2">
        <v>1595</v>
      </c>
      <c r="B1595" s="14"/>
      <c r="D1595" s="14" t="s">
        <v>3256</v>
      </c>
      <c r="F1595" s="6" t="s">
        <v>3257</v>
      </c>
    </row>
    <row r="1596" ht="40.5" spans="1:6">
      <c r="A1596" s="2">
        <v>1596</v>
      </c>
      <c r="B1596" s="14"/>
      <c r="D1596" s="14" t="s">
        <v>3258</v>
      </c>
      <c r="F1596" s="6" t="s">
        <v>3259</v>
      </c>
    </row>
    <row r="1597" ht="40.5" spans="1:6">
      <c r="A1597" s="2">
        <v>1597</v>
      </c>
      <c r="B1597" s="14"/>
      <c r="D1597" s="14" t="s">
        <v>3260</v>
      </c>
      <c r="F1597" s="6" t="s">
        <v>3261</v>
      </c>
    </row>
    <row r="1598" ht="40.5" spans="1:6">
      <c r="A1598" s="2">
        <v>1598</v>
      </c>
      <c r="B1598" s="14"/>
      <c r="D1598" s="14" t="s">
        <v>3262</v>
      </c>
      <c r="F1598" s="6" t="s">
        <v>3263</v>
      </c>
    </row>
    <row r="1599" ht="27" spans="1:6">
      <c r="A1599" s="2">
        <v>1599</v>
      </c>
      <c r="B1599" s="14"/>
      <c r="D1599" s="14" t="s">
        <v>3264</v>
      </c>
      <c r="F1599" s="6" t="s">
        <v>3265</v>
      </c>
    </row>
    <row r="1600" ht="40.5" spans="1:6">
      <c r="A1600" s="2">
        <v>1600</v>
      </c>
      <c r="B1600" s="14"/>
      <c r="D1600" s="14" t="s">
        <v>3266</v>
      </c>
      <c r="F1600" s="6" t="s">
        <v>3267</v>
      </c>
    </row>
    <row r="1601" ht="40.5" spans="1:6">
      <c r="A1601" s="2">
        <v>1601</v>
      </c>
      <c r="B1601" s="14"/>
      <c r="D1601" s="14" t="s">
        <v>3268</v>
      </c>
      <c r="F1601" s="6" t="s">
        <v>3269</v>
      </c>
    </row>
    <row r="1602" ht="40.5" spans="1:6">
      <c r="A1602" s="2">
        <v>1602</v>
      </c>
      <c r="B1602" s="14"/>
      <c r="D1602" s="14" t="s">
        <v>3270</v>
      </c>
      <c r="F1602" s="6" t="s">
        <v>3271</v>
      </c>
    </row>
    <row r="1603" ht="40.5" spans="1:6">
      <c r="A1603" s="2">
        <v>1603</v>
      </c>
      <c r="B1603" s="14"/>
      <c r="D1603" s="14" t="s">
        <v>3272</v>
      </c>
      <c r="F1603" s="6" t="s">
        <v>3273</v>
      </c>
    </row>
    <row r="1604" ht="27" spans="1:6">
      <c r="A1604" s="2">
        <v>1604</v>
      </c>
      <c r="B1604" s="14"/>
      <c r="D1604" s="14" t="s">
        <v>3274</v>
      </c>
      <c r="F1604" s="6" t="s">
        <v>3275</v>
      </c>
    </row>
    <row r="1605" ht="27" spans="1:6">
      <c r="A1605" s="2">
        <v>1605</v>
      </c>
      <c r="B1605" s="14"/>
      <c r="D1605" s="14" t="s">
        <v>3276</v>
      </c>
      <c r="F1605" s="6" t="s">
        <v>3277</v>
      </c>
    </row>
    <row r="1606" ht="27" spans="1:6">
      <c r="A1606" s="2">
        <v>1606</v>
      </c>
      <c r="B1606" s="14"/>
      <c r="D1606" s="14" t="s">
        <v>3278</v>
      </c>
      <c r="F1606" s="6" t="s">
        <v>3279</v>
      </c>
    </row>
    <row r="1607" ht="40.5" spans="1:6">
      <c r="A1607" s="2">
        <v>1607</v>
      </c>
      <c r="B1607" s="14"/>
      <c r="D1607" s="14" t="s">
        <v>3280</v>
      </c>
      <c r="F1607" s="6" t="s">
        <v>3281</v>
      </c>
    </row>
    <row r="1608" ht="42" spans="1:6">
      <c r="A1608" s="2">
        <v>1608</v>
      </c>
      <c r="B1608" s="14"/>
      <c r="D1608" s="14" t="s">
        <v>3282</v>
      </c>
      <c r="F1608" s="15" t="s">
        <v>3283</v>
      </c>
    </row>
    <row r="1609" ht="27" spans="1:6">
      <c r="A1609" s="2">
        <v>1609</v>
      </c>
      <c r="B1609" s="14"/>
      <c r="D1609" s="14" t="s">
        <v>3284</v>
      </c>
      <c r="F1609" s="6" t="s">
        <v>3285</v>
      </c>
    </row>
    <row r="1610" ht="27" spans="1:6">
      <c r="A1610" s="2">
        <v>1610</v>
      </c>
      <c r="B1610" s="14"/>
      <c r="D1610" s="14" t="s">
        <v>3286</v>
      </c>
      <c r="F1610" s="6" t="s">
        <v>3287</v>
      </c>
    </row>
    <row r="1611" ht="27" spans="1:6">
      <c r="A1611" s="2">
        <v>1611</v>
      </c>
      <c r="B1611" s="14"/>
      <c r="D1611" s="14" t="s">
        <v>3288</v>
      </c>
      <c r="F1611" s="6" t="s">
        <v>3289</v>
      </c>
    </row>
    <row r="1612" ht="54" spans="1:6">
      <c r="A1612" s="2">
        <v>1612</v>
      </c>
      <c r="B1612" s="14"/>
      <c r="D1612" s="14" t="s">
        <v>3290</v>
      </c>
      <c r="F1612" s="6" t="s">
        <v>3291</v>
      </c>
    </row>
    <row r="1613" ht="27" spans="1:6">
      <c r="A1613" s="2">
        <v>1613</v>
      </c>
      <c r="B1613" s="14"/>
      <c r="D1613" s="14" t="s">
        <v>3292</v>
      </c>
      <c r="F1613" s="6" t="s">
        <v>3293</v>
      </c>
    </row>
    <row r="1614" ht="40.5" spans="1:6">
      <c r="A1614" s="2">
        <v>1614</v>
      </c>
      <c r="B1614" s="14"/>
      <c r="D1614" s="14" t="s">
        <v>3294</v>
      </c>
      <c r="F1614" s="6" t="s">
        <v>3295</v>
      </c>
    </row>
    <row r="1615" ht="40.5" spans="1:6">
      <c r="A1615" s="2">
        <v>1615</v>
      </c>
      <c r="B1615" s="14"/>
      <c r="D1615" s="14" t="s">
        <v>3296</v>
      </c>
      <c r="F1615" s="6" t="s">
        <v>3297</v>
      </c>
    </row>
    <row r="1616" ht="27" spans="1:6">
      <c r="A1616" s="2">
        <v>1616</v>
      </c>
      <c r="B1616" s="14"/>
      <c r="D1616" s="14" t="s">
        <v>3298</v>
      </c>
      <c r="F1616" s="6" t="s">
        <v>3299</v>
      </c>
    </row>
    <row r="1617" ht="27" spans="1:6">
      <c r="A1617" s="2">
        <v>1617</v>
      </c>
      <c r="B1617" s="14"/>
      <c r="D1617" s="14" t="s">
        <v>3300</v>
      </c>
      <c r="F1617" s="6" t="s">
        <v>3301</v>
      </c>
    </row>
    <row r="1618" ht="27" spans="1:6">
      <c r="A1618" s="2">
        <v>1618</v>
      </c>
      <c r="B1618" s="14"/>
      <c r="D1618" s="14" t="s">
        <v>3302</v>
      </c>
      <c r="F1618" s="6" t="s">
        <v>3303</v>
      </c>
    </row>
    <row r="1619" ht="42" spans="1:6">
      <c r="A1619" s="2">
        <v>1619</v>
      </c>
      <c r="B1619" s="14"/>
      <c r="D1619" s="14" t="s">
        <v>3304</v>
      </c>
      <c r="F1619" s="15" t="s">
        <v>3305</v>
      </c>
    </row>
    <row r="1620" ht="40.5" spans="1:6">
      <c r="A1620" s="2">
        <v>1620</v>
      </c>
      <c r="B1620" s="14"/>
      <c r="D1620" s="14" t="s">
        <v>3306</v>
      </c>
      <c r="F1620" s="6" t="s">
        <v>3307</v>
      </c>
    </row>
    <row r="1621" ht="27" spans="1:6">
      <c r="A1621" s="2">
        <v>1621</v>
      </c>
      <c r="B1621" s="14"/>
      <c r="D1621" s="14" t="s">
        <v>3308</v>
      </c>
      <c r="F1621" s="6" t="s">
        <v>3309</v>
      </c>
    </row>
    <row r="1622" ht="27" spans="1:6">
      <c r="A1622" s="2">
        <v>1622</v>
      </c>
      <c r="B1622" s="14"/>
      <c r="D1622" s="14" t="s">
        <v>3310</v>
      </c>
      <c r="F1622" s="6" t="s">
        <v>3311</v>
      </c>
    </row>
    <row r="1623" ht="27" spans="1:6">
      <c r="A1623" s="2">
        <v>1623</v>
      </c>
      <c r="B1623" s="14"/>
      <c r="D1623" s="14" t="s">
        <v>3312</v>
      </c>
      <c r="F1623" s="6" t="s">
        <v>3313</v>
      </c>
    </row>
    <row r="1624" ht="27" spans="1:6">
      <c r="A1624" s="2">
        <v>1624</v>
      </c>
      <c r="B1624" s="14"/>
      <c r="D1624" s="14" t="s">
        <v>3314</v>
      </c>
      <c r="F1624" s="6" t="s">
        <v>3315</v>
      </c>
    </row>
    <row r="1625" ht="27" spans="1:6">
      <c r="A1625" s="2">
        <v>1625</v>
      </c>
      <c r="B1625" s="14"/>
      <c r="D1625" s="14" t="s">
        <v>3316</v>
      </c>
      <c r="F1625" s="6" t="s">
        <v>3317</v>
      </c>
    </row>
    <row r="1626" ht="27" spans="1:6">
      <c r="A1626" s="2">
        <v>1626</v>
      </c>
      <c r="B1626" s="14"/>
      <c r="D1626" s="14" t="s">
        <v>3318</v>
      </c>
      <c r="F1626" s="6" t="s">
        <v>3319</v>
      </c>
    </row>
    <row r="1627" ht="27" spans="1:6">
      <c r="A1627" s="2">
        <v>1627</v>
      </c>
      <c r="B1627" s="14"/>
      <c r="D1627" s="14" t="s">
        <v>3320</v>
      </c>
      <c r="F1627" s="6" t="s">
        <v>3321</v>
      </c>
    </row>
    <row r="1628" ht="27" spans="1:6">
      <c r="A1628" s="2">
        <v>1628</v>
      </c>
      <c r="B1628" s="14"/>
      <c r="D1628" s="14" t="s">
        <v>3322</v>
      </c>
      <c r="F1628" s="6" t="s">
        <v>3323</v>
      </c>
    </row>
    <row r="1629" ht="40.5" spans="1:6">
      <c r="A1629" s="2">
        <v>1629</v>
      </c>
      <c r="B1629" s="14"/>
      <c r="D1629" s="14" t="s">
        <v>3324</v>
      </c>
      <c r="F1629" s="6" t="s">
        <v>3325</v>
      </c>
    </row>
    <row r="1630" ht="42" spans="1:6">
      <c r="A1630" s="2">
        <v>1630</v>
      </c>
      <c r="B1630" s="14"/>
      <c r="D1630" s="14" t="s">
        <v>3326</v>
      </c>
      <c r="F1630" s="15" t="s">
        <v>3327</v>
      </c>
    </row>
    <row r="1631" ht="27" spans="1:6">
      <c r="A1631" s="2">
        <v>1631</v>
      </c>
      <c r="B1631" s="14"/>
      <c r="D1631" s="14" t="s">
        <v>3328</v>
      </c>
      <c r="F1631" s="6" t="s">
        <v>3329</v>
      </c>
    </row>
    <row r="1632" ht="40.5" spans="1:6">
      <c r="A1632" s="2">
        <v>1632</v>
      </c>
      <c r="B1632" s="14"/>
      <c r="D1632" s="14" t="s">
        <v>3330</v>
      </c>
      <c r="F1632" s="6" t="s">
        <v>3331</v>
      </c>
    </row>
    <row r="1633" ht="27" spans="1:6">
      <c r="A1633" s="2">
        <v>1633</v>
      </c>
      <c r="B1633" s="14"/>
      <c r="D1633" s="14" t="s">
        <v>3332</v>
      </c>
      <c r="F1633" s="6" t="s">
        <v>3333</v>
      </c>
    </row>
    <row r="1634" ht="27" spans="1:6">
      <c r="A1634" s="2">
        <v>1634</v>
      </c>
      <c r="B1634" s="14"/>
      <c r="D1634" s="14" t="s">
        <v>3334</v>
      </c>
      <c r="F1634" s="6" t="s">
        <v>3335</v>
      </c>
    </row>
    <row r="1635" ht="27" spans="1:6">
      <c r="A1635" s="2">
        <v>1635</v>
      </c>
      <c r="B1635" s="14"/>
      <c r="D1635" s="14" t="s">
        <v>3336</v>
      </c>
      <c r="F1635" s="6" t="s">
        <v>3337</v>
      </c>
    </row>
    <row r="1636" spans="1:6">
      <c r="A1636" s="2">
        <v>1636</v>
      </c>
      <c r="B1636" s="14"/>
      <c r="D1636" s="14" t="s">
        <v>3338</v>
      </c>
      <c r="F1636" s="6" t="s">
        <v>3339</v>
      </c>
    </row>
    <row r="1637" ht="27" spans="1:6">
      <c r="A1637" s="2">
        <v>1637</v>
      </c>
      <c r="B1637" s="14"/>
      <c r="D1637" s="14" t="s">
        <v>3340</v>
      </c>
      <c r="F1637" s="6" t="s">
        <v>3341</v>
      </c>
    </row>
    <row r="1638" ht="27" spans="1:6">
      <c r="A1638" s="2">
        <v>1638</v>
      </c>
      <c r="B1638" s="14"/>
      <c r="D1638" s="14" t="s">
        <v>3342</v>
      </c>
      <c r="F1638" s="6" t="s">
        <v>3343</v>
      </c>
    </row>
    <row r="1639" ht="27" spans="1:6">
      <c r="A1639" s="2">
        <v>1639</v>
      </c>
      <c r="B1639" s="14"/>
      <c r="D1639" s="14" t="s">
        <v>3344</v>
      </c>
      <c r="F1639" s="6" t="s">
        <v>3345</v>
      </c>
    </row>
    <row r="1640" ht="27" spans="1:6">
      <c r="A1640" s="2">
        <v>1640</v>
      </c>
      <c r="B1640" s="14"/>
      <c r="D1640" s="14" t="s">
        <v>3346</v>
      </c>
      <c r="F1640" s="6" t="s">
        <v>3347</v>
      </c>
    </row>
    <row r="1641" ht="27" spans="1:6">
      <c r="A1641" s="2">
        <v>1641</v>
      </c>
      <c r="B1641" s="14"/>
      <c r="D1641" s="14" t="s">
        <v>3348</v>
      </c>
      <c r="F1641" s="6" t="s">
        <v>3349</v>
      </c>
    </row>
    <row r="1642" ht="27" spans="1:6">
      <c r="A1642" s="2">
        <v>1642</v>
      </c>
      <c r="B1642" s="14"/>
      <c r="D1642" s="14" t="s">
        <v>3350</v>
      </c>
      <c r="F1642" s="6" t="s">
        <v>3351</v>
      </c>
    </row>
    <row r="1643" ht="27" spans="1:6">
      <c r="A1643" s="2">
        <v>1643</v>
      </c>
      <c r="B1643" s="14"/>
      <c r="D1643" s="14" t="s">
        <v>3352</v>
      </c>
      <c r="F1643" s="6" t="s">
        <v>3353</v>
      </c>
    </row>
    <row r="1644" ht="40.5" spans="1:6">
      <c r="A1644" s="2">
        <v>1644</v>
      </c>
      <c r="B1644" s="14"/>
      <c r="D1644" s="14" t="s">
        <v>3354</v>
      </c>
      <c r="F1644" s="6" t="s">
        <v>3355</v>
      </c>
    </row>
    <row r="1645" ht="27" spans="1:6">
      <c r="A1645" s="2">
        <v>1645</v>
      </c>
      <c r="B1645" s="14"/>
      <c r="D1645" s="14" t="s">
        <v>3356</v>
      </c>
      <c r="F1645" s="6" t="s">
        <v>3357</v>
      </c>
    </row>
    <row r="1646" ht="27" spans="1:6">
      <c r="A1646" s="2">
        <v>1646</v>
      </c>
      <c r="B1646" s="14"/>
      <c r="D1646" s="14" t="s">
        <v>3358</v>
      </c>
      <c r="F1646" s="6" t="s">
        <v>3359</v>
      </c>
    </row>
    <row r="1647" ht="28" spans="1:6">
      <c r="A1647" s="2">
        <v>1647</v>
      </c>
      <c r="B1647" s="14"/>
      <c r="D1647" s="14" t="s">
        <v>3360</v>
      </c>
      <c r="F1647" s="15" t="s">
        <v>3361</v>
      </c>
    </row>
    <row r="1648" ht="27" spans="1:6">
      <c r="A1648" s="2">
        <v>1648</v>
      </c>
      <c r="B1648" s="14"/>
      <c r="D1648" s="14" t="s">
        <v>3362</v>
      </c>
      <c r="F1648" s="6" t="s">
        <v>3363</v>
      </c>
    </row>
    <row r="1649" ht="27" spans="1:6">
      <c r="A1649" s="2">
        <v>1649</v>
      </c>
      <c r="B1649" s="14"/>
      <c r="D1649" s="14" t="s">
        <v>3364</v>
      </c>
      <c r="F1649" s="6" t="s">
        <v>3365</v>
      </c>
    </row>
    <row r="1650" ht="27" spans="1:6">
      <c r="A1650" s="2">
        <v>1650</v>
      </c>
      <c r="B1650" s="14"/>
      <c r="D1650" s="14" t="s">
        <v>3366</v>
      </c>
      <c r="F1650" s="6" t="s">
        <v>3367</v>
      </c>
    </row>
    <row r="1651" ht="27" spans="1:6">
      <c r="A1651" s="2">
        <v>1651</v>
      </c>
      <c r="B1651" s="14"/>
      <c r="D1651" s="14" t="s">
        <v>3368</v>
      </c>
      <c r="F1651" s="6" t="s">
        <v>3369</v>
      </c>
    </row>
    <row r="1652" ht="27" spans="1:6">
      <c r="A1652" s="2">
        <v>1652</v>
      </c>
      <c r="B1652" s="14"/>
      <c r="D1652" s="14" t="s">
        <v>3370</v>
      </c>
      <c r="F1652" s="6" t="s">
        <v>3371</v>
      </c>
    </row>
    <row r="1653" spans="1:6">
      <c r="A1653" s="2">
        <v>1653</v>
      </c>
      <c r="B1653" s="14"/>
      <c r="D1653" s="14" t="s">
        <v>3372</v>
      </c>
      <c r="F1653" s="6" t="s">
        <v>3373</v>
      </c>
    </row>
    <row r="1654" ht="27" spans="1:6">
      <c r="A1654" s="2">
        <v>1654</v>
      </c>
      <c r="B1654" s="14"/>
      <c r="D1654" s="14" t="s">
        <v>3374</v>
      </c>
      <c r="F1654" s="6" t="s">
        <v>3375</v>
      </c>
    </row>
    <row r="1655" ht="27" spans="1:6">
      <c r="A1655" s="2">
        <v>1655</v>
      </c>
      <c r="B1655" s="14"/>
      <c r="D1655" s="14" t="s">
        <v>3376</v>
      </c>
      <c r="F1655" s="6" t="s">
        <v>3377</v>
      </c>
    </row>
    <row r="1656" ht="27" spans="1:6">
      <c r="A1656" s="2">
        <v>1656</v>
      </c>
      <c r="B1656" s="14"/>
      <c r="D1656" s="14" t="s">
        <v>3378</v>
      </c>
      <c r="F1656" s="6" t="s">
        <v>3379</v>
      </c>
    </row>
    <row r="1657" ht="27" spans="1:6">
      <c r="A1657" s="2">
        <v>1657</v>
      </c>
      <c r="B1657" s="14"/>
      <c r="D1657" s="14" t="s">
        <v>3380</v>
      </c>
      <c r="F1657" s="6" t="s">
        <v>3381</v>
      </c>
    </row>
    <row r="1658" ht="27" spans="1:6">
      <c r="A1658" s="2">
        <v>1658</v>
      </c>
      <c r="B1658" s="14"/>
      <c r="D1658" s="14" t="s">
        <v>3382</v>
      </c>
      <c r="F1658" s="6" t="s">
        <v>3383</v>
      </c>
    </row>
    <row r="1659" ht="40.5" spans="1:6">
      <c r="A1659" s="2">
        <v>1659</v>
      </c>
      <c r="B1659" s="14"/>
      <c r="D1659" s="14" t="s">
        <v>3384</v>
      </c>
      <c r="F1659" s="6" t="s">
        <v>3385</v>
      </c>
    </row>
    <row r="1660" ht="27" spans="1:6">
      <c r="A1660" s="2">
        <v>1660</v>
      </c>
      <c r="B1660" s="14"/>
      <c r="D1660" s="14" t="s">
        <v>3386</v>
      </c>
      <c r="F1660" s="6" t="s">
        <v>3387</v>
      </c>
    </row>
    <row r="1661" ht="27" spans="1:6">
      <c r="A1661" s="2">
        <v>1661</v>
      </c>
      <c r="B1661" s="14"/>
      <c r="D1661" s="14" t="s">
        <v>3388</v>
      </c>
      <c r="F1661" s="6" t="s">
        <v>3389</v>
      </c>
    </row>
    <row r="1662" ht="27" spans="1:6">
      <c r="A1662" s="2">
        <v>1662</v>
      </c>
      <c r="B1662" s="14"/>
      <c r="D1662" s="14" t="s">
        <v>3390</v>
      </c>
      <c r="F1662" s="6" t="s">
        <v>3391</v>
      </c>
    </row>
    <row r="1663" ht="27" spans="1:6">
      <c r="A1663" s="2">
        <v>1663</v>
      </c>
      <c r="B1663" s="14"/>
      <c r="D1663" s="14" t="s">
        <v>3392</v>
      </c>
      <c r="F1663" s="6" t="s">
        <v>3393</v>
      </c>
    </row>
    <row r="1664" spans="1:6">
      <c r="A1664" s="2">
        <v>1664</v>
      </c>
      <c r="B1664" s="14"/>
      <c r="D1664" s="14" t="s">
        <v>3394</v>
      </c>
      <c r="F1664" s="6" t="s">
        <v>3395</v>
      </c>
    </row>
    <row r="1665" ht="40.5" spans="1:6">
      <c r="A1665" s="2">
        <v>1665</v>
      </c>
      <c r="B1665" s="14"/>
      <c r="D1665" s="14" t="s">
        <v>3396</v>
      </c>
      <c r="F1665" s="6" t="s">
        <v>3397</v>
      </c>
    </row>
    <row r="1666" ht="27" spans="1:6">
      <c r="A1666" s="2">
        <v>1666</v>
      </c>
      <c r="B1666" s="14"/>
      <c r="D1666" s="14" t="s">
        <v>3398</v>
      </c>
      <c r="F1666" s="6" t="s">
        <v>3399</v>
      </c>
    </row>
    <row r="1667" ht="40.5" spans="1:6">
      <c r="A1667" s="2">
        <v>1667</v>
      </c>
      <c r="B1667" s="14"/>
      <c r="D1667" s="14" t="s">
        <v>3400</v>
      </c>
      <c r="F1667" s="6" t="s">
        <v>3401</v>
      </c>
    </row>
    <row r="1668" ht="27" spans="1:6">
      <c r="A1668" s="2">
        <v>1668</v>
      </c>
      <c r="B1668" s="14"/>
      <c r="D1668" s="14" t="s">
        <v>3402</v>
      </c>
      <c r="F1668" s="6" t="s">
        <v>3403</v>
      </c>
    </row>
    <row r="1669" ht="26" spans="1:6">
      <c r="A1669" s="2">
        <v>1669</v>
      </c>
      <c r="B1669" s="14"/>
      <c r="D1669" s="14" t="s">
        <v>3404</v>
      </c>
      <c r="F1669" s="8" t="s">
        <v>3405</v>
      </c>
    </row>
    <row r="1670" ht="26" spans="1:6">
      <c r="A1670" s="2">
        <v>1670</v>
      </c>
      <c r="B1670" s="14"/>
      <c r="D1670" s="14" t="s">
        <v>3406</v>
      </c>
      <c r="F1670" s="8" t="s">
        <v>3407</v>
      </c>
    </row>
    <row r="1671" ht="26" spans="1:6">
      <c r="A1671" s="2">
        <v>1671</v>
      </c>
      <c r="B1671" s="14"/>
      <c r="D1671" s="14" t="s">
        <v>3408</v>
      </c>
      <c r="F1671" s="8" t="s">
        <v>3409</v>
      </c>
    </row>
    <row r="1672" ht="39" spans="1:6">
      <c r="A1672" s="2">
        <v>1672</v>
      </c>
      <c r="B1672" s="14"/>
      <c r="D1672" s="14" t="s">
        <v>3410</v>
      </c>
      <c r="F1672" s="8" t="s">
        <v>3411</v>
      </c>
    </row>
    <row r="1673" ht="26" spans="1:6">
      <c r="A1673" s="2">
        <v>1673</v>
      </c>
      <c r="B1673" s="14"/>
      <c r="D1673" s="14" t="s">
        <v>3412</v>
      </c>
      <c r="F1673" s="8" t="s">
        <v>3413</v>
      </c>
    </row>
    <row r="1674" ht="26" spans="1:6">
      <c r="A1674" s="2">
        <v>1674</v>
      </c>
      <c r="B1674" s="14"/>
      <c r="D1674" s="14" t="s">
        <v>3414</v>
      </c>
      <c r="F1674" s="8" t="s">
        <v>3415</v>
      </c>
    </row>
    <row r="1675" ht="26" spans="1:6">
      <c r="A1675" s="2">
        <v>1675</v>
      </c>
      <c r="B1675" s="14"/>
      <c r="D1675" s="14" t="s">
        <v>3416</v>
      </c>
      <c r="F1675" s="8" t="s">
        <v>3417</v>
      </c>
    </row>
    <row r="1676" ht="26" spans="1:6">
      <c r="A1676" s="2">
        <v>1676</v>
      </c>
      <c r="B1676" s="14"/>
      <c r="D1676" s="14" t="s">
        <v>3418</v>
      </c>
      <c r="F1676" s="8" t="s">
        <v>3419</v>
      </c>
    </row>
    <row r="1677" ht="26" spans="1:6">
      <c r="A1677" s="2">
        <v>1677</v>
      </c>
      <c r="B1677" s="14"/>
      <c r="D1677" s="14" t="s">
        <v>3420</v>
      </c>
      <c r="F1677" s="8" t="s">
        <v>3421</v>
      </c>
    </row>
    <row r="1678" ht="39" spans="1:6">
      <c r="A1678" s="2">
        <v>1678</v>
      </c>
      <c r="B1678" s="14" t="s">
        <v>3422</v>
      </c>
      <c r="D1678" s="14" t="s">
        <v>3423</v>
      </c>
      <c r="F1678" s="8" t="s">
        <v>3424</v>
      </c>
    </row>
    <row r="1679" ht="26" spans="1:6">
      <c r="A1679" s="2">
        <v>1679</v>
      </c>
      <c r="B1679" s="14"/>
      <c r="D1679" s="14" t="s">
        <v>3425</v>
      </c>
      <c r="F1679" s="8" t="s">
        <v>3426</v>
      </c>
    </row>
    <row r="1680" ht="40.5" spans="1:6">
      <c r="A1680" s="2">
        <v>1680</v>
      </c>
      <c r="B1680" s="14"/>
      <c r="D1680" s="14" t="s">
        <v>3427</v>
      </c>
      <c r="F1680" s="6" t="s">
        <v>3428</v>
      </c>
    </row>
    <row r="1681" ht="40.5" spans="1:6">
      <c r="A1681" s="2">
        <v>1681</v>
      </c>
      <c r="B1681" s="14"/>
      <c r="D1681" s="14" t="s">
        <v>3429</v>
      </c>
      <c r="F1681" s="6" t="s">
        <v>3430</v>
      </c>
    </row>
    <row r="1682" ht="27" spans="1:6">
      <c r="A1682" s="2">
        <v>1682</v>
      </c>
      <c r="B1682" s="14"/>
      <c r="D1682" s="14" t="s">
        <v>3431</v>
      </c>
      <c r="F1682" s="6" t="s">
        <v>3432</v>
      </c>
    </row>
    <row r="1683" ht="40.5" spans="1:6">
      <c r="A1683" s="2">
        <v>1683</v>
      </c>
      <c r="B1683" s="14"/>
      <c r="D1683" s="14" t="s">
        <v>3433</v>
      </c>
      <c r="F1683" s="6" t="s">
        <v>3434</v>
      </c>
    </row>
    <row r="1684" ht="27" spans="1:6">
      <c r="A1684" s="2">
        <v>1684</v>
      </c>
      <c r="B1684" s="14"/>
      <c r="D1684" s="14" t="s">
        <v>3435</v>
      </c>
      <c r="F1684" s="6" t="s">
        <v>3436</v>
      </c>
    </row>
    <row r="1685" ht="27" spans="1:6">
      <c r="A1685" s="2">
        <v>1685</v>
      </c>
      <c r="B1685" s="14"/>
      <c r="D1685" s="14" t="s">
        <v>3437</v>
      </c>
      <c r="F1685" s="6" t="s">
        <v>3438</v>
      </c>
    </row>
    <row r="1686" ht="27" spans="1:6">
      <c r="A1686" s="2">
        <v>1686</v>
      </c>
      <c r="B1686" s="14"/>
      <c r="D1686" s="14" t="s">
        <v>3439</v>
      </c>
      <c r="F1686" s="6" t="s">
        <v>3440</v>
      </c>
    </row>
    <row r="1687" ht="27" spans="1:6">
      <c r="A1687" s="2">
        <v>1687</v>
      </c>
      <c r="B1687" s="14"/>
      <c r="D1687" s="14" t="s">
        <v>3441</v>
      </c>
      <c r="F1687" s="6" t="s">
        <v>3442</v>
      </c>
    </row>
    <row r="1688" ht="27" spans="1:6">
      <c r="A1688" s="2">
        <v>1688</v>
      </c>
      <c r="B1688" s="14"/>
      <c r="D1688" s="14" t="s">
        <v>3443</v>
      </c>
      <c r="F1688" s="6" t="s">
        <v>3444</v>
      </c>
    </row>
    <row r="1689" ht="27" spans="1:6">
      <c r="A1689" s="2">
        <v>1689</v>
      </c>
      <c r="B1689" s="14"/>
      <c r="D1689" s="14" t="s">
        <v>3445</v>
      </c>
      <c r="F1689" s="6" t="s">
        <v>3446</v>
      </c>
    </row>
    <row r="1690" spans="1:6">
      <c r="A1690" s="2">
        <v>1690</v>
      </c>
      <c r="B1690" s="14"/>
      <c r="D1690" s="14" t="s">
        <v>3447</v>
      </c>
      <c r="F1690" s="6" t="s">
        <v>3448</v>
      </c>
    </row>
    <row r="1691" ht="28" spans="1:6">
      <c r="A1691" s="2">
        <v>1691</v>
      </c>
      <c r="B1691" s="14"/>
      <c r="D1691" s="14" t="s">
        <v>3449</v>
      </c>
      <c r="F1691" s="6" t="s">
        <v>3450</v>
      </c>
    </row>
    <row r="1692" ht="28" spans="1:6">
      <c r="A1692" s="2">
        <v>1692</v>
      </c>
      <c r="B1692" s="14"/>
      <c r="D1692" s="14" t="s">
        <v>3451</v>
      </c>
      <c r="F1692" s="15" t="s">
        <v>3452</v>
      </c>
    </row>
    <row r="1693" ht="27" spans="1:6">
      <c r="A1693" s="2">
        <v>1693</v>
      </c>
      <c r="B1693" s="14"/>
      <c r="D1693" s="14" t="s">
        <v>3453</v>
      </c>
      <c r="F1693" s="6" t="s">
        <v>3454</v>
      </c>
    </row>
    <row r="1694" ht="27" spans="1:6">
      <c r="A1694" s="2">
        <v>1694</v>
      </c>
      <c r="B1694" s="14"/>
      <c r="D1694" s="14" t="s">
        <v>3455</v>
      </c>
      <c r="F1694" s="6" t="s">
        <v>3456</v>
      </c>
    </row>
    <row r="1695" ht="40.5" spans="1:6">
      <c r="A1695" s="2">
        <v>1695</v>
      </c>
      <c r="B1695" s="14"/>
      <c r="D1695" s="14" t="s">
        <v>3457</v>
      </c>
      <c r="F1695" s="6" t="s">
        <v>3458</v>
      </c>
    </row>
    <row r="1696" ht="40.5" spans="1:6">
      <c r="A1696" s="2">
        <v>1696</v>
      </c>
      <c r="B1696" s="14"/>
      <c r="D1696" s="14" t="s">
        <v>3459</v>
      </c>
      <c r="F1696" s="6" t="s">
        <v>3460</v>
      </c>
    </row>
    <row r="1697" ht="28" spans="1:6">
      <c r="A1697" s="2">
        <v>1697</v>
      </c>
      <c r="B1697" s="14"/>
      <c r="D1697" s="14" t="s">
        <v>3461</v>
      </c>
      <c r="F1697" s="6" t="s">
        <v>3462</v>
      </c>
    </row>
    <row r="1698" spans="1:6">
      <c r="A1698" s="2">
        <v>1698</v>
      </c>
      <c r="B1698" s="14"/>
      <c r="D1698" s="14" t="s">
        <v>3463</v>
      </c>
      <c r="F1698" s="6" t="s">
        <v>3464</v>
      </c>
    </row>
    <row r="1699" ht="27" spans="1:6">
      <c r="A1699" s="2">
        <v>1699</v>
      </c>
      <c r="B1699" s="14"/>
      <c r="D1699" s="14" t="s">
        <v>3465</v>
      </c>
      <c r="F1699" s="6" t="s">
        <v>3466</v>
      </c>
    </row>
    <row r="1700" ht="27" spans="1:6">
      <c r="A1700" s="2">
        <v>1700</v>
      </c>
      <c r="B1700" s="14"/>
      <c r="D1700" s="14" t="s">
        <v>3467</v>
      </c>
      <c r="F1700" s="6" t="s">
        <v>3468</v>
      </c>
    </row>
    <row r="1701" spans="1:6">
      <c r="A1701" s="2">
        <v>1701</v>
      </c>
      <c r="B1701" s="14"/>
      <c r="D1701" s="14" t="s">
        <v>3469</v>
      </c>
      <c r="F1701" s="6" t="s">
        <v>3470</v>
      </c>
    </row>
    <row r="1702" ht="27" spans="1:6">
      <c r="A1702" s="2">
        <v>1702</v>
      </c>
      <c r="B1702" s="14"/>
      <c r="D1702" s="14" t="s">
        <v>3471</v>
      </c>
      <c r="F1702" s="6" t="s">
        <v>3472</v>
      </c>
    </row>
    <row r="1703" ht="27" spans="1:6">
      <c r="A1703" s="2">
        <v>1703</v>
      </c>
      <c r="B1703" s="14"/>
      <c r="D1703" s="14" t="s">
        <v>3473</v>
      </c>
      <c r="F1703" s="6" t="s">
        <v>3474</v>
      </c>
    </row>
    <row r="1704" ht="27" spans="1:6">
      <c r="A1704" s="2">
        <v>1704</v>
      </c>
      <c r="B1704" s="14"/>
      <c r="D1704" s="14" t="s">
        <v>3475</v>
      </c>
      <c r="F1704" s="6" t="s">
        <v>3476</v>
      </c>
    </row>
    <row r="1705" spans="1:6">
      <c r="A1705" s="2">
        <v>1705</v>
      </c>
      <c r="B1705" s="14"/>
      <c r="D1705" s="14" t="s">
        <v>3477</v>
      </c>
      <c r="F1705" s="6" t="s">
        <v>3478</v>
      </c>
    </row>
    <row r="1706" ht="27" spans="1:6">
      <c r="A1706" s="2">
        <v>1706</v>
      </c>
      <c r="B1706" s="14"/>
      <c r="D1706" s="14" t="s">
        <v>3479</v>
      </c>
      <c r="F1706" s="6" t="s">
        <v>3480</v>
      </c>
    </row>
    <row r="1707" ht="28" spans="1:6">
      <c r="A1707" s="2">
        <v>1707</v>
      </c>
      <c r="B1707" s="14"/>
      <c r="D1707" s="14" t="s">
        <v>3481</v>
      </c>
      <c r="F1707" s="6" t="s">
        <v>3482</v>
      </c>
    </row>
    <row r="1708" ht="27" spans="1:6">
      <c r="A1708" s="2">
        <v>1708</v>
      </c>
      <c r="B1708" s="14"/>
      <c r="D1708" s="14" t="s">
        <v>3483</v>
      </c>
      <c r="F1708" s="6" t="s">
        <v>3484</v>
      </c>
    </row>
    <row r="1709" ht="27" spans="1:6">
      <c r="A1709" s="2">
        <v>1709</v>
      </c>
      <c r="B1709" s="14"/>
      <c r="D1709" s="14" t="s">
        <v>3485</v>
      </c>
      <c r="F1709" s="6" t="s">
        <v>3486</v>
      </c>
    </row>
    <row r="1710" spans="1:6">
      <c r="A1710" s="2">
        <v>1710</v>
      </c>
      <c r="B1710" s="14"/>
      <c r="D1710" s="14" t="s">
        <v>3487</v>
      </c>
      <c r="F1710" s="6" t="s">
        <v>3488</v>
      </c>
    </row>
    <row r="1711" ht="27" spans="1:6">
      <c r="A1711" s="2">
        <v>1711</v>
      </c>
      <c r="B1711" s="14"/>
      <c r="D1711" s="14" t="s">
        <v>3489</v>
      </c>
      <c r="F1711" s="6" t="s">
        <v>3490</v>
      </c>
    </row>
    <row r="1712" ht="27" spans="1:6">
      <c r="A1712" s="2">
        <v>1712</v>
      </c>
      <c r="B1712" s="14"/>
      <c r="D1712" s="14" t="s">
        <v>3491</v>
      </c>
      <c r="F1712" s="6" t="s">
        <v>3492</v>
      </c>
    </row>
    <row r="1713" ht="27" spans="1:6">
      <c r="A1713" s="2">
        <v>1713</v>
      </c>
      <c r="B1713" s="14"/>
      <c r="D1713" s="14" t="s">
        <v>3493</v>
      </c>
      <c r="F1713" s="6" t="s">
        <v>3494</v>
      </c>
    </row>
    <row r="1714" ht="27" spans="1:6">
      <c r="A1714" s="2">
        <v>1714</v>
      </c>
      <c r="B1714" s="14"/>
      <c r="D1714" s="14" t="s">
        <v>3495</v>
      </c>
      <c r="F1714" s="6" t="s">
        <v>3496</v>
      </c>
    </row>
    <row r="1715" ht="40.5" spans="1:6">
      <c r="A1715" s="2">
        <v>1715</v>
      </c>
      <c r="B1715" s="14"/>
      <c r="D1715" s="14" t="s">
        <v>3497</v>
      </c>
      <c r="F1715" s="6" t="s">
        <v>3498</v>
      </c>
    </row>
    <row r="1716" ht="40.5" spans="1:6">
      <c r="A1716" s="2">
        <v>1716</v>
      </c>
      <c r="B1716" s="14"/>
      <c r="D1716" s="14" t="s">
        <v>3499</v>
      </c>
      <c r="F1716" s="6" t="s">
        <v>3500</v>
      </c>
    </row>
    <row r="1717" ht="27" spans="1:6">
      <c r="A1717" s="2">
        <v>1717</v>
      </c>
      <c r="B1717" s="14"/>
      <c r="D1717" s="14" t="s">
        <v>3501</v>
      </c>
      <c r="F1717" s="6" t="s">
        <v>3502</v>
      </c>
    </row>
    <row r="1718" ht="42" spans="1:6">
      <c r="A1718" s="2">
        <v>1718</v>
      </c>
      <c r="B1718" s="14"/>
      <c r="D1718" s="14" t="s">
        <v>3503</v>
      </c>
      <c r="F1718" s="15" t="s">
        <v>3504</v>
      </c>
    </row>
    <row r="1719" ht="40.5" spans="1:6">
      <c r="A1719" s="2">
        <v>1719</v>
      </c>
      <c r="B1719" s="14"/>
      <c r="D1719" s="14" t="s">
        <v>3505</v>
      </c>
      <c r="F1719" s="6" t="s">
        <v>3506</v>
      </c>
    </row>
    <row r="1720" ht="28" spans="1:6">
      <c r="A1720" s="2">
        <v>1720</v>
      </c>
      <c r="B1720" s="14"/>
      <c r="D1720" s="14" t="s">
        <v>3507</v>
      </c>
      <c r="F1720" s="6" t="s">
        <v>3508</v>
      </c>
    </row>
    <row r="1721" ht="27" spans="1:6">
      <c r="A1721" s="2">
        <v>1721</v>
      </c>
      <c r="B1721" s="14"/>
      <c r="D1721" s="14" t="s">
        <v>3509</v>
      </c>
      <c r="F1721" s="6" t="s">
        <v>3510</v>
      </c>
    </row>
    <row r="1722" ht="27" spans="1:6">
      <c r="A1722" s="2">
        <v>1722</v>
      </c>
      <c r="B1722" s="14"/>
      <c r="D1722" s="14" t="s">
        <v>3511</v>
      </c>
      <c r="F1722" s="6" t="s">
        <v>3512</v>
      </c>
    </row>
    <row r="1723" ht="27" spans="1:6">
      <c r="A1723" s="2">
        <v>1723</v>
      </c>
      <c r="B1723" s="14"/>
      <c r="D1723" s="14" t="s">
        <v>3513</v>
      </c>
      <c r="F1723" s="6" t="s">
        <v>3514</v>
      </c>
    </row>
    <row r="1724" ht="27" spans="1:6">
      <c r="A1724" s="2">
        <v>1724</v>
      </c>
      <c r="B1724" s="14"/>
      <c r="D1724" s="14" t="s">
        <v>3515</v>
      </c>
      <c r="F1724" s="6" t="s">
        <v>3516</v>
      </c>
    </row>
    <row r="1725" ht="27" spans="1:6">
      <c r="A1725" s="2">
        <v>1725</v>
      </c>
      <c r="B1725" s="14"/>
      <c r="D1725" s="14" t="s">
        <v>3517</v>
      </c>
      <c r="F1725" s="6" t="s">
        <v>3518</v>
      </c>
    </row>
    <row r="1726" ht="27" spans="1:6">
      <c r="A1726" s="2">
        <v>1726</v>
      </c>
      <c r="B1726" s="14"/>
      <c r="D1726" s="14" t="s">
        <v>3519</v>
      </c>
      <c r="F1726" s="6" t="s">
        <v>3520</v>
      </c>
    </row>
    <row r="1727" ht="27" spans="1:6">
      <c r="A1727" s="2">
        <v>1727</v>
      </c>
      <c r="B1727" s="14" t="s">
        <v>3521</v>
      </c>
      <c r="D1727" s="14" t="s">
        <v>3522</v>
      </c>
      <c r="F1727" s="6" t="s">
        <v>3523</v>
      </c>
    </row>
    <row r="1728" ht="27" spans="1:6">
      <c r="A1728" s="2">
        <v>1728</v>
      </c>
      <c r="B1728" s="14"/>
      <c r="D1728" s="14" t="s">
        <v>3524</v>
      </c>
      <c r="F1728" s="6" t="s">
        <v>3525</v>
      </c>
    </row>
    <row r="1729" ht="42" spans="1:6">
      <c r="A1729" s="2">
        <v>1729</v>
      </c>
      <c r="B1729" s="14"/>
      <c r="D1729" s="14" t="s">
        <v>3526</v>
      </c>
      <c r="F1729" s="15" t="s">
        <v>3527</v>
      </c>
    </row>
    <row r="1730" ht="40.5" spans="1:6">
      <c r="A1730" s="2">
        <v>1730</v>
      </c>
      <c r="B1730" s="14"/>
      <c r="D1730" s="14" t="s">
        <v>3528</v>
      </c>
      <c r="F1730" s="6" t="s">
        <v>3529</v>
      </c>
    </row>
    <row r="1731" ht="40.5" spans="1:6">
      <c r="A1731" s="2">
        <v>1731</v>
      </c>
      <c r="B1731" s="14"/>
      <c r="D1731" s="14" t="s">
        <v>3530</v>
      </c>
      <c r="F1731" s="6" t="s">
        <v>3531</v>
      </c>
    </row>
    <row r="1732" ht="40.5" spans="1:6">
      <c r="A1732" s="2">
        <v>1732</v>
      </c>
      <c r="B1732" s="14"/>
      <c r="D1732" s="14" t="s">
        <v>3532</v>
      </c>
      <c r="F1732" s="6" t="s">
        <v>3533</v>
      </c>
    </row>
    <row r="1733" ht="40.5" spans="1:6">
      <c r="A1733" s="2">
        <v>1733</v>
      </c>
      <c r="B1733" s="14"/>
      <c r="D1733" s="14" t="s">
        <v>3534</v>
      </c>
      <c r="F1733" s="6" t="s">
        <v>3535</v>
      </c>
    </row>
    <row r="1734" ht="27" spans="1:6">
      <c r="A1734" s="2">
        <v>1734</v>
      </c>
      <c r="B1734" s="14"/>
      <c r="D1734" s="14" t="s">
        <v>3536</v>
      </c>
      <c r="F1734" s="6" t="s">
        <v>3537</v>
      </c>
    </row>
    <row r="1735" ht="27" spans="1:6">
      <c r="A1735" s="2">
        <v>1735</v>
      </c>
      <c r="B1735" s="14"/>
      <c r="D1735" s="14" t="s">
        <v>3538</v>
      </c>
      <c r="F1735" s="6" t="s">
        <v>3539</v>
      </c>
    </row>
    <row r="1736" ht="40.5" spans="1:6">
      <c r="A1736" s="2">
        <v>1736</v>
      </c>
      <c r="B1736" s="14"/>
      <c r="D1736" s="14" t="s">
        <v>3540</v>
      </c>
      <c r="F1736" s="6" t="s">
        <v>3541</v>
      </c>
    </row>
    <row r="1737" spans="1:6">
      <c r="A1737" s="2">
        <v>1737</v>
      </c>
      <c r="B1737" s="14"/>
      <c r="D1737" s="14" t="s">
        <v>3542</v>
      </c>
      <c r="F1737" s="6" t="s">
        <v>3543</v>
      </c>
    </row>
    <row r="1738" ht="40.5" spans="1:6">
      <c r="A1738" s="2">
        <v>1738</v>
      </c>
      <c r="B1738" s="14"/>
      <c r="D1738" s="14" t="s">
        <v>3544</v>
      </c>
      <c r="F1738" s="6" t="s">
        <v>3545</v>
      </c>
    </row>
    <row r="1739" spans="1:6">
      <c r="A1739" s="2">
        <v>1739</v>
      </c>
      <c r="B1739" s="14"/>
      <c r="D1739" s="14" t="s">
        <v>3546</v>
      </c>
      <c r="F1739" s="6" t="s">
        <v>3547</v>
      </c>
    </row>
    <row r="1740" spans="1:6">
      <c r="A1740" s="2">
        <v>1740</v>
      </c>
      <c r="B1740" s="14"/>
      <c r="D1740" s="14" t="s">
        <v>3548</v>
      </c>
      <c r="F1740" s="6" t="s">
        <v>3549</v>
      </c>
    </row>
    <row r="1741" ht="27" spans="1:6">
      <c r="A1741" s="2">
        <v>1741</v>
      </c>
      <c r="B1741" s="14"/>
      <c r="D1741" s="14" t="s">
        <v>3550</v>
      </c>
      <c r="F1741" s="6" t="s">
        <v>3551</v>
      </c>
    </row>
    <row r="1742" ht="27" spans="1:6">
      <c r="A1742" s="2">
        <v>1742</v>
      </c>
      <c r="B1742" s="14"/>
      <c r="D1742" s="14" t="s">
        <v>3552</v>
      </c>
      <c r="F1742" s="6" t="s">
        <v>3553</v>
      </c>
    </row>
    <row r="1743" ht="40.5" spans="1:6">
      <c r="A1743" s="2">
        <v>1743</v>
      </c>
      <c r="B1743" s="14"/>
      <c r="D1743" s="14" t="s">
        <v>3554</v>
      </c>
      <c r="F1743" s="6" t="s">
        <v>3555</v>
      </c>
    </row>
    <row r="1744" ht="27" spans="1:6">
      <c r="A1744" s="2">
        <v>1744</v>
      </c>
      <c r="B1744" s="14"/>
      <c r="D1744" s="14" t="s">
        <v>3556</v>
      </c>
      <c r="F1744" s="6" t="s">
        <v>3557</v>
      </c>
    </row>
    <row r="1745" ht="40.5" spans="1:6">
      <c r="A1745" s="2">
        <v>1745</v>
      </c>
      <c r="B1745" s="14"/>
      <c r="D1745" s="14" t="s">
        <v>3558</v>
      </c>
      <c r="F1745" s="6" t="s">
        <v>3559</v>
      </c>
    </row>
    <row r="1746" ht="27" spans="1:6">
      <c r="A1746" s="2">
        <v>1746</v>
      </c>
      <c r="B1746" s="14"/>
      <c r="D1746" s="14" t="s">
        <v>3560</v>
      </c>
      <c r="F1746" s="6" t="s">
        <v>3561</v>
      </c>
    </row>
    <row r="1747" ht="28" spans="1:6">
      <c r="A1747" s="2">
        <v>1747</v>
      </c>
      <c r="B1747" s="14"/>
      <c r="D1747" s="14" t="s">
        <v>3562</v>
      </c>
      <c r="F1747" s="6" t="s">
        <v>3563</v>
      </c>
    </row>
    <row r="1748" ht="28" spans="1:6">
      <c r="A1748" s="2">
        <v>1748</v>
      </c>
      <c r="B1748" s="14"/>
      <c r="D1748" s="14" t="s">
        <v>3564</v>
      </c>
      <c r="F1748" s="6" t="s">
        <v>3565</v>
      </c>
    </row>
    <row r="1749" ht="28" spans="1:6">
      <c r="A1749" s="2">
        <v>1749</v>
      </c>
      <c r="B1749" s="14"/>
      <c r="D1749" s="14" t="s">
        <v>3566</v>
      </c>
      <c r="F1749" s="6" t="s">
        <v>3567</v>
      </c>
    </row>
    <row r="1750" spans="1:6">
      <c r="A1750" s="2">
        <v>1750</v>
      </c>
      <c r="B1750" s="14"/>
      <c r="D1750" s="14" t="s">
        <v>3568</v>
      </c>
      <c r="F1750" s="6" t="s">
        <v>3569</v>
      </c>
    </row>
    <row r="1751" spans="1:6">
      <c r="A1751" s="2">
        <v>1751</v>
      </c>
      <c r="B1751" s="14"/>
      <c r="D1751" s="14" t="s">
        <v>3570</v>
      </c>
      <c r="F1751" s="6" t="s">
        <v>3571</v>
      </c>
    </row>
    <row r="1752" ht="27" spans="1:6">
      <c r="A1752" s="2">
        <v>1752</v>
      </c>
      <c r="B1752" s="14"/>
      <c r="D1752" s="14" t="s">
        <v>3572</v>
      </c>
      <c r="F1752" s="6" t="s">
        <v>3573</v>
      </c>
    </row>
    <row r="1753" ht="42" spans="1:6">
      <c r="A1753" s="2">
        <v>1753</v>
      </c>
      <c r="B1753" s="14"/>
      <c r="D1753" s="14" t="s">
        <v>3574</v>
      </c>
      <c r="F1753" s="15" t="s">
        <v>3575</v>
      </c>
    </row>
    <row r="1754" ht="27" spans="1:6">
      <c r="A1754" s="2">
        <v>1754</v>
      </c>
      <c r="B1754" s="14"/>
      <c r="D1754" s="14" t="s">
        <v>3576</v>
      </c>
      <c r="F1754" s="6" t="s">
        <v>3577</v>
      </c>
    </row>
    <row r="1755" spans="1:6">
      <c r="A1755" s="2">
        <v>1755</v>
      </c>
      <c r="B1755" s="14"/>
      <c r="D1755" s="14" t="s">
        <v>3578</v>
      </c>
      <c r="F1755" s="6" t="s">
        <v>3579</v>
      </c>
    </row>
    <row r="1756" spans="1:6">
      <c r="A1756" s="2">
        <v>1756</v>
      </c>
      <c r="B1756" s="14"/>
      <c r="D1756" s="14" t="s">
        <v>3580</v>
      </c>
      <c r="F1756" s="6" t="s">
        <v>3581</v>
      </c>
    </row>
    <row r="1757" spans="1:6">
      <c r="A1757" s="2">
        <v>1757</v>
      </c>
      <c r="B1757" s="14"/>
      <c r="D1757" s="14" t="s">
        <v>3582</v>
      </c>
      <c r="F1757" s="6" t="s">
        <v>3583</v>
      </c>
    </row>
    <row r="1758" ht="27" spans="1:6">
      <c r="A1758" s="2">
        <v>1758</v>
      </c>
      <c r="B1758" s="14"/>
      <c r="D1758" s="14" t="s">
        <v>3584</v>
      </c>
      <c r="F1758" s="6" t="s">
        <v>3585</v>
      </c>
    </row>
    <row r="1759" ht="28" spans="1:6">
      <c r="A1759" s="2">
        <v>1759</v>
      </c>
      <c r="B1759" s="14"/>
      <c r="D1759" s="14" t="s">
        <v>3586</v>
      </c>
      <c r="F1759" s="6" t="s">
        <v>3587</v>
      </c>
    </row>
    <row r="1760" ht="27" spans="1:6">
      <c r="A1760" s="2">
        <v>1760</v>
      </c>
      <c r="B1760" s="14"/>
      <c r="D1760" s="14" t="s">
        <v>3588</v>
      </c>
      <c r="F1760" s="6" t="s">
        <v>3589</v>
      </c>
    </row>
    <row r="1761" ht="27" spans="1:6">
      <c r="A1761" s="2">
        <v>1761</v>
      </c>
      <c r="B1761" s="14"/>
      <c r="D1761" s="14" t="s">
        <v>3590</v>
      </c>
      <c r="F1761" s="6" t="s">
        <v>3591</v>
      </c>
    </row>
    <row r="1762" ht="40.5" spans="1:6">
      <c r="A1762" s="2">
        <v>1762</v>
      </c>
      <c r="B1762" s="14"/>
      <c r="D1762" s="14" t="s">
        <v>3592</v>
      </c>
      <c r="F1762" s="6" t="s">
        <v>3593</v>
      </c>
    </row>
    <row r="1763" spans="1:6">
      <c r="A1763" s="2">
        <v>1763</v>
      </c>
      <c r="B1763" s="14"/>
      <c r="D1763" s="14" t="s">
        <v>3594</v>
      </c>
      <c r="F1763" s="6" t="s">
        <v>3595</v>
      </c>
    </row>
    <row r="1764" ht="27" spans="1:6">
      <c r="A1764" s="2">
        <v>1764</v>
      </c>
      <c r="B1764" s="14"/>
      <c r="D1764" s="14" t="s">
        <v>3596</v>
      </c>
      <c r="F1764" s="6" t="s">
        <v>3597</v>
      </c>
    </row>
    <row r="1765" ht="27" spans="1:6">
      <c r="A1765" s="2">
        <v>1765</v>
      </c>
      <c r="B1765" s="14"/>
      <c r="D1765" s="14" t="s">
        <v>3598</v>
      </c>
      <c r="F1765" s="6" t="s">
        <v>3599</v>
      </c>
    </row>
    <row r="1766" spans="1:6">
      <c r="A1766" s="2">
        <v>1766</v>
      </c>
      <c r="B1766" s="14"/>
      <c r="D1766" s="14" t="s">
        <v>3600</v>
      </c>
      <c r="F1766" s="6" t="s">
        <v>3601</v>
      </c>
    </row>
    <row r="1767" ht="27" spans="1:6">
      <c r="A1767" s="2">
        <v>1767</v>
      </c>
      <c r="B1767" s="14"/>
      <c r="D1767" s="14" t="s">
        <v>3602</v>
      </c>
      <c r="F1767" s="6" t="s">
        <v>3603</v>
      </c>
    </row>
    <row r="1768" ht="28" spans="1:6">
      <c r="A1768" s="2">
        <v>1768</v>
      </c>
      <c r="B1768" s="14"/>
      <c r="D1768" s="14" t="s">
        <v>3604</v>
      </c>
      <c r="F1768" s="15" t="s">
        <v>3605</v>
      </c>
    </row>
    <row r="1769" ht="27" spans="1:6">
      <c r="A1769" s="2">
        <v>1769</v>
      </c>
      <c r="B1769" s="14"/>
      <c r="D1769" s="14" t="s">
        <v>3606</v>
      </c>
      <c r="F1769" s="6" t="s">
        <v>3607</v>
      </c>
    </row>
    <row r="1770" spans="1:6">
      <c r="A1770" s="2">
        <v>1770</v>
      </c>
      <c r="B1770" s="14"/>
      <c r="D1770" s="14" t="s">
        <v>3608</v>
      </c>
      <c r="F1770" s="6" t="s">
        <v>3609</v>
      </c>
    </row>
    <row r="1771" ht="27" spans="1:6">
      <c r="A1771" s="2">
        <v>1771</v>
      </c>
      <c r="B1771" s="14"/>
      <c r="D1771" s="14" t="s">
        <v>3610</v>
      </c>
      <c r="F1771" s="6" t="s">
        <v>3611</v>
      </c>
    </row>
    <row r="1772" spans="1:6">
      <c r="A1772" s="2">
        <v>1772</v>
      </c>
      <c r="B1772" s="14"/>
      <c r="D1772" s="14" t="s">
        <v>3612</v>
      </c>
      <c r="F1772" s="6" t="s">
        <v>3613</v>
      </c>
    </row>
    <row r="1773" spans="1:6">
      <c r="A1773" s="2">
        <v>1773</v>
      </c>
      <c r="B1773" s="14"/>
      <c r="D1773" s="14" t="s">
        <v>3614</v>
      </c>
      <c r="F1773" s="6" t="s">
        <v>3615</v>
      </c>
    </row>
    <row r="1774" spans="1:6">
      <c r="A1774" s="2">
        <v>1774</v>
      </c>
      <c r="B1774" s="14"/>
      <c r="D1774" s="14" t="s">
        <v>3616</v>
      </c>
      <c r="F1774" s="6" t="s">
        <v>3617</v>
      </c>
    </row>
    <row r="1775" spans="1:6">
      <c r="A1775" s="2">
        <v>1775</v>
      </c>
      <c r="B1775" s="14"/>
      <c r="D1775" s="14" t="s">
        <v>3618</v>
      </c>
      <c r="F1775" s="6" t="s">
        <v>3619</v>
      </c>
    </row>
    <row r="1776" spans="1:6">
      <c r="A1776" s="2">
        <v>1776</v>
      </c>
      <c r="B1776" s="14"/>
      <c r="D1776" s="14" t="s">
        <v>3620</v>
      </c>
      <c r="F1776" s="6" t="s">
        <v>3621</v>
      </c>
    </row>
    <row r="1777" spans="1:6">
      <c r="A1777" s="2">
        <v>1777</v>
      </c>
      <c r="B1777" s="14"/>
      <c r="D1777" s="14" t="s">
        <v>3622</v>
      </c>
      <c r="F1777" s="6" t="s">
        <v>3623</v>
      </c>
    </row>
    <row r="1778" spans="1:6">
      <c r="A1778" s="2">
        <v>1778</v>
      </c>
      <c r="B1778" s="14"/>
      <c r="D1778" s="14" t="s">
        <v>3624</v>
      </c>
      <c r="F1778" s="6" t="s">
        <v>3625</v>
      </c>
    </row>
    <row r="1779" spans="1:6">
      <c r="A1779" s="2">
        <v>1779</v>
      </c>
      <c r="B1779" s="14"/>
      <c r="D1779" s="14" t="s">
        <v>3626</v>
      </c>
      <c r="F1779" s="6" t="s">
        <v>3627</v>
      </c>
    </row>
    <row r="1780" ht="27" spans="1:6">
      <c r="A1780" s="2">
        <v>1780</v>
      </c>
      <c r="B1780" s="14"/>
      <c r="D1780" s="14" t="s">
        <v>3628</v>
      </c>
      <c r="F1780" s="6" t="s">
        <v>3629</v>
      </c>
    </row>
    <row r="1781" spans="1:6">
      <c r="A1781" s="2">
        <v>1781</v>
      </c>
      <c r="B1781" s="14"/>
      <c r="D1781" s="14" t="s">
        <v>3630</v>
      </c>
      <c r="F1781" s="6" t="s">
        <v>3631</v>
      </c>
    </row>
    <row r="1782" spans="1:6">
      <c r="A1782" s="2">
        <v>1782</v>
      </c>
      <c r="B1782" s="14"/>
      <c r="D1782" s="14" t="s">
        <v>3632</v>
      </c>
      <c r="F1782" s="6" t="s">
        <v>3633</v>
      </c>
    </row>
    <row r="1783" spans="1:6">
      <c r="A1783" s="2">
        <v>1783</v>
      </c>
      <c r="B1783" s="14"/>
      <c r="D1783" s="14" t="s">
        <v>3634</v>
      </c>
      <c r="F1783" s="6" t="s">
        <v>3635</v>
      </c>
    </row>
    <row r="1784" spans="1:6">
      <c r="A1784" s="2">
        <v>1784</v>
      </c>
      <c r="B1784" s="14"/>
      <c r="D1784" s="14" t="s">
        <v>3636</v>
      </c>
      <c r="F1784" s="6" t="s">
        <v>3637</v>
      </c>
    </row>
    <row r="1785" ht="27" spans="1:6">
      <c r="A1785" s="2">
        <v>1785</v>
      </c>
      <c r="B1785" s="14"/>
      <c r="D1785" s="14" t="s">
        <v>3638</v>
      </c>
      <c r="F1785" s="6" t="s">
        <v>3639</v>
      </c>
    </row>
    <row r="1786" ht="27" spans="1:6">
      <c r="A1786" s="2">
        <v>1786</v>
      </c>
      <c r="B1786" s="14"/>
      <c r="D1786" s="14" t="s">
        <v>3640</v>
      </c>
      <c r="F1786" s="6" t="s">
        <v>3641</v>
      </c>
    </row>
    <row r="1787" ht="28" spans="1:6">
      <c r="A1787" s="2">
        <v>1787</v>
      </c>
      <c r="B1787" s="14"/>
      <c r="D1787" s="14" t="s">
        <v>3642</v>
      </c>
      <c r="F1787" s="15" t="s">
        <v>3643</v>
      </c>
    </row>
    <row r="1788" ht="27" spans="1:6">
      <c r="A1788" s="2">
        <v>1788</v>
      </c>
      <c r="B1788" s="14"/>
      <c r="D1788" s="14" t="s">
        <v>3644</v>
      </c>
      <c r="F1788" s="6" t="s">
        <v>3645</v>
      </c>
    </row>
    <row r="1789" ht="27" spans="1:6">
      <c r="A1789" s="2">
        <v>1789</v>
      </c>
      <c r="B1789" s="14"/>
      <c r="D1789" s="14" t="s">
        <v>3646</v>
      </c>
      <c r="F1789" s="6" t="s">
        <v>3647</v>
      </c>
    </row>
    <row r="1790" ht="27" spans="1:6">
      <c r="A1790" s="2">
        <v>1790</v>
      </c>
      <c r="B1790" s="14"/>
      <c r="D1790" s="14" t="s">
        <v>3648</v>
      </c>
      <c r="F1790" s="6" t="s">
        <v>3649</v>
      </c>
    </row>
    <row r="1791" spans="1:6">
      <c r="A1791" s="2">
        <v>1791</v>
      </c>
      <c r="B1791" s="14"/>
      <c r="D1791" s="14" t="s">
        <v>3650</v>
      </c>
      <c r="F1791" s="6" t="s">
        <v>3651</v>
      </c>
    </row>
    <row r="1792" ht="27" spans="1:6">
      <c r="A1792" s="2">
        <v>1792</v>
      </c>
      <c r="B1792" s="14"/>
      <c r="D1792" s="14" t="s">
        <v>3652</v>
      </c>
      <c r="F1792" s="6" t="s">
        <v>3653</v>
      </c>
    </row>
    <row r="1793" spans="1:6">
      <c r="A1793" s="2">
        <v>1793</v>
      </c>
      <c r="B1793" s="14"/>
      <c r="D1793" s="14" t="s">
        <v>3654</v>
      </c>
      <c r="F1793" s="6" t="s">
        <v>3655</v>
      </c>
    </row>
    <row r="1794" ht="27" spans="1:6">
      <c r="A1794" s="2">
        <v>1794</v>
      </c>
      <c r="B1794" s="14"/>
      <c r="D1794" s="14" t="s">
        <v>3656</v>
      </c>
      <c r="F1794" s="6" t="s">
        <v>3657</v>
      </c>
    </row>
    <row r="1795" spans="1:6">
      <c r="A1795" s="2">
        <v>1795</v>
      </c>
      <c r="B1795" s="14"/>
      <c r="D1795" s="14" t="s">
        <v>3658</v>
      </c>
      <c r="F1795" s="6" t="s">
        <v>3659</v>
      </c>
    </row>
    <row r="1796" ht="27" spans="1:6">
      <c r="A1796" s="2">
        <v>1796</v>
      </c>
      <c r="B1796" s="14"/>
      <c r="D1796" s="14" t="s">
        <v>3660</v>
      </c>
      <c r="F1796" s="6" t="s">
        <v>3661</v>
      </c>
    </row>
    <row r="1797" spans="1:6">
      <c r="A1797" s="2">
        <v>1797</v>
      </c>
      <c r="B1797" s="14"/>
      <c r="D1797" s="14" t="s">
        <v>3662</v>
      </c>
      <c r="F1797" s="6" t="s">
        <v>3663</v>
      </c>
    </row>
    <row r="1798" spans="1:6">
      <c r="A1798" s="2">
        <v>1798</v>
      </c>
      <c r="B1798" s="14"/>
      <c r="D1798" s="14" t="s">
        <v>3664</v>
      </c>
      <c r="F1798" s="6" t="s">
        <v>3665</v>
      </c>
    </row>
    <row r="1799" ht="27" spans="1:6">
      <c r="A1799" s="2">
        <v>1799</v>
      </c>
      <c r="B1799" s="14"/>
      <c r="D1799" s="14" t="s">
        <v>3666</v>
      </c>
      <c r="F1799" s="6" t="s">
        <v>3667</v>
      </c>
    </row>
    <row r="1800" ht="28" spans="1:6">
      <c r="A1800" s="2">
        <v>1800</v>
      </c>
      <c r="B1800" s="14"/>
      <c r="D1800" s="14" t="s">
        <v>3668</v>
      </c>
      <c r="F1800" s="6" t="s">
        <v>3669</v>
      </c>
    </row>
    <row r="1801" ht="28" spans="1:6">
      <c r="A1801" s="2">
        <v>1801</v>
      </c>
      <c r="B1801" s="14"/>
      <c r="D1801" s="14" t="s">
        <v>3670</v>
      </c>
      <c r="F1801" s="6" t="s">
        <v>3671</v>
      </c>
    </row>
    <row r="1802" spans="1:6">
      <c r="A1802" s="2">
        <v>1802</v>
      </c>
      <c r="B1802" s="14"/>
      <c r="D1802" s="14" t="s">
        <v>3672</v>
      </c>
      <c r="F1802" s="15" t="s">
        <v>3673</v>
      </c>
    </row>
    <row r="1803" ht="28" spans="1:6">
      <c r="A1803" s="2">
        <v>1803</v>
      </c>
      <c r="B1803" s="14"/>
      <c r="D1803" s="14" t="s">
        <v>3674</v>
      </c>
      <c r="F1803" s="6" t="s">
        <v>3675</v>
      </c>
    </row>
    <row r="1804" spans="1:6">
      <c r="A1804" s="2">
        <v>1804</v>
      </c>
      <c r="B1804" s="14"/>
      <c r="D1804" s="14" t="s">
        <v>3676</v>
      </c>
      <c r="F1804" s="6" t="s">
        <v>3677</v>
      </c>
    </row>
    <row r="1805" spans="1:6">
      <c r="A1805" s="2">
        <v>1805</v>
      </c>
      <c r="B1805" s="14"/>
      <c r="D1805" s="14" t="s">
        <v>3678</v>
      </c>
      <c r="F1805" s="6" t="s">
        <v>3679</v>
      </c>
    </row>
    <row r="1806" spans="1:6">
      <c r="A1806" s="2">
        <v>1806</v>
      </c>
      <c r="B1806" s="14"/>
      <c r="D1806" s="14" t="s">
        <v>3680</v>
      </c>
      <c r="F1806" s="6" t="s">
        <v>3681</v>
      </c>
    </row>
    <row r="1807" spans="1:6">
      <c r="A1807" s="2">
        <v>1807</v>
      </c>
      <c r="B1807" s="14"/>
      <c r="D1807" s="14" t="s">
        <v>3682</v>
      </c>
      <c r="F1807" s="6" t="s">
        <v>3683</v>
      </c>
    </row>
    <row r="1808" ht="27" spans="1:6">
      <c r="A1808" s="2">
        <v>1808</v>
      </c>
      <c r="B1808" s="14"/>
      <c r="D1808" s="14" t="s">
        <v>3684</v>
      </c>
      <c r="F1808" s="6" t="s">
        <v>3685</v>
      </c>
    </row>
    <row r="1809" spans="1:6">
      <c r="A1809" s="2">
        <v>1809</v>
      </c>
      <c r="B1809" s="14"/>
      <c r="D1809" s="14" t="s">
        <v>3686</v>
      </c>
      <c r="F1809" s="15" t="s">
        <v>3687</v>
      </c>
    </row>
    <row r="1810" ht="27" spans="1:6">
      <c r="A1810" s="2">
        <v>1810</v>
      </c>
      <c r="B1810" s="14"/>
      <c r="D1810" s="14" t="s">
        <v>3688</v>
      </c>
      <c r="F1810" s="6" t="s">
        <v>3689</v>
      </c>
    </row>
    <row r="1811" ht="28" spans="1:6">
      <c r="A1811" s="2">
        <v>1811</v>
      </c>
      <c r="B1811" s="14"/>
      <c r="D1811" s="14" t="s">
        <v>3690</v>
      </c>
      <c r="F1811" s="6" t="s">
        <v>3691</v>
      </c>
    </row>
    <row r="1812" spans="1:6">
      <c r="A1812" s="2">
        <v>1812</v>
      </c>
      <c r="B1812" s="14"/>
      <c r="D1812" s="14" t="s">
        <v>3692</v>
      </c>
      <c r="F1812" s="6" t="s">
        <v>3693</v>
      </c>
    </row>
    <row r="1813" spans="1:6">
      <c r="A1813" s="2">
        <v>1813</v>
      </c>
      <c r="B1813" s="14"/>
      <c r="D1813" s="14" t="s">
        <v>3694</v>
      </c>
      <c r="F1813" s="6" t="s">
        <v>3695</v>
      </c>
    </row>
    <row r="1814" spans="1:6">
      <c r="A1814" s="2">
        <v>1814</v>
      </c>
      <c r="B1814" s="14"/>
      <c r="D1814" s="14" t="s">
        <v>3696</v>
      </c>
      <c r="F1814" s="6" t="s">
        <v>3697</v>
      </c>
    </row>
    <row r="1815" spans="1:6">
      <c r="A1815" s="2">
        <v>1815</v>
      </c>
      <c r="B1815" s="14"/>
      <c r="D1815" s="14" t="s">
        <v>3698</v>
      </c>
      <c r="F1815" s="6" t="s">
        <v>3699</v>
      </c>
    </row>
    <row r="1816" spans="1:6">
      <c r="A1816" s="2">
        <v>1816</v>
      </c>
      <c r="B1816" s="14"/>
      <c r="D1816" s="14" t="s">
        <v>3700</v>
      </c>
      <c r="F1816" s="6" t="s">
        <v>3701</v>
      </c>
    </row>
    <row r="1817" spans="1:6">
      <c r="A1817" s="2">
        <v>1817</v>
      </c>
      <c r="B1817" s="14"/>
      <c r="D1817" s="14" t="s">
        <v>3702</v>
      </c>
      <c r="F1817" s="6" t="s">
        <v>3703</v>
      </c>
    </row>
    <row r="1818" spans="1:6">
      <c r="A1818" s="2">
        <v>1818</v>
      </c>
      <c r="B1818" s="14"/>
      <c r="D1818" s="14" t="s">
        <v>3704</v>
      </c>
      <c r="F1818" s="6" t="s">
        <v>3705</v>
      </c>
    </row>
    <row r="1819" spans="1:6">
      <c r="A1819" s="2">
        <v>1819</v>
      </c>
      <c r="B1819" s="14"/>
      <c r="D1819" s="14" t="s">
        <v>3706</v>
      </c>
      <c r="F1819" s="6" t="s">
        <v>3707</v>
      </c>
    </row>
    <row r="1820" spans="1:6">
      <c r="A1820" s="2">
        <v>1820</v>
      </c>
      <c r="B1820" s="14"/>
      <c r="D1820" s="14" t="s">
        <v>3708</v>
      </c>
      <c r="F1820" s="6" t="s">
        <v>3709</v>
      </c>
    </row>
    <row r="1821" spans="1:6">
      <c r="A1821" s="2">
        <v>1821</v>
      </c>
      <c r="B1821" s="14"/>
      <c r="D1821" s="14" t="s">
        <v>3710</v>
      </c>
      <c r="F1821" s="6" t="s">
        <v>3711</v>
      </c>
    </row>
    <row r="1822" spans="1:6">
      <c r="A1822" s="2">
        <v>1822</v>
      </c>
      <c r="B1822" s="14"/>
      <c r="D1822" s="14" t="s">
        <v>3712</v>
      </c>
      <c r="F1822" s="6" t="s">
        <v>3713</v>
      </c>
    </row>
    <row r="1823" spans="1:6">
      <c r="A1823" s="2">
        <v>1823</v>
      </c>
      <c r="B1823" s="14"/>
      <c r="D1823" s="14" t="s">
        <v>3714</v>
      </c>
      <c r="F1823" s="6" t="s">
        <v>3715</v>
      </c>
    </row>
    <row r="1824" ht="28" spans="1:6">
      <c r="A1824" s="2">
        <v>1824</v>
      </c>
      <c r="B1824" s="14"/>
      <c r="D1824" s="14" t="s">
        <v>3716</v>
      </c>
      <c r="F1824" s="6" t="s">
        <v>3717</v>
      </c>
    </row>
    <row r="1825" spans="1:6">
      <c r="A1825" s="2">
        <v>1825</v>
      </c>
      <c r="B1825" s="14"/>
      <c r="D1825" s="14" t="s">
        <v>3718</v>
      </c>
      <c r="F1825" s="6" t="s">
        <v>3719</v>
      </c>
    </row>
    <row r="1826" ht="28" spans="1:6">
      <c r="A1826" s="2">
        <v>1826</v>
      </c>
      <c r="B1826" s="14"/>
      <c r="D1826" s="14" t="s">
        <v>3720</v>
      </c>
      <c r="F1826" s="6" t="s">
        <v>3721</v>
      </c>
    </row>
    <row r="1827" spans="1:6">
      <c r="A1827" s="2">
        <v>1827</v>
      </c>
      <c r="B1827" s="14"/>
      <c r="D1827" s="14" t="s">
        <v>3722</v>
      </c>
      <c r="F1827" s="6" t="s">
        <v>3723</v>
      </c>
    </row>
    <row r="1828" spans="1:6">
      <c r="A1828" s="2">
        <v>1828</v>
      </c>
      <c r="B1828" s="14"/>
      <c r="D1828" s="14" t="s">
        <v>3724</v>
      </c>
      <c r="F1828" s="6" t="s">
        <v>3725</v>
      </c>
    </row>
    <row r="1829" ht="28" spans="1:6">
      <c r="A1829" s="2">
        <v>1829</v>
      </c>
      <c r="B1829" s="14"/>
      <c r="D1829" s="14" t="s">
        <v>3726</v>
      </c>
      <c r="F1829" s="15" t="s">
        <v>3727</v>
      </c>
    </row>
    <row r="1830" ht="28" spans="1:6">
      <c r="A1830" s="2">
        <v>1830</v>
      </c>
      <c r="B1830" s="14"/>
      <c r="D1830" s="14" t="s">
        <v>3728</v>
      </c>
      <c r="F1830" s="6" t="s">
        <v>3729</v>
      </c>
    </row>
    <row r="1831" ht="28" spans="1:6">
      <c r="A1831" s="2">
        <v>1831</v>
      </c>
      <c r="B1831" s="14"/>
      <c r="D1831" s="14" t="s">
        <v>3730</v>
      </c>
      <c r="F1831" s="6" t="s">
        <v>3731</v>
      </c>
    </row>
    <row r="1832" ht="28" spans="1:6">
      <c r="A1832" s="2">
        <v>1832</v>
      </c>
      <c r="B1832" s="14"/>
      <c r="D1832" s="14" t="s">
        <v>3732</v>
      </c>
      <c r="F1832" s="6" t="s">
        <v>3733</v>
      </c>
    </row>
    <row r="1833" ht="27" spans="1:6">
      <c r="A1833" s="2">
        <v>1833</v>
      </c>
      <c r="B1833" s="14"/>
      <c r="D1833" s="14" t="s">
        <v>3734</v>
      </c>
      <c r="F1833" s="6" t="s">
        <v>3735</v>
      </c>
    </row>
    <row r="1834" spans="1:6">
      <c r="A1834" s="2">
        <v>1834</v>
      </c>
      <c r="B1834" s="14"/>
      <c r="D1834" s="14" t="s">
        <v>3736</v>
      </c>
      <c r="F1834" s="6" t="s">
        <v>3737</v>
      </c>
    </row>
    <row r="1835" spans="1:6">
      <c r="A1835" s="2">
        <v>1835</v>
      </c>
      <c r="B1835" s="14"/>
      <c r="D1835" s="14" t="s">
        <v>3738</v>
      </c>
      <c r="F1835" s="6" t="s">
        <v>3739</v>
      </c>
    </row>
    <row r="1836" ht="28" spans="1:6">
      <c r="A1836" s="2">
        <v>1836</v>
      </c>
      <c r="B1836" s="14"/>
      <c r="D1836" s="14" t="s">
        <v>3740</v>
      </c>
      <c r="F1836" s="6" t="s">
        <v>3741</v>
      </c>
    </row>
    <row r="1837" ht="40.5" spans="1:6">
      <c r="A1837" s="2">
        <v>1837</v>
      </c>
      <c r="B1837" s="14"/>
      <c r="D1837" s="14" t="s">
        <v>3742</v>
      </c>
      <c r="F1837" s="6" t="s">
        <v>3743</v>
      </c>
    </row>
    <row r="1838" ht="27" spans="1:6">
      <c r="A1838" s="2">
        <v>1838</v>
      </c>
      <c r="B1838" s="14"/>
      <c r="D1838" s="14" t="s">
        <v>3744</v>
      </c>
      <c r="F1838" s="6" t="s">
        <v>3745</v>
      </c>
    </row>
    <row r="1839" ht="27" spans="1:6">
      <c r="A1839" s="2">
        <v>1839</v>
      </c>
      <c r="B1839" s="14"/>
      <c r="D1839" s="14" t="s">
        <v>3746</v>
      </c>
      <c r="F1839" s="6" t="s">
        <v>3747</v>
      </c>
    </row>
    <row r="1840" spans="1:6">
      <c r="A1840" s="2">
        <v>1840</v>
      </c>
      <c r="B1840" s="14"/>
      <c r="D1840" s="14" t="s">
        <v>3748</v>
      </c>
      <c r="F1840" s="6" t="s">
        <v>3749</v>
      </c>
    </row>
    <row r="1841" spans="1:6">
      <c r="A1841" s="2">
        <v>1841</v>
      </c>
      <c r="B1841" s="14"/>
      <c r="D1841" s="14" t="s">
        <v>3750</v>
      </c>
      <c r="F1841" s="6" t="s">
        <v>3751</v>
      </c>
    </row>
    <row r="1842" ht="27" spans="1:6">
      <c r="A1842" s="2">
        <v>1842</v>
      </c>
      <c r="B1842" s="14"/>
      <c r="D1842" s="14" t="s">
        <v>3752</v>
      </c>
      <c r="F1842" s="6" t="s">
        <v>3753</v>
      </c>
    </row>
    <row r="1843" spans="1:6">
      <c r="A1843" s="2">
        <v>1843</v>
      </c>
      <c r="B1843" s="14"/>
      <c r="D1843" s="14" t="s">
        <v>3754</v>
      </c>
      <c r="F1843" s="6" t="s">
        <v>3755</v>
      </c>
    </row>
    <row r="1844" spans="1:6">
      <c r="A1844" s="2">
        <v>1844</v>
      </c>
      <c r="B1844" s="14"/>
      <c r="D1844" s="14" t="s">
        <v>3756</v>
      </c>
      <c r="F1844" s="6" t="s">
        <v>3757</v>
      </c>
    </row>
    <row r="1845" spans="1:6">
      <c r="A1845" s="2">
        <v>1845</v>
      </c>
      <c r="B1845" s="14"/>
      <c r="D1845" s="14" t="s">
        <v>3758</v>
      </c>
      <c r="F1845" s="6" t="s">
        <v>3759</v>
      </c>
    </row>
    <row r="1846" spans="1:6">
      <c r="A1846" s="2">
        <v>1846</v>
      </c>
      <c r="B1846" s="14"/>
      <c r="D1846" s="14" t="s">
        <v>3760</v>
      </c>
      <c r="F1846" s="6" t="s">
        <v>3761</v>
      </c>
    </row>
    <row r="1847" ht="28" spans="1:6">
      <c r="A1847" s="2">
        <v>1847</v>
      </c>
      <c r="B1847" s="14"/>
      <c r="D1847" s="14" t="s">
        <v>3762</v>
      </c>
      <c r="F1847" s="15" t="s">
        <v>3763</v>
      </c>
    </row>
    <row r="1848" ht="40.5" spans="1:6">
      <c r="A1848" s="2">
        <v>1848</v>
      </c>
      <c r="B1848" s="14"/>
      <c r="D1848" s="14" t="s">
        <v>3764</v>
      </c>
      <c r="F1848" s="6" t="s">
        <v>3765</v>
      </c>
    </row>
    <row r="1849" ht="40.5" spans="1:6">
      <c r="A1849" s="2">
        <v>1849</v>
      </c>
      <c r="B1849" s="14"/>
      <c r="D1849" s="14" t="s">
        <v>3766</v>
      </c>
      <c r="F1849" s="6" t="s">
        <v>3767</v>
      </c>
    </row>
    <row r="1850" ht="27" spans="1:6">
      <c r="A1850" s="2">
        <v>1850</v>
      </c>
      <c r="B1850" s="14"/>
      <c r="D1850" s="14" t="s">
        <v>3768</v>
      </c>
      <c r="F1850" s="6" t="s">
        <v>3769</v>
      </c>
    </row>
    <row r="1851" ht="28" spans="1:6">
      <c r="A1851" s="2">
        <v>1851</v>
      </c>
      <c r="B1851" s="14"/>
      <c r="D1851" s="14" t="s">
        <v>3770</v>
      </c>
      <c r="F1851" s="6" t="s">
        <v>3771</v>
      </c>
    </row>
    <row r="1852" ht="40.5" spans="1:6">
      <c r="A1852" s="2">
        <v>1852</v>
      </c>
      <c r="B1852" s="14" t="s">
        <v>3772</v>
      </c>
      <c r="D1852" s="14" t="s">
        <v>3773</v>
      </c>
      <c r="F1852" s="6" t="s">
        <v>3774</v>
      </c>
    </row>
    <row r="1853" ht="27" spans="1:6">
      <c r="A1853" s="2">
        <v>1853</v>
      </c>
      <c r="B1853" s="14"/>
      <c r="D1853" s="14" t="s">
        <v>3775</v>
      </c>
      <c r="F1853" s="6" t="s">
        <v>3776</v>
      </c>
    </row>
    <row r="1854" ht="27" spans="1:6">
      <c r="A1854" s="2">
        <v>1854</v>
      </c>
      <c r="B1854" s="14"/>
      <c r="D1854" s="14" t="s">
        <v>3777</v>
      </c>
      <c r="F1854" s="6" t="s">
        <v>3778</v>
      </c>
    </row>
    <row r="1855" spans="1:6">
      <c r="A1855" s="2">
        <v>1855</v>
      </c>
      <c r="B1855" s="14"/>
      <c r="D1855" s="14" t="s">
        <v>3779</v>
      </c>
      <c r="F1855" s="6" t="s">
        <v>3780</v>
      </c>
    </row>
    <row r="1856" ht="27" spans="1:6">
      <c r="A1856" s="2">
        <v>1856</v>
      </c>
      <c r="B1856" s="14"/>
      <c r="D1856" s="14" t="s">
        <v>3781</v>
      </c>
      <c r="F1856" s="6" t="s">
        <v>3782</v>
      </c>
    </row>
    <row r="1857" ht="27" spans="1:6">
      <c r="A1857" s="2">
        <v>1857</v>
      </c>
      <c r="B1857" s="14"/>
      <c r="D1857" s="14" t="s">
        <v>3783</v>
      </c>
      <c r="F1857" s="6" t="s">
        <v>3784</v>
      </c>
    </row>
    <row r="1858" ht="28" spans="1:6">
      <c r="A1858" s="2">
        <v>1858</v>
      </c>
      <c r="B1858" s="14"/>
      <c r="D1858" s="14" t="s">
        <v>3785</v>
      </c>
      <c r="F1858" s="15" t="s">
        <v>3786</v>
      </c>
    </row>
    <row r="1859" ht="27" spans="1:6">
      <c r="A1859" s="2">
        <v>1859</v>
      </c>
      <c r="B1859" s="14"/>
      <c r="D1859" s="14" t="s">
        <v>3787</v>
      </c>
      <c r="F1859" s="6" t="s">
        <v>3788</v>
      </c>
    </row>
    <row r="1860" ht="27" spans="1:6">
      <c r="A1860" s="2">
        <v>1860</v>
      </c>
      <c r="B1860" s="14"/>
      <c r="D1860" s="14" t="s">
        <v>3789</v>
      </c>
      <c r="F1860" s="6" t="s">
        <v>3790</v>
      </c>
    </row>
    <row r="1861" spans="1:6">
      <c r="A1861" s="2">
        <v>1861</v>
      </c>
      <c r="B1861" s="14"/>
      <c r="D1861" s="14" t="s">
        <v>3791</v>
      </c>
      <c r="F1861" s="6" t="s">
        <v>3792</v>
      </c>
    </row>
    <row r="1862" ht="27" spans="1:6">
      <c r="A1862" s="2">
        <v>1862</v>
      </c>
      <c r="B1862" s="14"/>
      <c r="D1862" s="14" t="s">
        <v>3793</v>
      </c>
      <c r="F1862" s="6" t="s">
        <v>3794</v>
      </c>
    </row>
    <row r="1863" spans="1:6">
      <c r="A1863" s="2">
        <v>1863</v>
      </c>
      <c r="B1863" s="14"/>
      <c r="D1863" s="14" t="s">
        <v>3795</v>
      </c>
      <c r="F1863" s="6" t="s">
        <v>3796</v>
      </c>
    </row>
    <row r="1864" spans="1:6">
      <c r="A1864" s="2">
        <v>1864</v>
      </c>
      <c r="B1864" s="14"/>
      <c r="D1864" s="14" t="s">
        <v>3797</v>
      </c>
      <c r="F1864" s="6" t="s">
        <v>3798</v>
      </c>
    </row>
    <row r="1865" ht="27" spans="1:6">
      <c r="A1865" s="2">
        <v>1865</v>
      </c>
      <c r="B1865" s="14"/>
      <c r="D1865" s="14" t="s">
        <v>3799</v>
      </c>
      <c r="F1865" s="6" t="s">
        <v>3800</v>
      </c>
    </row>
    <row r="1866" ht="27" spans="1:6">
      <c r="A1866" s="2">
        <v>1866</v>
      </c>
      <c r="B1866" s="14"/>
      <c r="D1866" s="14" t="s">
        <v>3801</v>
      </c>
      <c r="F1866" s="6" t="s">
        <v>3802</v>
      </c>
    </row>
    <row r="1867" spans="1:6">
      <c r="A1867" s="2">
        <v>1867</v>
      </c>
      <c r="B1867" s="14"/>
      <c r="D1867" s="14" t="s">
        <v>3803</v>
      </c>
      <c r="F1867" s="6" t="s">
        <v>3804</v>
      </c>
    </row>
    <row r="1868" spans="1:6">
      <c r="A1868" s="2">
        <v>1868</v>
      </c>
      <c r="B1868" s="14"/>
      <c r="D1868" s="14" t="s">
        <v>3805</v>
      </c>
      <c r="F1868" s="6" t="s">
        <v>3806</v>
      </c>
    </row>
    <row r="1869" ht="40.5" spans="1:6">
      <c r="A1869" s="2">
        <v>1869</v>
      </c>
      <c r="B1869" s="14"/>
      <c r="D1869" s="14" t="s">
        <v>3807</v>
      </c>
      <c r="F1869" s="6" t="s">
        <v>3808</v>
      </c>
    </row>
    <row r="1870" ht="40.5" spans="1:6">
      <c r="A1870" s="2">
        <v>1870</v>
      </c>
      <c r="B1870" s="14"/>
      <c r="D1870" s="14" t="s">
        <v>3809</v>
      </c>
      <c r="F1870" s="6" t="s">
        <v>3810</v>
      </c>
    </row>
    <row r="1871" ht="27" spans="1:6">
      <c r="A1871" s="2">
        <v>1871</v>
      </c>
      <c r="B1871" s="14"/>
      <c r="D1871" s="14" t="s">
        <v>3811</v>
      </c>
      <c r="F1871" s="6" t="s">
        <v>3812</v>
      </c>
    </row>
    <row r="1872" ht="40.5" spans="1:6">
      <c r="A1872" s="2">
        <v>1872</v>
      </c>
      <c r="B1872" s="14"/>
      <c r="D1872" s="14" t="s">
        <v>3813</v>
      </c>
      <c r="F1872" s="6" t="s">
        <v>3814</v>
      </c>
    </row>
    <row r="1873" ht="27" spans="1:6">
      <c r="A1873" s="2">
        <v>1873</v>
      </c>
      <c r="B1873" s="14"/>
      <c r="D1873" s="14" t="s">
        <v>3815</v>
      </c>
      <c r="F1873" s="6" t="s">
        <v>3816</v>
      </c>
    </row>
    <row r="1874" ht="27" spans="1:6">
      <c r="A1874" s="2">
        <v>1874</v>
      </c>
      <c r="B1874" s="14"/>
      <c r="D1874" s="14" t="s">
        <v>3817</v>
      </c>
      <c r="F1874" s="6" t="s">
        <v>3818</v>
      </c>
    </row>
    <row r="1875" ht="27" spans="1:6">
      <c r="A1875" s="2">
        <v>1875</v>
      </c>
      <c r="B1875" s="14"/>
      <c r="D1875" s="14" t="s">
        <v>3819</v>
      </c>
      <c r="F1875" s="6" t="s">
        <v>3820</v>
      </c>
    </row>
    <row r="1876" spans="1:6">
      <c r="A1876" s="2">
        <v>1876</v>
      </c>
      <c r="B1876" s="14"/>
      <c r="D1876" s="14" t="s">
        <v>3821</v>
      </c>
      <c r="F1876" s="6" t="s">
        <v>3822</v>
      </c>
    </row>
    <row r="1877" ht="27" spans="1:6">
      <c r="A1877" s="2">
        <v>1877</v>
      </c>
      <c r="B1877" s="14"/>
      <c r="D1877" s="14" t="s">
        <v>3823</v>
      </c>
      <c r="F1877" s="6" t="s">
        <v>3824</v>
      </c>
    </row>
    <row r="1878" ht="27" spans="1:6">
      <c r="A1878" s="2">
        <v>1878</v>
      </c>
      <c r="B1878" s="14"/>
      <c r="D1878" s="14" t="s">
        <v>3825</v>
      </c>
      <c r="F1878" s="6" t="s">
        <v>3826</v>
      </c>
    </row>
    <row r="1879" spans="1:6">
      <c r="A1879" s="2">
        <v>1879</v>
      </c>
      <c r="B1879" s="14"/>
      <c r="D1879" s="14" t="s">
        <v>3827</v>
      </c>
      <c r="F1879" s="6" t="s">
        <v>3828</v>
      </c>
    </row>
    <row r="1880" ht="27" spans="1:6">
      <c r="A1880" s="2">
        <v>1880</v>
      </c>
      <c r="B1880" s="14"/>
      <c r="D1880" s="14" t="s">
        <v>3829</v>
      </c>
      <c r="F1880" s="6" t="s">
        <v>3830</v>
      </c>
    </row>
    <row r="1881" ht="27" spans="1:6">
      <c r="A1881" s="2">
        <v>1881</v>
      </c>
      <c r="B1881" s="14"/>
      <c r="D1881" s="14" t="s">
        <v>3831</v>
      </c>
      <c r="F1881" s="6" t="s">
        <v>3832</v>
      </c>
    </row>
    <row r="1882" ht="27" spans="1:6">
      <c r="A1882" s="2">
        <v>1882</v>
      </c>
      <c r="B1882" s="14"/>
      <c r="D1882" s="14" t="s">
        <v>3833</v>
      </c>
      <c r="F1882" s="6" t="s">
        <v>3834</v>
      </c>
    </row>
    <row r="1883" ht="27" spans="1:6">
      <c r="A1883" s="2">
        <v>1883</v>
      </c>
      <c r="B1883" s="14"/>
      <c r="D1883" s="14" t="s">
        <v>3835</v>
      </c>
      <c r="F1883" s="6" t="s">
        <v>3836</v>
      </c>
    </row>
    <row r="1884" ht="28" spans="1:6">
      <c r="A1884" s="2">
        <v>1884</v>
      </c>
      <c r="B1884" s="14"/>
      <c r="D1884" s="14" t="s">
        <v>3837</v>
      </c>
      <c r="F1884" s="15" t="s">
        <v>3838</v>
      </c>
    </row>
    <row r="1885" spans="1:6">
      <c r="A1885" s="2">
        <v>1885</v>
      </c>
      <c r="B1885" s="14"/>
      <c r="D1885" s="14" t="s">
        <v>3839</v>
      </c>
      <c r="F1885" s="6" t="s">
        <v>3840</v>
      </c>
    </row>
    <row r="1886" ht="27" spans="1:6">
      <c r="A1886" s="2">
        <v>1886</v>
      </c>
      <c r="B1886" s="14"/>
      <c r="D1886" s="14" t="s">
        <v>3841</v>
      </c>
      <c r="F1886" s="6" t="s">
        <v>3842</v>
      </c>
    </row>
    <row r="1887" spans="1:6">
      <c r="A1887" s="2">
        <v>1887</v>
      </c>
      <c r="B1887" s="14"/>
      <c r="D1887" s="14" t="s">
        <v>3843</v>
      </c>
      <c r="F1887" s="6" t="s">
        <v>3844</v>
      </c>
    </row>
    <row r="1888" ht="40.5" spans="1:6">
      <c r="A1888" s="2">
        <v>1888</v>
      </c>
      <c r="B1888" s="14"/>
      <c r="D1888" s="14" t="s">
        <v>3845</v>
      </c>
      <c r="F1888" s="6" t="s">
        <v>3846</v>
      </c>
    </row>
    <row r="1889" spans="1:6">
      <c r="A1889" s="2">
        <v>1889</v>
      </c>
      <c r="B1889" s="14"/>
      <c r="D1889" s="14" t="s">
        <v>3847</v>
      </c>
      <c r="F1889" s="6" t="s">
        <v>3848</v>
      </c>
    </row>
    <row r="1890" ht="27" spans="1:6">
      <c r="A1890" s="2">
        <v>1890</v>
      </c>
      <c r="B1890" s="14"/>
      <c r="D1890" s="14" t="s">
        <v>3849</v>
      </c>
      <c r="F1890" s="6" t="s">
        <v>3850</v>
      </c>
    </row>
    <row r="1891" spans="1:6">
      <c r="A1891" s="2">
        <v>1891</v>
      </c>
      <c r="B1891" s="14"/>
      <c r="D1891" s="14" t="s">
        <v>3851</v>
      </c>
      <c r="F1891" s="6" t="s">
        <v>3852</v>
      </c>
    </row>
    <row r="1892" ht="27" spans="1:6">
      <c r="A1892" s="2">
        <v>1892</v>
      </c>
      <c r="B1892" s="14"/>
      <c r="D1892" s="14" t="s">
        <v>3853</v>
      </c>
      <c r="F1892" s="6" t="s">
        <v>3854</v>
      </c>
    </row>
    <row r="1893" ht="27" spans="1:6">
      <c r="A1893" s="2">
        <v>1893</v>
      </c>
      <c r="B1893" s="14"/>
      <c r="D1893" s="14" t="s">
        <v>3855</v>
      </c>
      <c r="F1893" s="6" t="s">
        <v>3856</v>
      </c>
    </row>
    <row r="1894" ht="27" spans="1:6">
      <c r="A1894" s="2">
        <v>1894</v>
      </c>
      <c r="B1894" s="14"/>
      <c r="D1894" s="14" t="s">
        <v>3857</v>
      </c>
      <c r="F1894" s="6" t="s">
        <v>3858</v>
      </c>
    </row>
    <row r="1895" ht="27" spans="1:6">
      <c r="A1895" s="2">
        <v>1895</v>
      </c>
      <c r="B1895" s="14"/>
      <c r="D1895" s="14" t="s">
        <v>3859</v>
      </c>
      <c r="F1895" s="6" t="s">
        <v>3860</v>
      </c>
    </row>
    <row r="1896" ht="27" spans="1:6">
      <c r="A1896" s="2">
        <v>1896</v>
      </c>
      <c r="B1896" s="14"/>
      <c r="D1896" s="14" t="s">
        <v>3861</v>
      </c>
      <c r="F1896" s="6" t="s">
        <v>3862</v>
      </c>
    </row>
    <row r="1897" ht="27" spans="1:6">
      <c r="A1897" s="2">
        <v>1897</v>
      </c>
      <c r="B1897" s="14"/>
      <c r="D1897" s="14" t="s">
        <v>3863</v>
      </c>
      <c r="F1897" s="6" t="s">
        <v>3864</v>
      </c>
    </row>
    <row r="1898" ht="28" spans="1:6">
      <c r="A1898" s="2">
        <v>1898</v>
      </c>
      <c r="B1898" s="14"/>
      <c r="D1898" s="14" t="s">
        <v>3865</v>
      </c>
      <c r="F1898" s="6" t="s">
        <v>3866</v>
      </c>
    </row>
    <row r="1899" ht="28" spans="1:6">
      <c r="A1899" s="2">
        <v>1899</v>
      </c>
      <c r="B1899" s="14"/>
      <c r="D1899" s="14" t="s">
        <v>3867</v>
      </c>
      <c r="F1899" s="6" t="s">
        <v>3868</v>
      </c>
    </row>
    <row r="1900" ht="27" spans="1:6">
      <c r="A1900" s="2">
        <v>1900</v>
      </c>
      <c r="B1900" s="14"/>
      <c r="D1900" s="14" t="s">
        <v>3869</v>
      </c>
      <c r="F1900" s="6" t="s">
        <v>3870</v>
      </c>
    </row>
    <row r="1901" ht="27" spans="1:6">
      <c r="A1901" s="2">
        <v>1901</v>
      </c>
      <c r="B1901" s="14"/>
      <c r="D1901" s="14" t="s">
        <v>3871</v>
      </c>
      <c r="F1901" s="6" t="s">
        <v>3872</v>
      </c>
    </row>
    <row r="1902" ht="40.5" spans="1:6">
      <c r="A1902" s="2">
        <v>1902</v>
      </c>
      <c r="B1902" s="14"/>
      <c r="D1902" s="14" t="s">
        <v>3873</v>
      </c>
      <c r="F1902" s="6" t="s">
        <v>3874</v>
      </c>
    </row>
    <row r="1903" ht="40.5" spans="1:6">
      <c r="A1903" s="2">
        <v>1903</v>
      </c>
      <c r="B1903" s="14"/>
      <c r="D1903" s="14" t="s">
        <v>3875</v>
      </c>
      <c r="F1903" s="6" t="s">
        <v>3876</v>
      </c>
    </row>
    <row r="1904" ht="27" spans="1:6">
      <c r="A1904" s="2">
        <v>1904</v>
      </c>
      <c r="B1904" s="14"/>
      <c r="D1904" s="14" t="s">
        <v>3877</v>
      </c>
      <c r="F1904" s="6" t="s">
        <v>3878</v>
      </c>
    </row>
    <row r="1905" ht="40.5" spans="1:6">
      <c r="A1905" s="2">
        <v>1905</v>
      </c>
      <c r="B1905" s="14"/>
      <c r="D1905" s="14" t="s">
        <v>3879</v>
      </c>
      <c r="F1905" s="6" t="s">
        <v>3880</v>
      </c>
    </row>
    <row r="1906" ht="40.5" spans="1:6">
      <c r="A1906" s="2">
        <v>1906</v>
      </c>
      <c r="B1906" s="14"/>
      <c r="D1906" s="14" t="s">
        <v>3881</v>
      </c>
      <c r="F1906" s="6" t="s">
        <v>3882</v>
      </c>
    </row>
    <row r="1907" ht="27" spans="1:6">
      <c r="A1907" s="2">
        <v>1907</v>
      </c>
      <c r="B1907" s="14"/>
      <c r="D1907" s="14" t="s">
        <v>3883</v>
      </c>
      <c r="F1907" s="6" t="s">
        <v>3884</v>
      </c>
    </row>
    <row r="1908" ht="27" spans="1:6">
      <c r="A1908" s="2">
        <v>1908</v>
      </c>
      <c r="B1908" s="14"/>
      <c r="D1908" s="14" t="s">
        <v>3885</v>
      </c>
      <c r="F1908" s="6" t="s">
        <v>3886</v>
      </c>
    </row>
    <row r="1909" ht="40.5" spans="1:6">
      <c r="A1909" s="2">
        <v>1909</v>
      </c>
      <c r="B1909" s="14"/>
      <c r="D1909" s="14" t="s">
        <v>3887</v>
      </c>
      <c r="F1909" s="6" t="s">
        <v>3888</v>
      </c>
    </row>
    <row r="1910" ht="27" spans="1:6">
      <c r="A1910" s="2">
        <v>1910</v>
      </c>
      <c r="B1910" s="14"/>
      <c r="D1910" s="14" t="s">
        <v>3889</v>
      </c>
      <c r="F1910" s="6" t="s">
        <v>3890</v>
      </c>
    </row>
    <row r="1911" spans="1:6">
      <c r="A1911" s="2">
        <v>1911</v>
      </c>
      <c r="B1911" s="14"/>
      <c r="D1911" s="14" t="s">
        <v>3891</v>
      </c>
      <c r="F1911" s="6" t="s">
        <v>3892</v>
      </c>
    </row>
    <row r="1912" ht="27" spans="1:6">
      <c r="A1912" s="2">
        <v>1912</v>
      </c>
      <c r="B1912" s="14"/>
      <c r="D1912" s="14" t="s">
        <v>3893</v>
      </c>
      <c r="F1912" s="6" t="s">
        <v>3894</v>
      </c>
    </row>
    <row r="1913" ht="27" spans="1:6">
      <c r="A1913" s="2">
        <v>1913</v>
      </c>
      <c r="B1913" s="14"/>
      <c r="D1913" s="14" t="s">
        <v>3895</v>
      </c>
      <c r="F1913" s="6" t="s">
        <v>3896</v>
      </c>
    </row>
    <row r="1914" ht="27" spans="1:6">
      <c r="A1914" s="2">
        <v>1914</v>
      </c>
      <c r="B1914" s="14"/>
      <c r="D1914" s="14" t="s">
        <v>3897</v>
      </c>
      <c r="F1914" s="6" t="s">
        <v>3898</v>
      </c>
    </row>
    <row r="1915" ht="27" spans="1:6">
      <c r="A1915" s="2">
        <v>1915</v>
      </c>
      <c r="B1915" s="14"/>
      <c r="D1915" s="14" t="s">
        <v>3899</v>
      </c>
      <c r="F1915" s="6" t="s">
        <v>3900</v>
      </c>
    </row>
    <row r="1916" ht="27" spans="1:6">
      <c r="A1916" s="2">
        <v>1916</v>
      </c>
      <c r="B1916" s="14"/>
      <c r="D1916" s="14" t="s">
        <v>3901</v>
      </c>
      <c r="F1916" s="6" t="s">
        <v>3902</v>
      </c>
    </row>
    <row r="1917" ht="27" spans="1:6">
      <c r="A1917" s="2">
        <v>1917</v>
      </c>
      <c r="B1917" s="14"/>
      <c r="D1917" s="14" t="s">
        <v>3903</v>
      </c>
      <c r="F1917" s="6" t="s">
        <v>3904</v>
      </c>
    </row>
    <row r="1918" ht="27" spans="1:6">
      <c r="A1918" s="2">
        <v>1918</v>
      </c>
      <c r="B1918" s="14"/>
      <c r="D1918" s="14" t="s">
        <v>3905</v>
      </c>
      <c r="F1918" s="6" t="s">
        <v>3906</v>
      </c>
    </row>
    <row r="1919" ht="27" spans="1:6">
      <c r="A1919" s="2">
        <v>1919</v>
      </c>
      <c r="B1919" s="14"/>
      <c r="D1919" s="14" t="s">
        <v>3907</v>
      </c>
      <c r="F1919" s="6" t="s">
        <v>3908</v>
      </c>
    </row>
    <row r="1920" ht="40.5" spans="1:6">
      <c r="A1920" s="2">
        <v>1920</v>
      </c>
      <c r="B1920" s="14"/>
      <c r="D1920" s="14" t="s">
        <v>3909</v>
      </c>
      <c r="F1920" s="6" t="s">
        <v>3910</v>
      </c>
    </row>
    <row r="1921" ht="40.5" spans="1:6">
      <c r="A1921" s="2">
        <v>1921</v>
      </c>
      <c r="B1921" s="14"/>
      <c r="D1921" s="14" t="s">
        <v>3911</v>
      </c>
      <c r="F1921" s="6" t="s">
        <v>3912</v>
      </c>
    </row>
    <row r="1922" ht="27" spans="1:6">
      <c r="A1922" s="2">
        <v>1922</v>
      </c>
      <c r="B1922" s="14"/>
      <c r="D1922" s="14" t="s">
        <v>3913</v>
      </c>
      <c r="F1922" s="6" t="s">
        <v>3914</v>
      </c>
    </row>
    <row r="1923" ht="54" spans="1:6">
      <c r="A1923" s="2">
        <v>1923</v>
      </c>
      <c r="B1923" s="14"/>
      <c r="D1923" s="14" t="s">
        <v>3915</v>
      </c>
      <c r="F1923" s="6" t="s">
        <v>3916</v>
      </c>
    </row>
    <row r="1924" ht="40.5" spans="1:6">
      <c r="A1924" s="2">
        <v>1924</v>
      </c>
      <c r="B1924" s="14"/>
      <c r="D1924" s="14" t="s">
        <v>3917</v>
      </c>
      <c r="F1924" s="6" t="s">
        <v>3918</v>
      </c>
    </row>
    <row r="1925" ht="27" spans="1:6">
      <c r="A1925" s="2">
        <v>1925</v>
      </c>
      <c r="B1925" s="14"/>
      <c r="D1925" s="14" t="s">
        <v>3919</v>
      </c>
      <c r="F1925" s="6" t="s">
        <v>3920</v>
      </c>
    </row>
    <row r="1926" ht="28" spans="1:6">
      <c r="A1926" s="2">
        <v>1926</v>
      </c>
      <c r="B1926" s="14"/>
      <c r="D1926" s="14" t="s">
        <v>3921</v>
      </c>
      <c r="F1926" s="6" t="s">
        <v>3922</v>
      </c>
    </row>
    <row r="1927" ht="27" spans="1:6">
      <c r="A1927" s="2">
        <v>1927</v>
      </c>
      <c r="B1927" s="14"/>
      <c r="D1927" s="14" t="s">
        <v>3923</v>
      </c>
      <c r="F1927" s="6" t="s">
        <v>3924</v>
      </c>
    </row>
    <row r="1928" ht="27" spans="1:6">
      <c r="A1928" s="2">
        <v>1928</v>
      </c>
      <c r="B1928" s="14"/>
      <c r="D1928" s="14" t="s">
        <v>3925</v>
      </c>
      <c r="F1928" s="6" t="s">
        <v>3926</v>
      </c>
    </row>
    <row r="1929" spans="1:6">
      <c r="A1929" s="2">
        <v>1929</v>
      </c>
      <c r="B1929" s="14"/>
      <c r="D1929" s="14" t="s">
        <v>3927</v>
      </c>
      <c r="F1929" s="6" t="s">
        <v>3928</v>
      </c>
    </row>
    <row r="1930" ht="40.5" spans="1:6">
      <c r="A1930" s="2">
        <v>1930</v>
      </c>
      <c r="B1930" s="14"/>
      <c r="D1930" s="14" t="s">
        <v>3929</v>
      </c>
      <c r="F1930" s="6" t="s">
        <v>3930</v>
      </c>
    </row>
    <row r="1931" ht="40.5" spans="1:6">
      <c r="A1931" s="2">
        <v>1931</v>
      </c>
      <c r="B1931" s="14"/>
      <c r="D1931" s="14" t="s">
        <v>3931</v>
      </c>
      <c r="F1931" s="6" t="s">
        <v>3932</v>
      </c>
    </row>
    <row r="1932" ht="40.5" spans="1:6">
      <c r="A1932" s="2">
        <v>1932</v>
      </c>
      <c r="B1932" s="14"/>
      <c r="D1932" s="14" t="s">
        <v>3933</v>
      </c>
      <c r="F1932" s="6" t="s">
        <v>3934</v>
      </c>
    </row>
    <row r="1933" spans="1:6">
      <c r="A1933" s="2">
        <v>1933</v>
      </c>
      <c r="B1933" s="14"/>
      <c r="D1933" s="14" t="s">
        <v>3935</v>
      </c>
      <c r="F1933" s="6" t="s">
        <v>3936</v>
      </c>
    </row>
    <row r="1934" spans="1:6">
      <c r="A1934" s="2">
        <v>1934</v>
      </c>
      <c r="B1934" s="14"/>
      <c r="D1934" s="14" t="s">
        <v>3937</v>
      </c>
      <c r="F1934" s="6" t="s">
        <v>3938</v>
      </c>
    </row>
    <row r="1935" spans="1:6">
      <c r="A1935" s="2">
        <v>1935</v>
      </c>
      <c r="B1935" s="14"/>
      <c r="D1935" s="14" t="s">
        <v>3939</v>
      </c>
      <c r="F1935" s="6" t="s">
        <v>3940</v>
      </c>
    </row>
    <row r="1936" ht="27" spans="1:6">
      <c r="A1936" s="2">
        <v>1936</v>
      </c>
      <c r="B1936" s="14"/>
      <c r="D1936" s="14" t="s">
        <v>3941</v>
      </c>
      <c r="F1936" s="6" t="s">
        <v>3942</v>
      </c>
    </row>
    <row r="1937" spans="1:6">
      <c r="A1937" s="2">
        <v>1937</v>
      </c>
      <c r="B1937" s="14"/>
      <c r="D1937" s="14" t="s">
        <v>3943</v>
      </c>
      <c r="F1937" s="6" t="s">
        <v>3944</v>
      </c>
    </row>
    <row r="1938" ht="27" spans="1:6">
      <c r="A1938" s="2">
        <v>1938</v>
      </c>
      <c r="B1938" s="14"/>
      <c r="D1938" s="14" t="s">
        <v>3945</v>
      </c>
      <c r="F1938" s="6" t="s">
        <v>3946</v>
      </c>
    </row>
    <row r="1939" ht="27" spans="1:6">
      <c r="A1939" s="2">
        <v>1939</v>
      </c>
      <c r="B1939" s="14"/>
      <c r="D1939" s="14" t="s">
        <v>3947</v>
      </c>
      <c r="F1939" s="6" t="s">
        <v>3948</v>
      </c>
    </row>
    <row r="1940" spans="1:6">
      <c r="A1940" s="2">
        <v>1940</v>
      </c>
      <c r="B1940" s="14"/>
      <c r="D1940" s="14" t="s">
        <v>3949</v>
      </c>
      <c r="F1940" s="6" t="s">
        <v>3950</v>
      </c>
    </row>
    <row r="1941" ht="27" spans="1:6">
      <c r="A1941" s="2">
        <v>1941</v>
      </c>
      <c r="B1941" s="14"/>
      <c r="D1941" s="14" t="s">
        <v>3951</v>
      </c>
      <c r="F1941" s="6" t="s">
        <v>3952</v>
      </c>
    </row>
    <row r="1942" ht="27" spans="1:6">
      <c r="A1942" s="2">
        <v>1942</v>
      </c>
      <c r="B1942" s="14"/>
      <c r="D1942" s="14" t="s">
        <v>3953</v>
      </c>
      <c r="F1942" s="6" t="s">
        <v>3954</v>
      </c>
    </row>
    <row r="1943" spans="1:6">
      <c r="A1943" s="2">
        <v>1943</v>
      </c>
      <c r="B1943" s="14"/>
      <c r="D1943" s="14" t="s">
        <v>3955</v>
      </c>
      <c r="F1943" s="6" t="s">
        <v>3956</v>
      </c>
    </row>
    <row r="1944" ht="27" spans="1:6">
      <c r="A1944" s="2">
        <v>1944</v>
      </c>
      <c r="B1944" s="14"/>
      <c r="D1944" s="14" t="s">
        <v>3957</v>
      </c>
      <c r="F1944" s="6" t="s">
        <v>3958</v>
      </c>
    </row>
    <row r="1945" ht="27" spans="1:6">
      <c r="A1945" s="2">
        <v>1945</v>
      </c>
      <c r="B1945" s="14"/>
      <c r="D1945" s="14" t="s">
        <v>3959</v>
      </c>
      <c r="F1945" s="6" t="s">
        <v>3960</v>
      </c>
    </row>
    <row r="1946" ht="27" spans="1:6">
      <c r="A1946" s="2">
        <v>1946</v>
      </c>
      <c r="B1946" s="14"/>
      <c r="D1946" s="14" t="s">
        <v>3961</v>
      </c>
      <c r="F1946" s="6" t="s">
        <v>3962</v>
      </c>
    </row>
    <row r="1947" ht="28" spans="1:6">
      <c r="A1947" s="2">
        <v>1947</v>
      </c>
      <c r="B1947" s="14"/>
      <c r="D1947" s="14" t="s">
        <v>3963</v>
      </c>
      <c r="F1947" s="15" t="s">
        <v>3964</v>
      </c>
    </row>
    <row r="1948" ht="27" spans="1:6">
      <c r="A1948" s="2">
        <v>1948</v>
      </c>
      <c r="B1948" s="14"/>
      <c r="D1948" s="14" t="s">
        <v>3965</v>
      </c>
      <c r="F1948" s="6" t="s">
        <v>3966</v>
      </c>
    </row>
    <row r="1949" spans="1:6">
      <c r="A1949" s="2">
        <v>1949</v>
      </c>
      <c r="B1949" s="14"/>
      <c r="D1949" s="14" t="s">
        <v>3967</v>
      </c>
      <c r="F1949" s="6" t="s">
        <v>3968</v>
      </c>
    </row>
    <row r="1950" ht="27" spans="1:6">
      <c r="A1950" s="2">
        <v>1950</v>
      </c>
      <c r="B1950" s="14"/>
      <c r="D1950" s="14" t="s">
        <v>3969</v>
      </c>
      <c r="F1950" s="6" t="s">
        <v>3970</v>
      </c>
    </row>
    <row r="1951" ht="28" spans="1:6">
      <c r="A1951" s="2">
        <v>1951</v>
      </c>
      <c r="B1951" s="14"/>
      <c r="D1951" s="14" t="s">
        <v>3971</v>
      </c>
      <c r="F1951" s="6" t="s">
        <v>3972</v>
      </c>
    </row>
    <row r="1952" ht="27" spans="1:6">
      <c r="A1952" s="2">
        <v>1952</v>
      </c>
      <c r="B1952" s="14"/>
      <c r="D1952" s="14" t="s">
        <v>3973</v>
      </c>
      <c r="F1952" s="6" t="s">
        <v>3974</v>
      </c>
    </row>
    <row r="1953" ht="27" spans="1:6">
      <c r="A1953" s="2">
        <v>1953</v>
      </c>
      <c r="B1953" s="14"/>
      <c r="D1953" s="14" t="s">
        <v>3975</v>
      </c>
      <c r="F1953" s="6" t="s">
        <v>3976</v>
      </c>
    </row>
    <row r="1954" ht="27" spans="1:6">
      <c r="A1954" s="2">
        <v>1954</v>
      </c>
      <c r="B1954" s="14"/>
      <c r="D1954" s="14" t="s">
        <v>3977</v>
      </c>
      <c r="F1954" s="6" t="s">
        <v>3978</v>
      </c>
    </row>
    <row r="1955" spans="1:6">
      <c r="A1955" s="2">
        <v>1955</v>
      </c>
      <c r="B1955" s="14"/>
      <c r="D1955" s="14" t="s">
        <v>3979</v>
      </c>
      <c r="F1955" s="6" t="s">
        <v>3980</v>
      </c>
    </row>
    <row r="1956" ht="27" spans="1:6">
      <c r="A1956" s="2">
        <v>1956</v>
      </c>
      <c r="B1956" s="14"/>
      <c r="D1956" s="14" t="s">
        <v>3981</v>
      </c>
      <c r="F1956" s="6" t="s">
        <v>3982</v>
      </c>
    </row>
    <row r="1957" spans="1:6">
      <c r="A1957" s="2">
        <v>1957</v>
      </c>
      <c r="B1957" s="14"/>
      <c r="D1957" s="14" t="s">
        <v>3983</v>
      </c>
      <c r="F1957" s="6" t="s">
        <v>3984</v>
      </c>
    </row>
    <row r="1958" spans="1:6">
      <c r="A1958" s="2">
        <v>1958</v>
      </c>
      <c r="B1958" s="14"/>
      <c r="D1958" s="14" t="s">
        <v>3985</v>
      </c>
      <c r="F1958" s="6" t="s">
        <v>3986</v>
      </c>
    </row>
    <row r="1959" spans="1:6">
      <c r="A1959" s="2">
        <v>1959</v>
      </c>
      <c r="B1959" s="14"/>
      <c r="D1959" s="14" t="s">
        <v>3987</v>
      </c>
      <c r="F1959" s="6" t="s">
        <v>3988</v>
      </c>
    </row>
    <row r="1960" spans="1:6">
      <c r="A1960" s="2">
        <v>1960</v>
      </c>
      <c r="B1960" s="14"/>
      <c r="D1960" s="14" t="s">
        <v>3989</v>
      </c>
      <c r="F1960" s="6" t="s">
        <v>3990</v>
      </c>
    </row>
    <row r="1961" spans="1:6">
      <c r="A1961" s="2">
        <v>1961</v>
      </c>
      <c r="B1961" s="14"/>
      <c r="D1961" s="14" t="s">
        <v>3991</v>
      </c>
      <c r="F1961" s="6" t="s">
        <v>3992</v>
      </c>
    </row>
    <row r="1962" spans="1:6">
      <c r="A1962" s="2">
        <v>1962</v>
      </c>
      <c r="B1962" s="14"/>
      <c r="D1962" s="14" t="s">
        <v>3993</v>
      </c>
      <c r="F1962" s="6" t="s">
        <v>3994</v>
      </c>
    </row>
    <row r="1963" spans="1:6">
      <c r="A1963" s="2">
        <v>1963</v>
      </c>
      <c r="B1963" s="14"/>
      <c r="D1963" s="14" t="s">
        <v>3995</v>
      </c>
      <c r="F1963" s="6" t="s">
        <v>3996</v>
      </c>
    </row>
    <row r="1964" ht="27" spans="1:6">
      <c r="A1964" s="2">
        <v>1964</v>
      </c>
      <c r="B1964" s="14"/>
      <c r="D1964" s="14" t="s">
        <v>3997</v>
      </c>
      <c r="F1964" s="6" t="s">
        <v>3998</v>
      </c>
    </row>
    <row r="1965" ht="27" spans="1:6">
      <c r="A1965" s="2">
        <v>1965</v>
      </c>
      <c r="B1965" s="14"/>
      <c r="D1965" s="14" t="s">
        <v>3999</v>
      </c>
      <c r="F1965" s="6" t="s">
        <v>4000</v>
      </c>
    </row>
    <row r="1966" ht="40.5" spans="1:6">
      <c r="A1966" s="2">
        <v>1966</v>
      </c>
      <c r="B1966" s="14"/>
      <c r="D1966" s="14" t="s">
        <v>4001</v>
      </c>
      <c r="F1966" s="6" t="s">
        <v>4002</v>
      </c>
    </row>
    <row r="1967" ht="27" spans="1:6">
      <c r="A1967" s="2">
        <v>1967</v>
      </c>
      <c r="B1967" s="14"/>
      <c r="D1967" s="14" t="s">
        <v>4003</v>
      </c>
      <c r="F1967" s="6" t="s">
        <v>4004</v>
      </c>
    </row>
    <row r="1968" ht="27" spans="1:6">
      <c r="A1968" s="2">
        <v>1968</v>
      </c>
      <c r="B1968" s="14"/>
      <c r="D1968" s="14" t="s">
        <v>4005</v>
      </c>
      <c r="F1968" s="6" t="s">
        <v>4006</v>
      </c>
    </row>
    <row r="1969" ht="27" spans="1:6">
      <c r="A1969" s="2">
        <v>1969</v>
      </c>
      <c r="B1969" s="14"/>
      <c r="D1969" s="14" t="s">
        <v>4007</v>
      </c>
      <c r="F1969" s="6" t="s">
        <v>4008</v>
      </c>
    </row>
    <row r="1970" ht="27" spans="1:6">
      <c r="A1970" s="2">
        <v>1970</v>
      </c>
      <c r="B1970" s="14"/>
      <c r="D1970" s="14" t="s">
        <v>4009</v>
      </c>
      <c r="F1970" s="6" t="s">
        <v>4010</v>
      </c>
    </row>
    <row r="1971" ht="40.5" spans="1:6">
      <c r="A1971" s="2">
        <v>1971</v>
      </c>
      <c r="B1971" s="14"/>
      <c r="D1971" s="14" t="s">
        <v>4011</v>
      </c>
      <c r="F1971" s="6" t="s">
        <v>4012</v>
      </c>
    </row>
    <row r="1972" ht="54" spans="1:6">
      <c r="A1972" s="2">
        <v>1972</v>
      </c>
      <c r="B1972" s="14"/>
      <c r="D1972" s="14" t="s">
        <v>4013</v>
      </c>
      <c r="F1972" s="6" t="s">
        <v>4014</v>
      </c>
    </row>
    <row r="1973" ht="27" spans="1:6">
      <c r="A1973" s="2">
        <v>1973</v>
      </c>
      <c r="B1973" s="14"/>
      <c r="D1973" s="14" t="s">
        <v>4015</v>
      </c>
      <c r="F1973" s="6" t="s">
        <v>4016</v>
      </c>
    </row>
    <row r="1974" ht="27" spans="1:6">
      <c r="A1974" s="2">
        <v>1974</v>
      </c>
      <c r="B1974" s="14"/>
      <c r="D1974" s="14" t="s">
        <v>4017</v>
      </c>
      <c r="F1974" s="6" t="s">
        <v>4018</v>
      </c>
    </row>
    <row r="1975" ht="27" spans="1:6">
      <c r="A1975" s="2">
        <v>1975</v>
      </c>
      <c r="B1975" s="14"/>
      <c r="D1975" s="14" t="s">
        <v>4019</v>
      </c>
      <c r="F1975" s="6" t="s">
        <v>4020</v>
      </c>
    </row>
    <row r="1976" ht="27" spans="1:6">
      <c r="A1976" s="2">
        <v>1976</v>
      </c>
      <c r="B1976" s="14"/>
      <c r="D1976" s="14" t="s">
        <v>4021</v>
      </c>
      <c r="F1976" s="6" t="s">
        <v>4022</v>
      </c>
    </row>
    <row r="1977" spans="1:6">
      <c r="A1977" s="2">
        <v>1977</v>
      </c>
      <c r="B1977" s="14"/>
      <c r="D1977" s="14" t="s">
        <v>4023</v>
      </c>
      <c r="F1977" s="6" t="s">
        <v>4024</v>
      </c>
    </row>
    <row r="1978" ht="27" spans="1:6">
      <c r="A1978" s="2">
        <v>1978</v>
      </c>
      <c r="B1978" s="14"/>
      <c r="D1978" s="14" t="s">
        <v>4025</v>
      </c>
      <c r="F1978" s="6" t="s">
        <v>4026</v>
      </c>
    </row>
    <row r="1979" ht="27" spans="1:6">
      <c r="A1979" s="2">
        <v>1979</v>
      </c>
      <c r="B1979" s="14"/>
      <c r="D1979" s="14" t="s">
        <v>4027</v>
      </c>
      <c r="F1979" s="6" t="s">
        <v>4028</v>
      </c>
    </row>
    <row r="1980" ht="27" spans="1:6">
      <c r="A1980" s="2">
        <v>1980</v>
      </c>
      <c r="B1980" s="14"/>
      <c r="D1980" s="14" t="s">
        <v>4029</v>
      </c>
      <c r="F1980" s="6" t="s">
        <v>4030</v>
      </c>
    </row>
    <row r="1981" spans="1:6">
      <c r="A1981" s="2">
        <v>1981</v>
      </c>
      <c r="B1981" s="14"/>
      <c r="D1981" s="14" t="s">
        <v>4031</v>
      </c>
      <c r="F1981" s="6" t="s">
        <v>4032</v>
      </c>
    </row>
    <row r="1982" ht="28" spans="1:6">
      <c r="A1982" s="2">
        <v>1982</v>
      </c>
      <c r="B1982" s="14"/>
      <c r="D1982" s="14" t="s">
        <v>4033</v>
      </c>
      <c r="F1982" s="6" t="s">
        <v>4034</v>
      </c>
    </row>
    <row r="1983" ht="27" spans="1:6">
      <c r="A1983" s="2">
        <v>1983</v>
      </c>
      <c r="B1983" s="14"/>
      <c r="D1983" s="14" t="s">
        <v>4035</v>
      </c>
      <c r="F1983" s="6" t="s">
        <v>4036</v>
      </c>
    </row>
    <row r="1984" ht="27" spans="1:6">
      <c r="A1984" s="2">
        <v>1984</v>
      </c>
      <c r="B1984" s="14"/>
      <c r="D1984" s="14" t="s">
        <v>4037</v>
      </c>
      <c r="F1984" s="6" t="s">
        <v>4038</v>
      </c>
    </row>
    <row r="1985" ht="27" spans="1:6">
      <c r="A1985" s="2">
        <v>1985</v>
      </c>
      <c r="B1985" s="14"/>
      <c r="D1985" s="14" t="s">
        <v>4039</v>
      </c>
      <c r="F1985" s="6" t="s">
        <v>4040</v>
      </c>
    </row>
    <row r="1986" spans="1:6">
      <c r="A1986" s="2">
        <v>1986</v>
      </c>
      <c r="B1986" s="14"/>
      <c r="D1986" s="14" t="s">
        <v>4041</v>
      </c>
      <c r="F1986" s="6" t="s">
        <v>4042</v>
      </c>
    </row>
    <row r="1987" spans="1:6">
      <c r="A1987" s="2">
        <v>1987</v>
      </c>
      <c r="B1987" s="14"/>
      <c r="D1987" s="14" t="s">
        <v>4043</v>
      </c>
      <c r="F1987" s="6" t="s">
        <v>4044</v>
      </c>
    </row>
    <row r="1988" ht="28" spans="1:6">
      <c r="A1988" s="2">
        <v>1988</v>
      </c>
      <c r="B1988" s="14"/>
      <c r="D1988" s="14" t="s">
        <v>4045</v>
      </c>
      <c r="F1988" s="15" t="s">
        <v>4046</v>
      </c>
    </row>
    <row r="1989" ht="27" spans="1:6">
      <c r="A1989" s="2">
        <v>1989</v>
      </c>
      <c r="B1989" s="14"/>
      <c r="D1989" s="14" t="s">
        <v>4047</v>
      </c>
      <c r="F1989" s="6" t="s">
        <v>4048</v>
      </c>
    </row>
    <row r="1990" spans="1:6">
      <c r="A1990" s="2">
        <v>1990</v>
      </c>
      <c r="B1990" s="14"/>
      <c r="D1990" s="14" t="s">
        <v>4049</v>
      </c>
      <c r="F1990" s="6" t="s">
        <v>4050</v>
      </c>
    </row>
    <row r="1991" ht="40.5" spans="1:6">
      <c r="A1991" s="2">
        <v>1991</v>
      </c>
      <c r="B1991" s="14"/>
      <c r="D1991" s="14" t="s">
        <v>4051</v>
      </c>
      <c r="F1991" s="6" t="s">
        <v>4052</v>
      </c>
    </row>
    <row r="1992" spans="1:6">
      <c r="A1992" s="2">
        <v>1992</v>
      </c>
      <c r="B1992" s="14"/>
      <c r="D1992" s="14" t="s">
        <v>4053</v>
      </c>
      <c r="F1992" s="6" t="s">
        <v>4054</v>
      </c>
    </row>
    <row r="1993" ht="27" spans="1:6">
      <c r="A1993" s="2">
        <v>1993</v>
      </c>
      <c r="B1993" s="14"/>
      <c r="D1993" s="14" t="s">
        <v>4055</v>
      </c>
      <c r="F1993" s="6" t="s">
        <v>4056</v>
      </c>
    </row>
    <row r="1994" spans="1:6">
      <c r="A1994" s="2">
        <v>1994</v>
      </c>
      <c r="B1994" s="14"/>
      <c r="D1994" s="14" t="s">
        <v>4057</v>
      </c>
      <c r="F1994" s="6" t="s">
        <v>4058</v>
      </c>
    </row>
    <row r="1995" ht="27" spans="1:6">
      <c r="A1995" s="2">
        <v>1995</v>
      </c>
      <c r="B1995" s="14"/>
      <c r="D1995" s="14" t="s">
        <v>4059</v>
      </c>
      <c r="F1995" s="6" t="s">
        <v>4060</v>
      </c>
    </row>
    <row r="1996" ht="27" spans="1:6">
      <c r="A1996" s="2">
        <v>1996</v>
      </c>
      <c r="B1996" s="14"/>
      <c r="D1996" s="14" t="s">
        <v>4061</v>
      </c>
      <c r="F1996" s="6" t="s">
        <v>4062</v>
      </c>
    </row>
    <row r="1997" spans="1:6">
      <c r="A1997" s="2">
        <v>1997</v>
      </c>
      <c r="B1997" s="14"/>
      <c r="D1997" s="14" t="s">
        <v>4063</v>
      </c>
      <c r="F1997" s="6" t="s">
        <v>4064</v>
      </c>
    </row>
    <row r="1998" spans="1:6">
      <c r="A1998" s="2">
        <v>1998</v>
      </c>
      <c r="B1998" s="14"/>
      <c r="D1998" s="14" t="s">
        <v>4065</v>
      </c>
      <c r="F1998" s="6" t="s">
        <v>4066</v>
      </c>
    </row>
    <row r="1999" spans="1:6">
      <c r="A1999" s="2">
        <v>1999</v>
      </c>
      <c r="B1999" s="14"/>
      <c r="D1999" s="14" t="s">
        <v>4067</v>
      </c>
      <c r="F1999" s="6" t="s">
        <v>4068</v>
      </c>
    </row>
    <row r="2000" spans="1:6">
      <c r="A2000" s="2">
        <v>2000</v>
      </c>
      <c r="B2000" s="14"/>
      <c r="D2000" s="14" t="s">
        <v>4069</v>
      </c>
      <c r="F2000" s="6" t="s">
        <v>4070</v>
      </c>
    </row>
    <row r="2001" ht="27" spans="1:6">
      <c r="A2001" s="2">
        <v>2001</v>
      </c>
      <c r="B2001" s="14"/>
      <c r="D2001" s="14" t="s">
        <v>4071</v>
      </c>
      <c r="F2001" s="6" t="s">
        <v>4072</v>
      </c>
    </row>
    <row r="2002" ht="28" spans="1:6">
      <c r="A2002" s="2">
        <v>2002</v>
      </c>
      <c r="B2002" s="14"/>
      <c r="D2002" s="14" t="s">
        <v>4073</v>
      </c>
      <c r="F2002" s="6" t="s">
        <v>4074</v>
      </c>
    </row>
    <row r="2003" ht="28" spans="1:6">
      <c r="A2003" s="2">
        <v>2003</v>
      </c>
      <c r="B2003" s="14"/>
      <c r="D2003" s="14" t="s">
        <v>4075</v>
      </c>
      <c r="F2003" s="6" t="s">
        <v>4076</v>
      </c>
    </row>
    <row r="2004" ht="28" spans="1:6">
      <c r="A2004" s="2">
        <v>2004</v>
      </c>
      <c r="B2004" s="14"/>
      <c r="D2004" s="14" t="s">
        <v>4077</v>
      </c>
      <c r="F2004" s="6" t="s">
        <v>4078</v>
      </c>
    </row>
    <row r="2005" ht="28" spans="1:6">
      <c r="A2005" s="2">
        <v>2005</v>
      </c>
      <c r="B2005" s="14"/>
      <c r="D2005" s="14" t="s">
        <v>4079</v>
      </c>
      <c r="F2005" s="6" t="s">
        <v>4080</v>
      </c>
    </row>
    <row r="2006" ht="27" spans="1:6">
      <c r="A2006" s="2">
        <v>2006</v>
      </c>
      <c r="B2006" s="14"/>
      <c r="D2006" s="14" t="s">
        <v>4081</v>
      </c>
      <c r="F2006" s="6" t="s">
        <v>4082</v>
      </c>
    </row>
    <row r="2007" spans="1:6">
      <c r="A2007" s="2">
        <v>2007</v>
      </c>
      <c r="B2007" s="14"/>
      <c r="D2007" s="14" t="s">
        <v>4083</v>
      </c>
      <c r="F2007" s="6" t="s">
        <v>4084</v>
      </c>
    </row>
    <row r="2008" ht="27" spans="1:6">
      <c r="A2008" s="2">
        <v>2008</v>
      </c>
      <c r="B2008" s="14"/>
      <c r="D2008" s="14" t="s">
        <v>4085</v>
      </c>
      <c r="F2008" s="6" t="s">
        <v>4086</v>
      </c>
    </row>
    <row r="2009" ht="28" spans="1:6">
      <c r="A2009" s="2">
        <v>2009</v>
      </c>
      <c r="B2009" s="14"/>
      <c r="D2009" s="14" t="s">
        <v>4087</v>
      </c>
      <c r="F2009" s="6" t="s">
        <v>4088</v>
      </c>
    </row>
    <row r="2010" spans="1:6">
      <c r="A2010" s="2">
        <v>2010</v>
      </c>
      <c r="B2010" s="14"/>
      <c r="D2010" s="14" t="s">
        <v>4089</v>
      </c>
      <c r="F2010" s="6" t="s">
        <v>4090</v>
      </c>
    </row>
    <row r="2011" spans="1:6">
      <c r="A2011" s="2">
        <v>2011</v>
      </c>
      <c r="B2011" s="14"/>
      <c r="D2011" s="14" t="s">
        <v>4091</v>
      </c>
      <c r="F2011" s="6" t="s">
        <v>4092</v>
      </c>
    </row>
    <row r="2012" spans="1:6">
      <c r="A2012" s="2">
        <v>2012</v>
      </c>
      <c r="B2012" s="14"/>
      <c r="D2012" s="14" t="s">
        <v>4093</v>
      </c>
      <c r="F2012" s="6" t="s">
        <v>4094</v>
      </c>
    </row>
    <row r="2013" spans="1:6">
      <c r="A2013" s="2">
        <v>2013</v>
      </c>
      <c r="B2013" s="14"/>
      <c r="D2013" s="14" t="s">
        <v>4095</v>
      </c>
      <c r="F2013" s="6" t="s">
        <v>4096</v>
      </c>
    </row>
    <row r="2014" spans="1:6">
      <c r="A2014" s="2">
        <v>2014</v>
      </c>
      <c r="B2014" s="14"/>
      <c r="D2014" s="14" t="s">
        <v>4097</v>
      </c>
      <c r="F2014" s="6" t="s">
        <v>4098</v>
      </c>
    </row>
    <row r="2015" spans="1:6">
      <c r="A2015" s="2">
        <v>2015</v>
      </c>
      <c r="B2015" s="14"/>
      <c r="D2015" s="14" t="s">
        <v>4099</v>
      </c>
      <c r="F2015" s="6" t="s">
        <v>4100</v>
      </c>
    </row>
    <row r="2016" spans="1:6">
      <c r="A2016" s="2">
        <v>2016</v>
      </c>
      <c r="B2016" s="14"/>
      <c r="D2016" s="14" t="s">
        <v>4101</v>
      </c>
      <c r="F2016" s="6" t="s">
        <v>4102</v>
      </c>
    </row>
    <row r="2017" ht="27" spans="1:6">
      <c r="A2017" s="2">
        <v>2017</v>
      </c>
      <c r="B2017" s="14"/>
      <c r="D2017" s="14" t="s">
        <v>4103</v>
      </c>
      <c r="F2017" s="6" t="s">
        <v>4104</v>
      </c>
    </row>
    <row r="2018" ht="27" spans="1:6">
      <c r="A2018" s="2">
        <v>2018</v>
      </c>
      <c r="B2018" s="14"/>
      <c r="D2018" s="14" t="s">
        <v>4105</v>
      </c>
      <c r="F2018" s="6" t="s">
        <v>4106</v>
      </c>
    </row>
    <row r="2019" ht="27" spans="1:6">
      <c r="A2019" s="2">
        <v>2019</v>
      </c>
      <c r="B2019" s="14" t="s">
        <v>4107</v>
      </c>
      <c r="D2019" s="14" t="s">
        <v>4108</v>
      </c>
      <c r="F2019" s="6" t="s">
        <v>4109</v>
      </c>
    </row>
    <row r="2020" ht="27" spans="1:6">
      <c r="A2020" s="2">
        <v>2020</v>
      </c>
      <c r="B2020" s="14"/>
      <c r="D2020" s="14" t="s">
        <v>4110</v>
      </c>
      <c r="F2020" s="6" t="s">
        <v>4111</v>
      </c>
    </row>
    <row r="2021" ht="27" spans="1:6">
      <c r="A2021" s="2">
        <v>2021</v>
      </c>
      <c r="B2021" s="14"/>
      <c r="D2021" s="14" t="s">
        <v>4112</v>
      </c>
      <c r="F2021" s="6" t="s">
        <v>4113</v>
      </c>
    </row>
    <row r="2022" ht="27" spans="1:6">
      <c r="A2022" s="2">
        <v>2022</v>
      </c>
      <c r="B2022" s="14"/>
      <c r="D2022" s="14" t="s">
        <v>4114</v>
      </c>
      <c r="F2022" s="6" t="s">
        <v>4115</v>
      </c>
    </row>
    <row r="2023" spans="1:6">
      <c r="A2023" s="2">
        <v>2023</v>
      </c>
      <c r="B2023" s="14"/>
      <c r="D2023" s="14" t="s">
        <v>4116</v>
      </c>
      <c r="F2023" s="6" t="s">
        <v>4117</v>
      </c>
    </row>
    <row r="2024" spans="1:6">
      <c r="A2024" s="2">
        <v>2024</v>
      </c>
      <c r="B2024" s="14"/>
      <c r="D2024" s="14" t="s">
        <v>4118</v>
      </c>
      <c r="F2024" s="6" t="s">
        <v>4119</v>
      </c>
    </row>
    <row r="2025" spans="1:6">
      <c r="A2025" s="2">
        <v>2025</v>
      </c>
      <c r="B2025" s="14"/>
      <c r="D2025" s="14" t="s">
        <v>4120</v>
      </c>
      <c r="F2025" s="6" t="s">
        <v>4121</v>
      </c>
    </row>
    <row r="2026" spans="1:6">
      <c r="A2026" s="2">
        <v>2026</v>
      </c>
      <c r="B2026" s="14"/>
      <c r="D2026" s="14" t="s">
        <v>4122</v>
      </c>
      <c r="F2026" s="6" t="s">
        <v>4123</v>
      </c>
    </row>
    <row r="2027" ht="28" spans="1:6">
      <c r="A2027" s="2">
        <v>2027</v>
      </c>
      <c r="B2027" s="14"/>
      <c r="D2027" s="14" t="s">
        <v>4124</v>
      </c>
      <c r="F2027" s="6" t="s">
        <v>4125</v>
      </c>
    </row>
    <row r="2028" ht="27" spans="1:6">
      <c r="A2028" s="2">
        <v>2028</v>
      </c>
      <c r="B2028" s="14"/>
      <c r="D2028" s="14" t="s">
        <v>4126</v>
      </c>
      <c r="F2028" s="6" t="s">
        <v>4127</v>
      </c>
    </row>
    <row r="2029" ht="27" spans="1:6">
      <c r="A2029" s="2">
        <v>2029</v>
      </c>
      <c r="B2029" s="14"/>
      <c r="D2029" s="14" t="s">
        <v>4128</v>
      </c>
      <c r="F2029" s="6" t="s">
        <v>4129</v>
      </c>
    </row>
    <row r="2030" ht="28" spans="1:6">
      <c r="A2030" s="2">
        <v>2030</v>
      </c>
      <c r="B2030" s="14"/>
      <c r="D2030" s="14" t="s">
        <v>4130</v>
      </c>
      <c r="F2030" s="6" t="s">
        <v>4131</v>
      </c>
    </row>
    <row r="2031" ht="27" spans="1:6">
      <c r="A2031" s="2">
        <v>2031</v>
      </c>
      <c r="B2031" s="14"/>
      <c r="D2031" s="14" t="s">
        <v>4132</v>
      </c>
      <c r="F2031" s="6" t="s">
        <v>4133</v>
      </c>
    </row>
    <row r="2032" ht="28" spans="1:6">
      <c r="A2032" s="2">
        <v>2032</v>
      </c>
      <c r="B2032" s="14"/>
      <c r="D2032" s="14" t="s">
        <v>4134</v>
      </c>
      <c r="F2032" s="15" t="s">
        <v>4135</v>
      </c>
    </row>
    <row r="2033" ht="27" spans="1:6">
      <c r="A2033" s="2">
        <v>2033</v>
      </c>
      <c r="B2033" s="14"/>
      <c r="D2033" s="14" t="s">
        <v>4136</v>
      </c>
      <c r="F2033" s="6" t="s">
        <v>4137</v>
      </c>
    </row>
    <row r="2034" ht="27" spans="1:6">
      <c r="A2034" s="2">
        <v>2034</v>
      </c>
      <c r="B2034" s="14"/>
      <c r="D2034" s="14" t="s">
        <v>4138</v>
      </c>
      <c r="F2034" s="6" t="s">
        <v>4139</v>
      </c>
    </row>
    <row r="2035" ht="40.5" spans="1:6">
      <c r="A2035" s="2">
        <v>2035</v>
      </c>
      <c r="B2035" s="14"/>
      <c r="D2035" s="14" t="s">
        <v>4140</v>
      </c>
      <c r="F2035" s="6" t="s">
        <v>4141</v>
      </c>
    </row>
    <row r="2036" ht="40.5" spans="1:6">
      <c r="A2036" s="2">
        <v>2036</v>
      </c>
      <c r="B2036" s="14"/>
      <c r="D2036" s="14" t="s">
        <v>4142</v>
      </c>
      <c r="F2036" s="6" t="s">
        <v>4143</v>
      </c>
    </row>
    <row r="2037" ht="40.5" spans="1:6">
      <c r="A2037" s="2">
        <v>2037</v>
      </c>
      <c r="B2037" s="14"/>
      <c r="D2037" s="14" t="s">
        <v>4144</v>
      </c>
      <c r="F2037" s="6" t="s">
        <v>4145</v>
      </c>
    </row>
    <row r="2038" ht="27" spans="1:6">
      <c r="A2038" s="2">
        <v>2038</v>
      </c>
      <c r="B2038" s="14"/>
      <c r="D2038" s="14" t="s">
        <v>4146</v>
      </c>
      <c r="F2038" s="6" t="s">
        <v>4147</v>
      </c>
    </row>
    <row r="2039" ht="27" spans="1:6">
      <c r="A2039" s="2">
        <v>2039</v>
      </c>
      <c r="B2039" s="14"/>
      <c r="D2039" s="14" t="s">
        <v>4148</v>
      </c>
      <c r="F2039" s="6" t="s">
        <v>4149</v>
      </c>
    </row>
    <row r="2040" ht="28" spans="1:6">
      <c r="A2040" s="2">
        <v>2040</v>
      </c>
      <c r="B2040" s="14"/>
      <c r="D2040" s="14" t="s">
        <v>4150</v>
      </c>
      <c r="F2040" s="6" t="s">
        <v>4151</v>
      </c>
    </row>
    <row r="2041" ht="40.5" spans="1:6">
      <c r="A2041" s="2">
        <v>2041</v>
      </c>
      <c r="B2041" s="14"/>
      <c r="D2041" s="14" t="s">
        <v>4152</v>
      </c>
      <c r="F2041" s="6" t="s">
        <v>4153</v>
      </c>
    </row>
    <row r="2042" ht="28" spans="1:6">
      <c r="A2042" s="2">
        <v>2042</v>
      </c>
      <c r="B2042" s="14"/>
      <c r="D2042" s="14" t="s">
        <v>4154</v>
      </c>
      <c r="F2042" s="6" t="s">
        <v>4155</v>
      </c>
    </row>
    <row r="2043" ht="28" spans="1:6">
      <c r="A2043" s="2">
        <v>2043</v>
      </c>
      <c r="B2043" s="14"/>
      <c r="D2043" s="14" t="s">
        <v>4156</v>
      </c>
      <c r="F2043" s="6" t="s">
        <v>4157</v>
      </c>
    </row>
    <row r="2044" ht="28" spans="1:6">
      <c r="A2044" s="2">
        <v>2044</v>
      </c>
      <c r="B2044" s="14"/>
      <c r="D2044" s="14" t="s">
        <v>4158</v>
      </c>
      <c r="F2044" s="6" t="s">
        <v>4159</v>
      </c>
    </row>
    <row r="2045" ht="28" spans="1:6">
      <c r="A2045" s="2">
        <v>2045</v>
      </c>
      <c r="B2045" s="14"/>
      <c r="D2045" s="14" t="s">
        <v>4160</v>
      </c>
      <c r="F2045" s="6" t="s">
        <v>4161</v>
      </c>
    </row>
    <row r="2046" ht="28" spans="1:6">
      <c r="A2046" s="2">
        <v>2046</v>
      </c>
      <c r="B2046" s="14"/>
      <c r="D2046" s="14" t="s">
        <v>4162</v>
      </c>
      <c r="F2046" s="6" t="s">
        <v>4163</v>
      </c>
    </row>
    <row r="2047" ht="28" spans="1:6">
      <c r="A2047" s="2">
        <v>2047</v>
      </c>
      <c r="B2047" s="14"/>
      <c r="D2047" s="14" t="s">
        <v>4164</v>
      </c>
      <c r="F2047" s="6" t="s">
        <v>4165</v>
      </c>
    </row>
    <row r="2048" ht="28" spans="1:6">
      <c r="A2048" s="2">
        <v>2048</v>
      </c>
      <c r="B2048" s="14"/>
      <c r="D2048" s="14" t="s">
        <v>4166</v>
      </c>
      <c r="F2048" s="6" t="s">
        <v>4167</v>
      </c>
    </row>
    <row r="2049" ht="28" spans="1:6">
      <c r="A2049" s="2">
        <v>2049</v>
      </c>
      <c r="B2049" s="14"/>
      <c r="D2049" s="14" t="s">
        <v>4168</v>
      </c>
      <c r="F2049" s="6" t="s">
        <v>4169</v>
      </c>
    </row>
    <row r="2050" spans="1:6">
      <c r="A2050" s="2">
        <v>2050</v>
      </c>
      <c r="B2050" s="14"/>
      <c r="D2050" s="14" t="s">
        <v>4170</v>
      </c>
      <c r="F2050" s="6" t="s">
        <v>4171</v>
      </c>
    </row>
    <row r="2051" ht="27" spans="1:6">
      <c r="A2051" s="2">
        <v>2051</v>
      </c>
      <c r="B2051" s="14"/>
      <c r="D2051" s="14" t="s">
        <v>4172</v>
      </c>
      <c r="F2051" s="6" t="s">
        <v>4173</v>
      </c>
    </row>
    <row r="2052" ht="27" spans="1:6">
      <c r="A2052" s="2">
        <v>2052</v>
      </c>
      <c r="B2052" s="14"/>
      <c r="D2052" s="14" t="s">
        <v>4174</v>
      </c>
      <c r="F2052" s="6" t="s">
        <v>4175</v>
      </c>
    </row>
    <row r="2053" ht="28" spans="1:6">
      <c r="A2053" s="2">
        <v>2053</v>
      </c>
      <c r="B2053" s="14"/>
      <c r="D2053" s="14" t="s">
        <v>4176</v>
      </c>
      <c r="F2053" s="6" t="s">
        <v>4177</v>
      </c>
    </row>
    <row r="2054" ht="28" spans="1:6">
      <c r="A2054" s="2">
        <v>2054</v>
      </c>
      <c r="B2054" s="14"/>
      <c r="D2054" s="14" t="s">
        <v>4178</v>
      </c>
      <c r="F2054" s="6" t="s">
        <v>4179</v>
      </c>
    </row>
    <row r="2055" ht="27" spans="1:6">
      <c r="A2055" s="2">
        <v>2055</v>
      </c>
      <c r="B2055" s="14"/>
      <c r="D2055" s="14" t="s">
        <v>4180</v>
      </c>
      <c r="F2055" s="6" t="s">
        <v>4181</v>
      </c>
    </row>
    <row r="2056" ht="27" spans="1:6">
      <c r="A2056" s="2">
        <v>2056</v>
      </c>
      <c r="B2056" s="14"/>
      <c r="D2056" s="14" t="s">
        <v>4182</v>
      </c>
      <c r="F2056" s="6" t="s">
        <v>4183</v>
      </c>
    </row>
    <row r="2057" ht="28" spans="1:6">
      <c r="A2057" s="2">
        <v>2057</v>
      </c>
      <c r="B2057" s="14"/>
      <c r="D2057" s="14" t="s">
        <v>4184</v>
      </c>
      <c r="F2057" s="6" t="s">
        <v>4185</v>
      </c>
    </row>
    <row r="2058" ht="27" spans="1:6">
      <c r="A2058" s="2">
        <v>2058</v>
      </c>
      <c r="B2058" s="14"/>
      <c r="D2058" s="14" t="s">
        <v>4186</v>
      </c>
      <c r="F2058" s="6" t="s">
        <v>4187</v>
      </c>
    </row>
    <row r="2059" ht="40.5" spans="1:6">
      <c r="A2059" s="2">
        <v>2059</v>
      </c>
      <c r="B2059" s="14" t="s">
        <v>4188</v>
      </c>
      <c r="D2059" s="14" t="s">
        <v>4189</v>
      </c>
      <c r="F2059" s="6" t="s">
        <v>4190</v>
      </c>
    </row>
    <row r="2060" ht="27" spans="1:6">
      <c r="A2060" s="2">
        <v>2060</v>
      </c>
      <c r="B2060" s="14"/>
      <c r="D2060" s="14" t="s">
        <v>4191</v>
      </c>
      <c r="F2060" s="6" t="s">
        <v>4192</v>
      </c>
    </row>
    <row r="2061" ht="27" spans="1:6">
      <c r="A2061" s="2">
        <v>2061</v>
      </c>
      <c r="B2061" s="14"/>
      <c r="D2061" s="14" t="s">
        <v>4193</v>
      </c>
      <c r="F2061" s="6" t="s">
        <v>4194</v>
      </c>
    </row>
    <row r="2062" ht="27" spans="1:6">
      <c r="A2062" s="2">
        <v>2062</v>
      </c>
      <c r="B2062" s="14"/>
      <c r="D2062" s="14" t="s">
        <v>4195</v>
      </c>
      <c r="F2062" s="6" t="s">
        <v>4196</v>
      </c>
    </row>
    <row r="2063" ht="28" spans="1:6">
      <c r="A2063" s="2">
        <v>2063</v>
      </c>
      <c r="B2063" s="14"/>
      <c r="D2063" s="14" t="s">
        <v>4197</v>
      </c>
      <c r="F2063" s="6" t="s">
        <v>4198</v>
      </c>
    </row>
    <row r="2064" ht="27" spans="1:6">
      <c r="A2064" s="2">
        <v>2064</v>
      </c>
      <c r="B2064" s="14"/>
      <c r="D2064" s="14" t="s">
        <v>4199</v>
      </c>
      <c r="F2064" s="6" t="s">
        <v>4200</v>
      </c>
    </row>
    <row r="2065" ht="40.5" spans="1:6">
      <c r="A2065" s="2">
        <v>2065</v>
      </c>
      <c r="B2065" s="14"/>
      <c r="D2065" s="14" t="s">
        <v>4201</v>
      </c>
      <c r="F2065" s="6" t="s">
        <v>4202</v>
      </c>
    </row>
    <row r="2066" ht="40.5" spans="1:6">
      <c r="A2066" s="2">
        <v>2066</v>
      </c>
      <c r="B2066" s="14"/>
      <c r="D2066" s="14" t="s">
        <v>4203</v>
      </c>
      <c r="F2066" s="6" t="s">
        <v>4204</v>
      </c>
    </row>
    <row r="2067" ht="28" spans="1:6">
      <c r="A2067" s="2">
        <v>2067</v>
      </c>
      <c r="B2067" s="14"/>
      <c r="D2067" s="14" t="s">
        <v>4205</v>
      </c>
      <c r="F2067" s="6" t="s">
        <v>4206</v>
      </c>
    </row>
    <row r="2068" ht="28" spans="1:6">
      <c r="A2068" s="2">
        <v>2068</v>
      </c>
      <c r="B2068" s="14"/>
      <c r="D2068" s="14" t="s">
        <v>4207</v>
      </c>
      <c r="F2068" s="6" t="s">
        <v>4208</v>
      </c>
    </row>
  </sheetData>
  <mergeCells count="87">
    <mergeCell ref="B1:B15"/>
    <mergeCell ref="B16:B40"/>
    <mergeCell ref="B41:B50"/>
    <mergeCell ref="B51:B73"/>
    <mergeCell ref="B74:B82"/>
    <mergeCell ref="B83:B88"/>
    <mergeCell ref="B89:B91"/>
    <mergeCell ref="B93:B95"/>
    <mergeCell ref="B97:B98"/>
    <mergeCell ref="B101:B102"/>
    <mergeCell ref="B105:B107"/>
    <mergeCell ref="B108:B110"/>
    <mergeCell ref="B113:B114"/>
    <mergeCell ref="B119:B126"/>
    <mergeCell ref="B127:B129"/>
    <mergeCell ref="B165:B172"/>
    <mergeCell ref="B175:B199"/>
    <mergeCell ref="B200:B206"/>
    <mergeCell ref="B207:B209"/>
    <mergeCell ref="B210:B222"/>
    <mergeCell ref="B223:B264"/>
    <mergeCell ref="B265:B285"/>
    <mergeCell ref="B286:B298"/>
    <mergeCell ref="B299:B307"/>
    <mergeCell ref="B308:B310"/>
    <mergeCell ref="B311:B323"/>
    <mergeCell ref="B324:B342"/>
    <mergeCell ref="B343:B351"/>
    <mergeCell ref="B352:B375"/>
    <mergeCell ref="B380:B418"/>
    <mergeCell ref="B419:B429"/>
    <mergeCell ref="B430:B442"/>
    <mergeCell ref="B443:B459"/>
    <mergeCell ref="B460:B468"/>
    <mergeCell ref="B469:B576"/>
    <mergeCell ref="B577:B622"/>
    <mergeCell ref="B623:B643"/>
    <mergeCell ref="B644:B662"/>
    <mergeCell ref="B663:B708"/>
    <mergeCell ref="B709:B711"/>
    <mergeCell ref="B712:B713"/>
    <mergeCell ref="B714:B715"/>
    <mergeCell ref="B716:B766"/>
    <mergeCell ref="B767:B805"/>
    <mergeCell ref="B806:B817"/>
    <mergeCell ref="B819:B820"/>
    <mergeCell ref="B821:B823"/>
    <mergeCell ref="B825:B828"/>
    <mergeCell ref="B829:B837"/>
    <mergeCell ref="B838:B900"/>
    <mergeCell ref="B901:B1013"/>
    <mergeCell ref="B1014:B1064"/>
    <mergeCell ref="B1065:B1102"/>
    <mergeCell ref="B1104:B1153"/>
    <mergeCell ref="B1154:B1267"/>
    <mergeCell ref="B1268:B1308"/>
    <mergeCell ref="B1309:B1336"/>
    <mergeCell ref="B1337:B1344"/>
    <mergeCell ref="B1345:B1388"/>
    <mergeCell ref="B1389:B1427"/>
    <mergeCell ref="B1428:B1430"/>
    <mergeCell ref="B1431:B1452"/>
    <mergeCell ref="B1453:B1473"/>
    <mergeCell ref="B1474:B1490"/>
    <mergeCell ref="B1491:B1495"/>
    <mergeCell ref="B1496:B1538"/>
    <mergeCell ref="B1539:B1571"/>
    <mergeCell ref="B1572:B1577"/>
    <mergeCell ref="B1578:B1677"/>
    <mergeCell ref="B1678:B1726"/>
    <mergeCell ref="B1727:B1851"/>
    <mergeCell ref="B1852:B2018"/>
    <mergeCell ref="B2019:B2058"/>
    <mergeCell ref="B2059:B2068"/>
    <mergeCell ref="C74:C82"/>
    <mergeCell ref="C83:C88"/>
    <mergeCell ref="C89:C91"/>
    <mergeCell ref="C93:C95"/>
    <mergeCell ref="C101:C102"/>
    <mergeCell ref="C105:C107"/>
    <mergeCell ref="C108:C110"/>
    <mergeCell ref="C113:C114"/>
    <mergeCell ref="C119:C126"/>
    <mergeCell ref="C902:C915"/>
    <mergeCell ref="C916:C970"/>
    <mergeCell ref="C971:C987"/>
    <mergeCell ref="C988:C101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283"/>
  <sheetViews>
    <sheetView zoomScale="160" zoomScaleNormal="160" workbookViewId="0">
      <selection activeCell="D87" sqref="D87"/>
    </sheetView>
  </sheetViews>
  <sheetFormatPr defaultColWidth="8.72727272727273" defaultRowHeight="14" outlineLevelCol="6"/>
  <cols>
    <col min="1" max="1" width="29.1818181818182" customWidth="1"/>
    <col min="2" max="2" width="29.8181818181818" customWidth="1"/>
    <col min="3" max="3" width="32.5545454545455" customWidth="1"/>
    <col min="4" max="4" width="25.4545454545455" customWidth="1"/>
    <col min="5" max="5" width="50.3636363636364" customWidth="1"/>
    <col min="6" max="7" width="52.9090909090909" customWidth="1"/>
  </cols>
  <sheetData>
    <row r="1" s="11" customFormat="1" spans="1:7">
      <c r="A1" s="11" t="s">
        <v>4209</v>
      </c>
      <c r="B1" s="11" t="s">
        <v>4210</v>
      </c>
      <c r="C1" s="11" t="s">
        <v>4211</v>
      </c>
      <c r="D1" s="11" t="s">
        <v>4212</v>
      </c>
      <c r="E1" s="11" t="s">
        <v>4213</v>
      </c>
      <c r="F1" s="11" t="s">
        <v>4214</v>
      </c>
      <c r="G1" s="11" t="s">
        <v>4215</v>
      </c>
    </row>
    <row r="2" spans="1:6">
      <c r="A2" s="10" t="s">
        <v>4216</v>
      </c>
      <c r="B2" s="10" t="s">
        <v>4217</v>
      </c>
      <c r="C2" s="12" t="s">
        <v>4218</v>
      </c>
      <c r="D2" t="s">
        <v>4217</v>
      </c>
      <c r="E2" t="s">
        <v>4219</v>
      </c>
      <c r="F2" t="s">
        <v>4217</v>
      </c>
    </row>
    <row r="3" spans="1:6">
      <c r="A3" s="3" t="s">
        <v>4220</v>
      </c>
      <c r="B3" s="3" t="s">
        <v>4220</v>
      </c>
      <c r="C3" s="12"/>
      <c r="D3" t="s">
        <v>4220</v>
      </c>
      <c r="E3" t="s">
        <v>4221</v>
      </c>
      <c r="F3" t="s">
        <v>4220</v>
      </c>
    </row>
    <row r="4" spans="1:6">
      <c r="A4" s="3" t="s">
        <v>4222</v>
      </c>
      <c r="B4" s="3" t="s">
        <v>4222</v>
      </c>
      <c r="C4" s="12"/>
      <c r="D4" t="s">
        <v>4222</v>
      </c>
      <c r="E4" t="s">
        <v>4223</v>
      </c>
      <c r="F4" t="s">
        <v>4222</v>
      </c>
    </row>
    <row r="5" spans="1:6">
      <c r="A5" s="3" t="s">
        <v>4224</v>
      </c>
      <c r="B5" s="3" t="s">
        <v>4224</v>
      </c>
      <c r="C5" s="12"/>
      <c r="D5" t="s">
        <v>4224</v>
      </c>
      <c r="E5" t="s">
        <v>4225</v>
      </c>
      <c r="F5" t="s">
        <v>4226</v>
      </c>
    </row>
    <row r="6" spans="1:6">
      <c r="A6" s="3" t="s">
        <v>4227</v>
      </c>
      <c r="B6" s="3" t="s">
        <v>4227</v>
      </c>
      <c r="C6" s="12"/>
      <c r="D6" t="s">
        <v>4227</v>
      </c>
      <c r="E6" t="s">
        <v>4228</v>
      </c>
      <c r="F6" t="s">
        <v>4227</v>
      </c>
    </row>
    <row r="7" spans="1:6">
      <c r="A7" s="3" t="s">
        <v>4229</v>
      </c>
      <c r="B7" s="3" t="s">
        <v>4230</v>
      </c>
      <c r="C7" s="12"/>
      <c r="D7" t="s">
        <v>4230</v>
      </c>
      <c r="E7" t="s">
        <v>4231</v>
      </c>
      <c r="F7" t="s">
        <v>4232</v>
      </c>
    </row>
    <row r="8" spans="1:7">
      <c r="A8" s="3" t="s">
        <v>4233</v>
      </c>
      <c r="B8" s="3" t="s">
        <v>4234</v>
      </c>
      <c r="C8" s="12"/>
      <c r="D8" t="s">
        <v>4234</v>
      </c>
      <c r="E8" t="s">
        <v>4235</v>
      </c>
      <c r="F8" t="s">
        <v>4236</v>
      </c>
      <c r="G8" t="s">
        <v>4237</v>
      </c>
    </row>
    <row r="9" spans="1:6">
      <c r="A9" s="3" t="s">
        <v>4238</v>
      </c>
      <c r="B9" s="3" t="s">
        <v>4238</v>
      </c>
      <c r="C9" s="12"/>
      <c r="D9" t="s">
        <v>4238</v>
      </c>
      <c r="E9" t="s">
        <v>4239</v>
      </c>
      <c r="F9" t="s">
        <v>4240</v>
      </c>
    </row>
    <row r="10" spans="1:6">
      <c r="A10" s="3" t="s">
        <v>4241</v>
      </c>
      <c r="B10" s="3" t="s">
        <v>4242</v>
      </c>
      <c r="C10" s="12"/>
      <c r="D10" t="s">
        <v>4242</v>
      </c>
      <c r="E10" t="s">
        <v>4243</v>
      </c>
      <c r="F10" t="s">
        <v>4242</v>
      </c>
    </row>
    <row r="11" spans="1:6">
      <c r="A11" s="3" t="s">
        <v>4244</v>
      </c>
      <c r="B11" s="3" t="s">
        <v>4245</v>
      </c>
      <c r="C11" s="12"/>
      <c r="D11" t="s">
        <v>4245</v>
      </c>
      <c r="E11" t="s">
        <v>4246</v>
      </c>
      <c r="F11" t="s">
        <v>4245</v>
      </c>
    </row>
    <row r="12" spans="1:6">
      <c r="A12" s="10" t="s">
        <v>4247</v>
      </c>
      <c r="B12" s="10" t="s">
        <v>4247</v>
      </c>
      <c r="C12" s="12"/>
      <c r="D12" t="s">
        <v>4247</v>
      </c>
      <c r="E12" t="s">
        <v>4248</v>
      </c>
      <c r="F12" t="s">
        <v>4247</v>
      </c>
    </row>
    <row r="13" spans="1:6">
      <c r="A13" s="3" t="s">
        <v>4249</v>
      </c>
      <c r="B13" s="3" t="s">
        <v>4249</v>
      </c>
      <c r="C13" s="12"/>
      <c r="D13" t="s">
        <v>4249</v>
      </c>
      <c r="E13" t="s">
        <v>4250</v>
      </c>
      <c r="F13" t="s">
        <v>4251</v>
      </c>
    </row>
    <row r="14" spans="1:6">
      <c r="A14" s="3" t="s">
        <v>4252</v>
      </c>
      <c r="B14" s="3" t="s">
        <v>4252</v>
      </c>
      <c r="C14" s="12"/>
      <c r="D14" t="s">
        <v>4252</v>
      </c>
      <c r="E14" t="s">
        <v>4253</v>
      </c>
      <c r="F14" t="s">
        <v>4252</v>
      </c>
    </row>
    <row r="15" spans="1:6">
      <c r="A15" s="3" t="s">
        <v>4254</v>
      </c>
      <c r="B15" s="3" t="s">
        <v>4254</v>
      </c>
      <c r="C15" s="12"/>
      <c r="D15" t="s">
        <v>4254</v>
      </c>
      <c r="E15" t="s">
        <v>4255</v>
      </c>
      <c r="F15" t="s">
        <v>4254</v>
      </c>
    </row>
    <row r="16" spans="1:6">
      <c r="A16" s="10" t="s">
        <v>4217</v>
      </c>
      <c r="B16" s="10" t="s">
        <v>4217</v>
      </c>
      <c r="C16" s="12"/>
      <c r="D16" t="s">
        <v>4256</v>
      </c>
      <c r="E16" t="s">
        <v>4257</v>
      </c>
      <c r="F16" t="s">
        <v>4256</v>
      </c>
    </row>
    <row r="17" spans="1:6">
      <c r="A17" s="3" t="s">
        <v>4258</v>
      </c>
      <c r="B17" s="3" t="s">
        <v>4256</v>
      </c>
      <c r="C17" s="12"/>
      <c r="D17" t="s">
        <v>4259</v>
      </c>
      <c r="E17" t="s">
        <v>4260</v>
      </c>
      <c r="F17" t="s">
        <v>4259</v>
      </c>
    </row>
    <row r="18" spans="1:6">
      <c r="A18" s="3" t="s">
        <v>4261</v>
      </c>
      <c r="B18" s="3" t="s">
        <v>4259</v>
      </c>
      <c r="C18" s="12"/>
      <c r="D18" t="s">
        <v>4262</v>
      </c>
      <c r="E18" t="s">
        <v>4263</v>
      </c>
      <c r="F18" t="s">
        <v>4262</v>
      </c>
    </row>
    <row r="19" spans="1:6">
      <c r="A19" s="3" t="s">
        <v>4264</v>
      </c>
      <c r="B19" s="3" t="s">
        <v>4262</v>
      </c>
      <c r="C19" s="12"/>
      <c r="D19" t="s">
        <v>4265</v>
      </c>
      <c r="E19" t="s">
        <v>4266</v>
      </c>
      <c r="F19" t="s">
        <v>4265</v>
      </c>
    </row>
    <row r="20" spans="1:6">
      <c r="A20" s="3" t="s">
        <v>4267</v>
      </c>
      <c r="B20" s="3" t="s">
        <v>4265</v>
      </c>
      <c r="C20" s="12"/>
      <c r="D20" t="s">
        <v>4232</v>
      </c>
      <c r="E20" t="s">
        <v>4268</v>
      </c>
      <c r="F20" t="s">
        <v>4232</v>
      </c>
    </row>
    <row r="21" spans="1:6">
      <c r="A21" s="3" t="s">
        <v>4269</v>
      </c>
      <c r="B21" s="3" t="s">
        <v>4232</v>
      </c>
      <c r="C21" s="12"/>
      <c r="D21" t="s">
        <v>4270</v>
      </c>
      <c r="E21" t="s">
        <v>4271</v>
      </c>
      <c r="F21" t="s">
        <v>4270</v>
      </c>
    </row>
    <row r="22" spans="1:6">
      <c r="A22" s="3" t="s">
        <v>4270</v>
      </c>
      <c r="B22" s="3" t="s">
        <v>4270</v>
      </c>
      <c r="C22" s="12"/>
      <c r="D22" t="s">
        <v>4272</v>
      </c>
      <c r="E22" t="s">
        <v>4273</v>
      </c>
      <c r="F22" t="s">
        <v>4272</v>
      </c>
    </row>
    <row r="23" spans="1:6">
      <c r="A23" s="10" t="s">
        <v>4272</v>
      </c>
      <c r="B23" s="10" t="s">
        <v>4272</v>
      </c>
      <c r="C23" s="12"/>
      <c r="D23" t="s">
        <v>4274</v>
      </c>
      <c r="E23" t="s">
        <v>4275</v>
      </c>
      <c r="F23" t="s">
        <v>4274</v>
      </c>
    </row>
    <row r="24" spans="1:6">
      <c r="A24" s="3" t="s">
        <v>4274</v>
      </c>
      <c r="B24" s="3" t="s">
        <v>4274</v>
      </c>
      <c r="C24" s="12"/>
      <c r="D24" t="s">
        <v>4276</v>
      </c>
      <c r="E24" t="s">
        <v>4277</v>
      </c>
      <c r="F24" t="s">
        <v>4276</v>
      </c>
    </row>
    <row r="25" spans="1:6">
      <c r="A25" s="10" t="s">
        <v>4276</v>
      </c>
      <c r="B25" s="10" t="s">
        <v>4276</v>
      </c>
      <c r="C25" s="12"/>
      <c r="D25" t="s">
        <v>4278</v>
      </c>
      <c r="E25" t="s">
        <v>4279</v>
      </c>
      <c r="F25" t="s">
        <v>4280</v>
      </c>
    </row>
    <row r="26" spans="1:6">
      <c r="A26" s="3" t="s">
        <v>4262</v>
      </c>
      <c r="B26" s="3" t="s">
        <v>4262</v>
      </c>
      <c r="C26" s="12"/>
      <c r="D26" t="s">
        <v>4281</v>
      </c>
      <c r="E26" t="s">
        <v>4282</v>
      </c>
      <c r="F26" t="s">
        <v>4281</v>
      </c>
    </row>
    <row r="27" spans="1:7">
      <c r="A27" s="3" t="s">
        <v>4278</v>
      </c>
      <c r="B27" s="3" t="s">
        <v>4278</v>
      </c>
      <c r="C27" s="12"/>
      <c r="D27" t="s">
        <v>4283</v>
      </c>
      <c r="E27" t="s">
        <v>4284</v>
      </c>
      <c r="F27" t="s">
        <v>4285</v>
      </c>
      <c r="G27" t="s">
        <v>4286</v>
      </c>
    </row>
    <row r="28" spans="1:6">
      <c r="A28" s="10" t="s">
        <v>4281</v>
      </c>
      <c r="B28" s="10" t="s">
        <v>4281</v>
      </c>
      <c r="C28" s="12"/>
      <c r="D28" t="s">
        <v>4287</v>
      </c>
      <c r="E28" t="s">
        <v>4288</v>
      </c>
      <c r="F28" t="s">
        <v>4287</v>
      </c>
    </row>
    <row r="29" spans="1:6">
      <c r="A29" s="3" t="s">
        <v>4278</v>
      </c>
      <c r="B29" s="3" t="s">
        <v>4278</v>
      </c>
      <c r="C29" s="12"/>
      <c r="D29" t="s">
        <v>4289</v>
      </c>
      <c r="E29" t="s">
        <v>4290</v>
      </c>
      <c r="F29" t="s">
        <v>4291</v>
      </c>
    </row>
    <row r="30" spans="1:6">
      <c r="A30" s="3" t="s">
        <v>4264</v>
      </c>
      <c r="B30" s="3" t="s">
        <v>4262</v>
      </c>
      <c r="C30" s="12"/>
      <c r="D30" t="s">
        <v>4292</v>
      </c>
      <c r="E30" t="s">
        <v>4293</v>
      </c>
      <c r="F30" t="s">
        <v>4292</v>
      </c>
    </row>
    <row r="31" spans="1:6">
      <c r="A31" s="10" t="s">
        <v>4262</v>
      </c>
      <c r="B31" s="10" t="s">
        <v>4262</v>
      </c>
      <c r="C31" s="12"/>
      <c r="D31" t="s">
        <v>4294</v>
      </c>
      <c r="E31" t="s">
        <v>4295</v>
      </c>
      <c r="F31" t="s">
        <v>4294</v>
      </c>
    </row>
    <row r="32" spans="1:6">
      <c r="A32" s="3" t="s">
        <v>4296</v>
      </c>
      <c r="B32" s="3" t="s">
        <v>4283</v>
      </c>
      <c r="C32" s="12"/>
      <c r="D32" t="s">
        <v>4297</v>
      </c>
      <c r="E32" t="s">
        <v>4298</v>
      </c>
      <c r="F32" t="s">
        <v>4297</v>
      </c>
    </row>
    <row r="33" spans="1:6">
      <c r="A33" s="3" t="s">
        <v>4287</v>
      </c>
      <c r="B33" s="3" t="s">
        <v>4287</v>
      </c>
      <c r="C33" s="12"/>
      <c r="D33" t="s">
        <v>4299</v>
      </c>
      <c r="E33" t="s">
        <v>4300</v>
      </c>
      <c r="F33" t="s">
        <v>4299</v>
      </c>
    </row>
    <row r="34" spans="1:6">
      <c r="A34" s="3" t="s">
        <v>4289</v>
      </c>
      <c r="B34" s="3" t="s">
        <v>4289</v>
      </c>
      <c r="C34" s="12"/>
      <c r="D34" t="s">
        <v>4301</v>
      </c>
      <c r="E34" t="s">
        <v>4302</v>
      </c>
      <c r="F34" t="s">
        <v>4301</v>
      </c>
    </row>
    <row r="35" spans="1:6">
      <c r="A35" s="3" t="s">
        <v>4292</v>
      </c>
      <c r="B35" s="3" t="s">
        <v>4292</v>
      </c>
      <c r="C35" s="12"/>
      <c r="D35" t="s">
        <v>4303</v>
      </c>
      <c r="E35" t="s">
        <v>4304</v>
      </c>
      <c r="F35" t="s">
        <v>4303</v>
      </c>
    </row>
    <row r="36" spans="1:6">
      <c r="A36" s="3" t="s">
        <v>4294</v>
      </c>
      <c r="B36" s="3" t="s">
        <v>4294</v>
      </c>
      <c r="C36" s="12"/>
      <c r="D36" t="s">
        <v>4305</v>
      </c>
      <c r="E36" t="s">
        <v>4306</v>
      </c>
      <c r="F36" t="s">
        <v>4305</v>
      </c>
    </row>
    <row r="37" spans="1:6">
      <c r="A37" s="3" t="s">
        <v>4281</v>
      </c>
      <c r="B37" s="3" t="s">
        <v>4281</v>
      </c>
      <c r="C37" s="12"/>
      <c r="D37" t="s">
        <v>4307</v>
      </c>
      <c r="E37" t="s">
        <v>4308</v>
      </c>
      <c r="F37" t="s">
        <v>4272</v>
      </c>
    </row>
    <row r="38" spans="1:6">
      <c r="A38" s="10" t="s">
        <v>4297</v>
      </c>
      <c r="B38" s="10" t="s">
        <v>4297</v>
      </c>
      <c r="C38" s="12"/>
      <c r="D38" t="s">
        <v>4309</v>
      </c>
      <c r="E38" t="s">
        <v>4310</v>
      </c>
      <c r="F38" t="s">
        <v>4309</v>
      </c>
    </row>
    <row r="39" spans="1:6">
      <c r="A39" s="10" t="s">
        <v>4299</v>
      </c>
      <c r="B39" s="10" t="s">
        <v>4299</v>
      </c>
      <c r="C39" s="12"/>
      <c r="D39" t="s">
        <v>4311</v>
      </c>
      <c r="E39" t="s">
        <v>4312</v>
      </c>
      <c r="F39" t="s">
        <v>4313</v>
      </c>
    </row>
    <row r="40" spans="1:6">
      <c r="A40" s="10" t="s">
        <v>4314</v>
      </c>
      <c r="B40" s="10" t="s">
        <v>4301</v>
      </c>
      <c r="C40" s="12"/>
      <c r="D40" t="s">
        <v>4315</v>
      </c>
      <c r="E40" t="s">
        <v>4316</v>
      </c>
      <c r="F40" t="s">
        <v>4315</v>
      </c>
    </row>
    <row r="41" spans="1:6">
      <c r="A41" s="3" t="s">
        <v>4303</v>
      </c>
      <c r="B41" s="3" t="s">
        <v>4303</v>
      </c>
      <c r="C41" s="12"/>
      <c r="D41" t="s">
        <v>4317</v>
      </c>
      <c r="E41" t="s">
        <v>4318</v>
      </c>
      <c r="F41" t="s">
        <v>4317</v>
      </c>
    </row>
    <row r="42" spans="1:6">
      <c r="A42" s="3" t="s">
        <v>4305</v>
      </c>
      <c r="B42" s="3" t="s">
        <v>4305</v>
      </c>
      <c r="C42" s="12"/>
      <c r="D42" t="s">
        <v>4319</v>
      </c>
      <c r="E42" t="s">
        <v>4320</v>
      </c>
      <c r="F42" t="s">
        <v>4321</v>
      </c>
    </row>
    <row r="43" spans="1:6">
      <c r="A43" s="3" t="s">
        <v>4229</v>
      </c>
      <c r="B43" s="3" t="s">
        <v>4230</v>
      </c>
      <c r="C43" s="12"/>
      <c r="D43" t="s">
        <v>4322</v>
      </c>
      <c r="E43" t="s">
        <v>4323</v>
      </c>
      <c r="F43" t="s">
        <v>4322</v>
      </c>
    </row>
    <row r="44" spans="1:6">
      <c r="A44" s="10" t="s">
        <v>4307</v>
      </c>
      <c r="B44" s="10" t="s">
        <v>4307</v>
      </c>
      <c r="C44" s="12"/>
      <c r="D44" t="s">
        <v>4324</v>
      </c>
      <c r="E44" t="s">
        <v>4325</v>
      </c>
      <c r="F44" t="s">
        <v>4326</v>
      </c>
    </row>
    <row r="45" spans="1:6">
      <c r="A45" s="3" t="s">
        <v>4327</v>
      </c>
      <c r="B45" s="3" t="s">
        <v>4309</v>
      </c>
      <c r="C45" s="12"/>
      <c r="D45" t="s">
        <v>4328</v>
      </c>
      <c r="E45" t="s">
        <v>4329</v>
      </c>
      <c r="F45" t="s">
        <v>4328</v>
      </c>
    </row>
    <row r="46" spans="1:6">
      <c r="A46" s="3" t="s">
        <v>4330</v>
      </c>
      <c r="B46" s="3" t="s">
        <v>4311</v>
      </c>
      <c r="C46" s="12"/>
      <c r="D46" t="s">
        <v>4331</v>
      </c>
      <c r="E46" t="s">
        <v>4332</v>
      </c>
      <c r="F46" t="s">
        <v>4333</v>
      </c>
    </row>
    <row r="47" spans="1:6">
      <c r="A47" s="3" t="s">
        <v>4315</v>
      </c>
      <c r="B47" s="3" t="s">
        <v>4315</v>
      </c>
      <c r="C47" s="12"/>
      <c r="D47" t="s">
        <v>4334</v>
      </c>
      <c r="E47" t="s">
        <v>4335</v>
      </c>
      <c r="F47" t="s">
        <v>4336</v>
      </c>
    </row>
    <row r="48" spans="1:6">
      <c r="A48" s="10" t="s">
        <v>4330</v>
      </c>
      <c r="B48" s="10" t="s">
        <v>4311</v>
      </c>
      <c r="C48" s="12"/>
      <c r="D48" t="s">
        <v>4337</v>
      </c>
      <c r="E48" t="s">
        <v>4338</v>
      </c>
      <c r="F48" t="s">
        <v>4339</v>
      </c>
    </row>
    <row r="49" spans="1:6">
      <c r="A49" s="10" t="s">
        <v>4317</v>
      </c>
      <c r="B49" s="10" t="s">
        <v>4317</v>
      </c>
      <c r="C49" s="12"/>
      <c r="D49" t="s">
        <v>4340</v>
      </c>
      <c r="E49" t="s">
        <v>4341</v>
      </c>
      <c r="F49" t="s">
        <v>4340</v>
      </c>
    </row>
    <row r="50" spans="1:6">
      <c r="A50" s="3" t="s">
        <v>4319</v>
      </c>
      <c r="B50" s="3" t="s">
        <v>4319</v>
      </c>
      <c r="C50" s="12"/>
      <c r="D50" t="s">
        <v>4342</v>
      </c>
      <c r="E50" t="s">
        <v>4343</v>
      </c>
      <c r="F50" t="s">
        <v>4342</v>
      </c>
    </row>
    <row r="51" spans="1:6">
      <c r="A51" s="3" t="s">
        <v>4322</v>
      </c>
      <c r="B51" s="3" t="s">
        <v>4322</v>
      </c>
      <c r="C51" s="12"/>
      <c r="D51" t="s">
        <v>4344</v>
      </c>
      <c r="E51" t="s">
        <v>4345</v>
      </c>
      <c r="F51" t="s">
        <v>4346</v>
      </c>
    </row>
    <row r="52" spans="1:6">
      <c r="A52" s="3" t="s">
        <v>4324</v>
      </c>
      <c r="B52" s="3" t="s">
        <v>4324</v>
      </c>
      <c r="C52" s="12"/>
      <c r="D52" t="s">
        <v>4347</v>
      </c>
      <c r="E52" t="s">
        <v>4348</v>
      </c>
      <c r="F52" t="s">
        <v>4349</v>
      </c>
    </row>
    <row r="53" spans="1:6">
      <c r="A53" s="3" t="s">
        <v>4328</v>
      </c>
      <c r="B53" s="3" t="s">
        <v>4328</v>
      </c>
      <c r="C53" s="12"/>
      <c r="D53" t="s">
        <v>4350</v>
      </c>
      <c r="E53" t="s">
        <v>4351</v>
      </c>
      <c r="F53" t="s">
        <v>4352</v>
      </c>
    </row>
    <row r="54" spans="1:6">
      <c r="A54" s="3" t="s">
        <v>4331</v>
      </c>
      <c r="B54" s="3" t="s">
        <v>4331</v>
      </c>
      <c r="C54" s="12"/>
      <c r="D54" t="s">
        <v>4353</v>
      </c>
      <c r="E54" t="s">
        <v>4354</v>
      </c>
      <c r="F54" t="s">
        <v>4353</v>
      </c>
    </row>
    <row r="55" spans="1:6">
      <c r="A55" s="3" t="s">
        <v>4334</v>
      </c>
      <c r="B55" s="3" t="s">
        <v>4334</v>
      </c>
      <c r="C55" s="12"/>
      <c r="D55" t="s">
        <v>4355</v>
      </c>
      <c r="E55" t="s">
        <v>4356</v>
      </c>
      <c r="F55" t="s">
        <v>4355</v>
      </c>
    </row>
    <row r="56" spans="1:6">
      <c r="A56" s="10" t="s">
        <v>4322</v>
      </c>
      <c r="B56" s="10" t="s">
        <v>4322</v>
      </c>
      <c r="C56" s="12"/>
      <c r="D56" t="s">
        <v>4357</v>
      </c>
      <c r="E56" t="s">
        <v>4358</v>
      </c>
      <c r="F56" t="s">
        <v>4357</v>
      </c>
    </row>
    <row r="57" spans="1:6">
      <c r="A57" s="3" t="s">
        <v>4337</v>
      </c>
      <c r="B57" s="3" t="s">
        <v>4337</v>
      </c>
      <c r="C57" s="12"/>
      <c r="D57" t="s">
        <v>4359</v>
      </c>
      <c r="E57" t="s">
        <v>4360</v>
      </c>
      <c r="F57" t="s">
        <v>4361</v>
      </c>
    </row>
    <row r="58" spans="1:6">
      <c r="A58" s="3" t="s">
        <v>4340</v>
      </c>
      <c r="B58" s="3" t="s">
        <v>4340</v>
      </c>
      <c r="C58" s="12"/>
      <c r="D58" t="s">
        <v>4352</v>
      </c>
      <c r="E58" t="s">
        <v>4362</v>
      </c>
      <c r="F58" t="s">
        <v>4352</v>
      </c>
    </row>
    <row r="59" spans="1:6">
      <c r="A59" s="3" t="s">
        <v>4363</v>
      </c>
      <c r="B59" s="3" t="s">
        <v>4342</v>
      </c>
      <c r="C59" s="12"/>
      <c r="D59" t="s">
        <v>4364</v>
      </c>
      <c r="E59" t="s">
        <v>4365</v>
      </c>
      <c r="F59" t="s">
        <v>4364</v>
      </c>
    </row>
    <row r="60" spans="1:6">
      <c r="A60" s="3" t="s">
        <v>4342</v>
      </c>
      <c r="B60" s="3" t="s">
        <v>4342</v>
      </c>
      <c r="C60" s="12"/>
      <c r="D60" t="s">
        <v>4366</v>
      </c>
      <c r="E60" t="s">
        <v>4367</v>
      </c>
      <c r="F60" t="s">
        <v>4366</v>
      </c>
    </row>
    <row r="61" spans="1:6">
      <c r="A61" s="3" t="s">
        <v>4322</v>
      </c>
      <c r="B61" s="3" t="s">
        <v>4322</v>
      </c>
      <c r="C61" s="12"/>
      <c r="D61" t="s">
        <v>4368</v>
      </c>
      <c r="E61" t="s">
        <v>4369</v>
      </c>
      <c r="F61" t="s">
        <v>4368</v>
      </c>
    </row>
    <row r="62" spans="1:6">
      <c r="A62" s="10" t="s">
        <v>4344</v>
      </c>
      <c r="B62" s="10" t="s">
        <v>4344</v>
      </c>
      <c r="C62" s="12"/>
      <c r="D62" t="s">
        <v>4370</v>
      </c>
      <c r="E62" t="s">
        <v>4371</v>
      </c>
      <c r="F62" t="s">
        <v>4372</v>
      </c>
    </row>
    <row r="63" spans="1:6">
      <c r="A63" s="3" t="s">
        <v>4347</v>
      </c>
      <c r="B63" s="3" t="s">
        <v>4347</v>
      </c>
      <c r="C63" s="12"/>
      <c r="D63" t="s">
        <v>4373</v>
      </c>
      <c r="E63" t="s">
        <v>4374</v>
      </c>
      <c r="F63" t="s">
        <v>4373</v>
      </c>
    </row>
    <row r="64" spans="1:6">
      <c r="A64" s="3" t="s">
        <v>4375</v>
      </c>
      <c r="B64" s="3" t="s">
        <v>4350</v>
      </c>
      <c r="C64" s="12"/>
      <c r="D64" t="s">
        <v>4376</v>
      </c>
      <c r="E64" t="s">
        <v>4377</v>
      </c>
      <c r="F64" t="s">
        <v>4376</v>
      </c>
    </row>
    <row r="65" spans="1:6">
      <c r="A65" s="3" t="s">
        <v>4317</v>
      </c>
      <c r="B65" s="3" t="s">
        <v>4317</v>
      </c>
      <c r="C65" s="12"/>
      <c r="D65" t="s">
        <v>4378</v>
      </c>
      <c r="E65" t="s">
        <v>4379</v>
      </c>
      <c r="F65" t="s">
        <v>4380</v>
      </c>
    </row>
    <row r="66" spans="1:6">
      <c r="A66" s="3" t="s">
        <v>4381</v>
      </c>
      <c r="B66" s="3" t="s">
        <v>4353</v>
      </c>
      <c r="C66" s="12"/>
      <c r="D66" t="s">
        <v>4382</v>
      </c>
      <c r="E66" t="s">
        <v>4383</v>
      </c>
      <c r="F66" t="s">
        <v>4382</v>
      </c>
    </row>
    <row r="67" spans="1:6">
      <c r="A67" s="3" t="s">
        <v>4355</v>
      </c>
      <c r="B67" s="3" t="s">
        <v>4355</v>
      </c>
      <c r="C67" s="12"/>
      <c r="D67" t="s">
        <v>4384</v>
      </c>
      <c r="E67" t="s">
        <v>4385</v>
      </c>
      <c r="F67" t="s">
        <v>4384</v>
      </c>
    </row>
    <row r="68" spans="1:6">
      <c r="A68" s="3" t="s">
        <v>4357</v>
      </c>
      <c r="B68" s="3" t="s">
        <v>4357</v>
      </c>
      <c r="C68" s="12"/>
      <c r="D68" t="s">
        <v>4386</v>
      </c>
      <c r="E68" t="s">
        <v>4387</v>
      </c>
      <c r="F68" t="s">
        <v>4388</v>
      </c>
    </row>
    <row r="69" spans="1:6">
      <c r="A69" s="3" t="s">
        <v>4359</v>
      </c>
      <c r="B69" s="3" t="s">
        <v>4359</v>
      </c>
      <c r="C69" s="12"/>
      <c r="D69" t="s">
        <v>4226</v>
      </c>
      <c r="E69" t="s">
        <v>4389</v>
      </c>
      <c r="F69" t="s">
        <v>4226</v>
      </c>
    </row>
    <row r="70" spans="1:6">
      <c r="A70" s="3" t="s">
        <v>4337</v>
      </c>
      <c r="B70" s="3" t="s">
        <v>4337</v>
      </c>
      <c r="C70" s="12"/>
      <c r="D70" t="s">
        <v>4390</v>
      </c>
      <c r="E70" t="s">
        <v>4391</v>
      </c>
      <c r="F70" t="s">
        <v>4392</v>
      </c>
    </row>
    <row r="71" spans="1:6">
      <c r="A71" s="3" t="s">
        <v>4393</v>
      </c>
      <c r="B71" s="3" t="s">
        <v>4317</v>
      </c>
      <c r="C71" s="12"/>
      <c r="D71" t="s">
        <v>4394</v>
      </c>
      <c r="E71" t="s">
        <v>4395</v>
      </c>
      <c r="F71" t="s">
        <v>4394</v>
      </c>
    </row>
    <row r="72" spans="1:6">
      <c r="A72" s="3" t="s">
        <v>4396</v>
      </c>
      <c r="B72" s="3" t="s">
        <v>4355</v>
      </c>
      <c r="C72" s="12"/>
      <c r="D72" t="s">
        <v>4397</v>
      </c>
      <c r="E72" t="s">
        <v>4398</v>
      </c>
      <c r="F72" t="s">
        <v>4397</v>
      </c>
    </row>
    <row r="73" spans="1:6">
      <c r="A73" s="3" t="s">
        <v>4399</v>
      </c>
      <c r="B73" s="3" t="s">
        <v>4322</v>
      </c>
      <c r="C73" s="12"/>
      <c r="D73" t="s">
        <v>4400</v>
      </c>
      <c r="E73" t="s">
        <v>4401</v>
      </c>
      <c r="F73" t="s">
        <v>4402</v>
      </c>
    </row>
    <row r="74" spans="1:6">
      <c r="A74" s="3" t="s">
        <v>4403</v>
      </c>
      <c r="B74" s="3" t="s">
        <v>4352</v>
      </c>
      <c r="C74" s="12"/>
      <c r="D74" t="s">
        <v>4404</v>
      </c>
      <c r="E74" t="s">
        <v>4405</v>
      </c>
      <c r="F74" t="s">
        <v>4406</v>
      </c>
    </row>
    <row r="75" spans="1:6">
      <c r="A75" s="3" t="s">
        <v>4403</v>
      </c>
      <c r="B75" s="3" t="s">
        <v>4352</v>
      </c>
      <c r="C75" s="12"/>
      <c r="D75" t="s">
        <v>4407</v>
      </c>
      <c r="E75" t="s">
        <v>4408</v>
      </c>
      <c r="F75" t="s">
        <v>4407</v>
      </c>
    </row>
    <row r="76" spans="1:6">
      <c r="A76" s="3" t="s">
        <v>4364</v>
      </c>
      <c r="B76" s="3" t="s">
        <v>4364</v>
      </c>
      <c r="C76" s="12"/>
      <c r="D76" t="s">
        <v>4409</v>
      </c>
      <c r="E76" t="s">
        <v>4410</v>
      </c>
      <c r="F76" t="s">
        <v>4409</v>
      </c>
    </row>
    <row r="77" spans="1:6">
      <c r="A77" s="3" t="s">
        <v>4340</v>
      </c>
      <c r="B77" s="3" t="s">
        <v>4340</v>
      </c>
      <c r="C77" s="12"/>
      <c r="D77" t="s">
        <v>4411</v>
      </c>
      <c r="E77" t="s">
        <v>4412</v>
      </c>
      <c r="F77" t="s">
        <v>4413</v>
      </c>
    </row>
    <row r="78" spans="1:6">
      <c r="A78" s="3" t="s">
        <v>4322</v>
      </c>
      <c r="B78" s="3" t="s">
        <v>4322</v>
      </c>
      <c r="C78" s="12"/>
      <c r="D78" t="s">
        <v>4414</v>
      </c>
      <c r="E78" t="s">
        <v>4415</v>
      </c>
      <c r="F78" t="s">
        <v>4414</v>
      </c>
    </row>
    <row r="79" spans="1:6">
      <c r="A79" s="3" t="s">
        <v>4334</v>
      </c>
      <c r="B79" s="3" t="s">
        <v>4334</v>
      </c>
      <c r="C79" s="12"/>
      <c r="D79" t="s">
        <v>4416</v>
      </c>
      <c r="E79" t="s">
        <v>4417</v>
      </c>
      <c r="F79" t="s">
        <v>4416</v>
      </c>
    </row>
    <row r="80" spans="1:6">
      <c r="A80" s="3" t="s">
        <v>4366</v>
      </c>
      <c r="B80" s="3" t="s">
        <v>4366</v>
      </c>
      <c r="C80" s="12"/>
      <c r="D80" t="s">
        <v>4418</v>
      </c>
      <c r="E80" t="s">
        <v>4419</v>
      </c>
      <c r="F80" t="s">
        <v>4418</v>
      </c>
    </row>
    <row r="81" spans="1:6">
      <c r="A81" s="3" t="s">
        <v>4368</v>
      </c>
      <c r="B81" s="3" t="s">
        <v>4368</v>
      </c>
      <c r="C81" s="12"/>
      <c r="D81" t="s">
        <v>4420</v>
      </c>
      <c r="E81" t="s">
        <v>4421</v>
      </c>
      <c r="F81" t="s">
        <v>4420</v>
      </c>
    </row>
    <row r="82" spans="1:6">
      <c r="A82" s="3" t="s">
        <v>4370</v>
      </c>
      <c r="B82" s="3" t="s">
        <v>4370</v>
      </c>
      <c r="C82" s="12"/>
      <c r="D82" t="s">
        <v>4422</v>
      </c>
      <c r="E82" t="s">
        <v>4423</v>
      </c>
      <c r="F82" t="s">
        <v>4424</v>
      </c>
    </row>
    <row r="83" spans="1:7">
      <c r="A83" s="10" t="s">
        <v>4381</v>
      </c>
      <c r="B83" s="10" t="s">
        <v>4353</v>
      </c>
      <c r="C83" s="12"/>
      <c r="D83" t="s">
        <v>4425</v>
      </c>
      <c r="E83" t="s">
        <v>4426</v>
      </c>
      <c r="F83" t="s">
        <v>4427</v>
      </c>
      <c r="G83" t="s">
        <v>4428</v>
      </c>
    </row>
    <row r="84" spans="1:6">
      <c r="A84" s="3" t="s">
        <v>4429</v>
      </c>
      <c r="B84" s="3" t="s">
        <v>4357</v>
      </c>
      <c r="C84" s="12"/>
      <c r="D84" t="s">
        <v>4430</v>
      </c>
      <c r="E84" t="s">
        <v>4431</v>
      </c>
      <c r="F84" t="s">
        <v>4432</v>
      </c>
    </row>
    <row r="85" spans="1:6">
      <c r="A85" s="3" t="s">
        <v>4396</v>
      </c>
      <c r="B85" s="3" t="s">
        <v>4355</v>
      </c>
      <c r="C85" s="12"/>
      <c r="D85" t="s">
        <v>4433</v>
      </c>
      <c r="E85" t="s">
        <v>4434</v>
      </c>
      <c r="F85" t="s">
        <v>4433</v>
      </c>
    </row>
    <row r="86" spans="1:6">
      <c r="A86" s="3" t="s">
        <v>4399</v>
      </c>
      <c r="B86" s="3" t="s">
        <v>4322</v>
      </c>
      <c r="C86" s="12"/>
      <c r="D86" t="s">
        <v>4435</v>
      </c>
      <c r="E86" t="s">
        <v>4436</v>
      </c>
      <c r="F86" t="s">
        <v>4435</v>
      </c>
    </row>
    <row r="87" spans="1:6">
      <c r="A87" s="3" t="s">
        <v>4437</v>
      </c>
      <c r="B87" s="3" t="s">
        <v>4373</v>
      </c>
      <c r="C87" s="12"/>
      <c r="D87" t="s">
        <v>4438</v>
      </c>
      <c r="E87" t="s">
        <v>4439</v>
      </c>
      <c r="F87" t="s">
        <v>4438</v>
      </c>
    </row>
    <row r="88" spans="1:6">
      <c r="A88" s="3" t="s">
        <v>4381</v>
      </c>
      <c r="B88" s="3" t="s">
        <v>4353</v>
      </c>
      <c r="C88" s="12"/>
      <c r="D88" t="s">
        <v>4440</v>
      </c>
      <c r="E88" t="s">
        <v>4441</v>
      </c>
      <c r="F88" t="s">
        <v>4440</v>
      </c>
    </row>
    <row r="89" spans="1:6">
      <c r="A89" s="3" t="s">
        <v>4376</v>
      </c>
      <c r="B89" s="3" t="s">
        <v>4376</v>
      </c>
      <c r="C89" s="12"/>
      <c r="D89" t="s">
        <v>4442</v>
      </c>
      <c r="E89" t="s">
        <v>4443</v>
      </c>
      <c r="F89" t="s">
        <v>4444</v>
      </c>
    </row>
    <row r="90" spans="1:6">
      <c r="A90" s="3" t="s">
        <v>4399</v>
      </c>
      <c r="B90" s="3" t="s">
        <v>4322</v>
      </c>
      <c r="C90" s="12"/>
      <c r="D90" t="s">
        <v>4445</v>
      </c>
      <c r="E90" t="s">
        <v>4446</v>
      </c>
      <c r="F90" t="s">
        <v>4445</v>
      </c>
    </row>
    <row r="91" spans="1:7">
      <c r="A91" s="3" t="s">
        <v>4447</v>
      </c>
      <c r="B91" s="3" t="s">
        <v>4337</v>
      </c>
      <c r="C91" s="12"/>
      <c r="D91" t="s">
        <v>4448</v>
      </c>
      <c r="E91" t="s">
        <v>4449</v>
      </c>
      <c r="F91" t="s">
        <v>4450</v>
      </c>
      <c r="G91" t="s">
        <v>4451</v>
      </c>
    </row>
    <row r="92" spans="1:7">
      <c r="A92" s="3" t="s">
        <v>4452</v>
      </c>
      <c r="B92" s="3" t="s">
        <v>4378</v>
      </c>
      <c r="C92" s="12"/>
      <c r="D92" t="s">
        <v>4453</v>
      </c>
      <c r="E92" t="s">
        <v>4454</v>
      </c>
      <c r="F92" t="s">
        <v>4455</v>
      </c>
      <c r="G92" t="s">
        <v>4256</v>
      </c>
    </row>
    <row r="93" spans="1:6">
      <c r="A93" s="3" t="s">
        <v>4363</v>
      </c>
      <c r="B93" s="3" t="s">
        <v>4342</v>
      </c>
      <c r="C93" s="12"/>
      <c r="D93" t="s">
        <v>4456</v>
      </c>
      <c r="E93" t="s">
        <v>4457</v>
      </c>
      <c r="F93" t="s">
        <v>4456</v>
      </c>
    </row>
    <row r="94" spans="1:6">
      <c r="A94" s="3" t="s">
        <v>4399</v>
      </c>
      <c r="B94" s="3" t="s">
        <v>4322</v>
      </c>
      <c r="C94" s="12"/>
      <c r="D94" t="s">
        <v>4458</v>
      </c>
      <c r="E94" t="s">
        <v>4459</v>
      </c>
      <c r="F94" t="s">
        <v>4458</v>
      </c>
    </row>
    <row r="95" spans="1:6">
      <c r="A95" s="3" t="s">
        <v>4317</v>
      </c>
      <c r="B95" s="3" t="s">
        <v>4317</v>
      </c>
      <c r="C95" s="12"/>
      <c r="D95" t="s">
        <v>4460</v>
      </c>
      <c r="E95" t="s">
        <v>4461</v>
      </c>
      <c r="F95" t="s">
        <v>4460</v>
      </c>
    </row>
    <row r="96" spans="1:6">
      <c r="A96" s="3" t="s">
        <v>4378</v>
      </c>
      <c r="B96" s="3" t="s">
        <v>4378</v>
      </c>
      <c r="C96" s="12"/>
      <c r="D96" t="s">
        <v>4462</v>
      </c>
      <c r="E96" t="s">
        <v>4463</v>
      </c>
      <c r="F96" t="s">
        <v>4464</v>
      </c>
    </row>
    <row r="97" spans="1:6">
      <c r="A97" s="3" t="s">
        <v>4399</v>
      </c>
      <c r="B97" s="3" t="s">
        <v>4322</v>
      </c>
      <c r="C97" s="12"/>
      <c r="D97" t="s">
        <v>4465</v>
      </c>
      <c r="E97" t="s">
        <v>4466</v>
      </c>
      <c r="F97" t="s">
        <v>4467</v>
      </c>
    </row>
    <row r="98" spans="1:6">
      <c r="A98" s="3" t="s">
        <v>4382</v>
      </c>
      <c r="B98" s="3" t="s">
        <v>4382</v>
      </c>
      <c r="C98" s="12"/>
      <c r="D98" t="s">
        <v>4468</v>
      </c>
      <c r="E98" t="s">
        <v>4469</v>
      </c>
      <c r="F98" t="s">
        <v>4468</v>
      </c>
    </row>
    <row r="99" spans="1:6">
      <c r="A99" s="3" t="s">
        <v>4384</v>
      </c>
      <c r="B99" s="3" t="s">
        <v>4384</v>
      </c>
      <c r="C99" s="12"/>
      <c r="D99" t="s">
        <v>4470</v>
      </c>
      <c r="E99" t="s">
        <v>4471</v>
      </c>
      <c r="F99" t="s">
        <v>4470</v>
      </c>
    </row>
    <row r="100" spans="1:6">
      <c r="A100" s="3" t="s">
        <v>4386</v>
      </c>
      <c r="B100" s="3" t="s">
        <v>4386</v>
      </c>
      <c r="C100" s="12"/>
      <c r="D100" t="s">
        <v>4472</v>
      </c>
      <c r="E100" t="s">
        <v>4473</v>
      </c>
      <c r="F100" t="s">
        <v>4472</v>
      </c>
    </row>
    <row r="101" spans="1:6">
      <c r="A101" s="3" t="s">
        <v>4226</v>
      </c>
      <c r="B101" s="3" t="s">
        <v>4226</v>
      </c>
      <c r="C101" s="12"/>
      <c r="D101" t="s">
        <v>4474</v>
      </c>
      <c r="E101" t="s">
        <v>4475</v>
      </c>
      <c r="F101" t="s">
        <v>4470</v>
      </c>
    </row>
    <row r="102" spans="1:6">
      <c r="A102" s="3" t="s">
        <v>4390</v>
      </c>
      <c r="B102" s="3" t="s">
        <v>4390</v>
      </c>
      <c r="C102" s="12"/>
      <c r="D102" t="s">
        <v>4476</v>
      </c>
      <c r="E102" t="s">
        <v>4477</v>
      </c>
      <c r="F102" t="s">
        <v>4476</v>
      </c>
    </row>
    <row r="103" spans="1:6">
      <c r="A103" s="3" t="s">
        <v>4478</v>
      </c>
      <c r="B103" s="3" t="s">
        <v>4394</v>
      </c>
      <c r="C103" s="12"/>
      <c r="D103" t="s">
        <v>4479</v>
      </c>
      <c r="E103" t="s">
        <v>4480</v>
      </c>
      <c r="F103" t="s">
        <v>4479</v>
      </c>
    </row>
    <row r="104" spans="1:6">
      <c r="A104" s="3" t="s">
        <v>4481</v>
      </c>
      <c r="B104" s="3" t="s">
        <v>4397</v>
      </c>
      <c r="C104" s="12"/>
      <c r="D104" t="s">
        <v>4482</v>
      </c>
      <c r="E104" t="s">
        <v>4483</v>
      </c>
      <c r="F104" t="s">
        <v>4484</v>
      </c>
    </row>
    <row r="105" spans="1:6">
      <c r="A105" s="3" t="s">
        <v>4400</v>
      </c>
      <c r="B105" s="3" t="s">
        <v>4400</v>
      </c>
      <c r="C105" s="12"/>
      <c r="D105" t="s">
        <v>4485</v>
      </c>
      <c r="E105" t="s">
        <v>4486</v>
      </c>
      <c r="F105" t="s">
        <v>4487</v>
      </c>
    </row>
    <row r="106" spans="1:6">
      <c r="A106" s="3" t="s">
        <v>4404</v>
      </c>
      <c r="B106" s="3" t="s">
        <v>4404</v>
      </c>
      <c r="C106" s="12"/>
      <c r="D106" t="s">
        <v>4488</v>
      </c>
      <c r="E106" t="s">
        <v>4489</v>
      </c>
      <c r="F106" t="s">
        <v>4490</v>
      </c>
    </row>
    <row r="107" spans="1:6">
      <c r="A107" s="3" t="s">
        <v>4407</v>
      </c>
      <c r="B107" s="3" t="s">
        <v>4407</v>
      </c>
      <c r="C107" s="12"/>
      <c r="D107" t="s">
        <v>4491</v>
      </c>
      <c r="E107" t="s">
        <v>4492</v>
      </c>
      <c r="F107" t="s">
        <v>4493</v>
      </c>
    </row>
    <row r="108" spans="1:6">
      <c r="A108" s="3" t="s">
        <v>4378</v>
      </c>
      <c r="B108" s="3" t="s">
        <v>4378</v>
      </c>
      <c r="C108" s="12"/>
      <c r="D108" t="s">
        <v>4494</v>
      </c>
      <c r="E108" t="s">
        <v>4495</v>
      </c>
      <c r="F108" t="s">
        <v>4494</v>
      </c>
    </row>
    <row r="109" spans="1:6">
      <c r="A109" s="3" t="s">
        <v>4409</v>
      </c>
      <c r="B109" s="3" t="s">
        <v>4409</v>
      </c>
      <c r="C109" s="12"/>
      <c r="D109" t="s">
        <v>4496</v>
      </c>
      <c r="E109" t="s">
        <v>4497</v>
      </c>
      <c r="F109" t="s">
        <v>4496</v>
      </c>
    </row>
    <row r="110" spans="1:6">
      <c r="A110" s="3" t="s">
        <v>4411</v>
      </c>
      <c r="B110" s="3" t="s">
        <v>4411</v>
      </c>
      <c r="C110" s="12"/>
      <c r="D110" t="s">
        <v>4498</v>
      </c>
      <c r="E110" t="s">
        <v>4499</v>
      </c>
      <c r="F110" t="s">
        <v>4500</v>
      </c>
    </row>
    <row r="111" spans="1:6">
      <c r="A111" s="3" t="s">
        <v>4414</v>
      </c>
      <c r="B111" s="3" t="s">
        <v>4414</v>
      </c>
      <c r="C111" s="12"/>
      <c r="D111" t="s">
        <v>4493</v>
      </c>
      <c r="E111" t="s">
        <v>4501</v>
      </c>
      <c r="F111" t="s">
        <v>4493</v>
      </c>
    </row>
    <row r="112" spans="1:6">
      <c r="A112" s="3" t="s">
        <v>4416</v>
      </c>
      <c r="B112" s="3" t="s">
        <v>4416</v>
      </c>
      <c r="C112" s="12"/>
      <c r="D112" t="s">
        <v>4502</v>
      </c>
      <c r="E112" t="s">
        <v>4503</v>
      </c>
      <c r="F112" t="s">
        <v>4502</v>
      </c>
    </row>
    <row r="113" spans="1:6">
      <c r="A113" s="3" t="s">
        <v>4504</v>
      </c>
      <c r="B113" s="3" t="s">
        <v>4418</v>
      </c>
      <c r="C113" s="12"/>
      <c r="D113" t="s">
        <v>4505</v>
      </c>
      <c r="E113" t="s">
        <v>4506</v>
      </c>
      <c r="F113" t="s">
        <v>4507</v>
      </c>
    </row>
    <row r="114" spans="1:6">
      <c r="A114" s="3" t="s">
        <v>4420</v>
      </c>
      <c r="B114" s="3" t="s">
        <v>4420</v>
      </c>
      <c r="C114" s="12"/>
      <c r="D114" t="s">
        <v>4508</v>
      </c>
      <c r="E114" t="s">
        <v>4509</v>
      </c>
      <c r="F114" t="s">
        <v>4508</v>
      </c>
    </row>
    <row r="115" spans="1:6">
      <c r="A115" s="3" t="s">
        <v>4247</v>
      </c>
      <c r="B115" s="3" t="s">
        <v>4247</v>
      </c>
      <c r="C115" s="12"/>
      <c r="D115" t="s">
        <v>4510</v>
      </c>
      <c r="E115" t="s">
        <v>4511</v>
      </c>
      <c r="F115" t="s">
        <v>4510</v>
      </c>
    </row>
    <row r="116" spans="1:6">
      <c r="A116" s="3" t="s">
        <v>4422</v>
      </c>
      <c r="B116" s="3" t="s">
        <v>4422</v>
      </c>
      <c r="C116" s="12"/>
      <c r="D116" t="s">
        <v>4512</v>
      </c>
      <c r="E116" t="s">
        <v>4513</v>
      </c>
      <c r="F116" t="s">
        <v>4514</v>
      </c>
    </row>
    <row r="117" spans="1:6">
      <c r="A117" s="3" t="s">
        <v>4247</v>
      </c>
      <c r="B117" s="3" t="s">
        <v>4247</v>
      </c>
      <c r="C117" s="12"/>
      <c r="D117" t="s">
        <v>4515</v>
      </c>
      <c r="E117" t="s">
        <v>4516</v>
      </c>
      <c r="F117" t="s">
        <v>4517</v>
      </c>
    </row>
    <row r="118" spans="1:6">
      <c r="A118" s="3" t="s">
        <v>4422</v>
      </c>
      <c r="B118" s="3" t="s">
        <v>4422</v>
      </c>
      <c r="C118" s="12"/>
      <c r="D118" t="s">
        <v>4518</v>
      </c>
      <c r="E118" t="s">
        <v>4519</v>
      </c>
      <c r="F118" t="s">
        <v>4518</v>
      </c>
    </row>
    <row r="119" spans="1:6">
      <c r="A119" s="3" t="s">
        <v>4420</v>
      </c>
      <c r="B119" s="3" t="s">
        <v>4420</v>
      </c>
      <c r="C119" s="12"/>
      <c r="D119" t="s">
        <v>4520</v>
      </c>
      <c r="E119" t="s">
        <v>4521</v>
      </c>
      <c r="F119" t="s">
        <v>4522</v>
      </c>
    </row>
    <row r="120" spans="1:6">
      <c r="A120" s="3" t="s">
        <v>4425</v>
      </c>
      <c r="B120" s="3" t="s">
        <v>4425</v>
      </c>
      <c r="C120" s="12"/>
      <c r="D120" t="s">
        <v>4523</v>
      </c>
      <c r="E120" t="s">
        <v>4524</v>
      </c>
      <c r="F120" t="s">
        <v>4525</v>
      </c>
    </row>
    <row r="121" spans="1:6">
      <c r="A121" s="3" t="s">
        <v>4430</v>
      </c>
      <c r="B121" s="3" t="s">
        <v>4430</v>
      </c>
      <c r="C121" s="12"/>
      <c r="D121" t="s">
        <v>4321</v>
      </c>
      <c r="E121" t="s">
        <v>4526</v>
      </c>
      <c r="F121" t="s">
        <v>4321</v>
      </c>
    </row>
    <row r="122" spans="1:6">
      <c r="A122" s="3" t="s">
        <v>4433</v>
      </c>
      <c r="B122" s="3" t="s">
        <v>4433</v>
      </c>
      <c r="C122" s="12"/>
      <c r="D122" t="s">
        <v>4527</v>
      </c>
      <c r="E122" t="s">
        <v>4528</v>
      </c>
      <c r="F122" t="s">
        <v>4527</v>
      </c>
    </row>
    <row r="123" spans="1:6">
      <c r="A123" s="3" t="s">
        <v>4435</v>
      </c>
      <c r="B123" s="3" t="s">
        <v>4435</v>
      </c>
      <c r="C123" s="12"/>
      <c r="D123" t="s">
        <v>4326</v>
      </c>
      <c r="E123" t="s">
        <v>4529</v>
      </c>
      <c r="F123" t="s">
        <v>4326</v>
      </c>
    </row>
    <row r="124" spans="1:6">
      <c r="A124" s="3" t="s">
        <v>4438</v>
      </c>
      <c r="B124" s="3" t="s">
        <v>4438</v>
      </c>
      <c r="C124" s="12"/>
      <c r="D124" t="s">
        <v>4530</v>
      </c>
      <c r="E124" t="s">
        <v>4531</v>
      </c>
      <c r="F124" t="s">
        <v>4530</v>
      </c>
    </row>
    <row r="125" spans="1:6">
      <c r="A125" s="3" t="s">
        <v>4359</v>
      </c>
      <c r="B125" s="3" t="s">
        <v>4359</v>
      </c>
      <c r="C125" s="12"/>
      <c r="D125" t="s">
        <v>4532</v>
      </c>
      <c r="E125" t="s">
        <v>4533</v>
      </c>
      <c r="F125" t="s">
        <v>4534</v>
      </c>
    </row>
    <row r="126" spans="1:6">
      <c r="A126" s="3" t="s">
        <v>4440</v>
      </c>
      <c r="B126" s="3" t="s">
        <v>4440</v>
      </c>
      <c r="C126" s="12"/>
      <c r="D126" t="s">
        <v>4535</v>
      </c>
      <c r="E126" t="s">
        <v>4536</v>
      </c>
      <c r="F126" t="s">
        <v>4537</v>
      </c>
    </row>
    <row r="127" spans="1:6">
      <c r="A127" s="3" t="s">
        <v>4442</v>
      </c>
      <c r="B127" s="3" t="s">
        <v>4442</v>
      </c>
      <c r="C127" s="12"/>
      <c r="D127" t="s">
        <v>4538</v>
      </c>
      <c r="E127" t="s">
        <v>4539</v>
      </c>
      <c r="F127" t="s">
        <v>4540</v>
      </c>
    </row>
    <row r="128" spans="1:6">
      <c r="A128" s="3" t="s">
        <v>4445</v>
      </c>
      <c r="B128" s="3" t="s">
        <v>4445</v>
      </c>
      <c r="C128" s="12"/>
      <c r="D128" t="s">
        <v>4541</v>
      </c>
      <c r="E128" t="s">
        <v>4542</v>
      </c>
      <c r="F128" t="s">
        <v>4541</v>
      </c>
    </row>
    <row r="129" ht="28" spans="1:6">
      <c r="A129" s="3" t="s">
        <v>4543</v>
      </c>
      <c r="B129" s="3" t="s">
        <v>4448</v>
      </c>
      <c r="C129" s="12"/>
      <c r="D129" t="s">
        <v>4544</v>
      </c>
      <c r="E129" t="s">
        <v>4545</v>
      </c>
      <c r="F129" t="s">
        <v>4546</v>
      </c>
    </row>
    <row r="130" spans="1:6">
      <c r="A130" s="3" t="s">
        <v>4547</v>
      </c>
      <c r="B130" s="3" t="s">
        <v>4453</v>
      </c>
      <c r="C130" s="12"/>
      <c r="D130" t="s">
        <v>4548</v>
      </c>
      <c r="E130" t="s">
        <v>4549</v>
      </c>
      <c r="F130" t="s">
        <v>4548</v>
      </c>
    </row>
    <row r="131" spans="1:6">
      <c r="A131" s="3" t="s">
        <v>4456</v>
      </c>
      <c r="B131" s="3" t="s">
        <v>4456</v>
      </c>
      <c r="C131" s="12"/>
      <c r="D131" t="s">
        <v>4550</v>
      </c>
      <c r="E131" t="s">
        <v>4551</v>
      </c>
      <c r="F131" t="s">
        <v>4550</v>
      </c>
    </row>
    <row r="132" spans="1:6">
      <c r="A132" s="3" t="s">
        <v>4552</v>
      </c>
      <c r="B132" s="3" t="s">
        <v>4458</v>
      </c>
      <c r="C132" s="12"/>
      <c r="D132" t="s">
        <v>4553</v>
      </c>
      <c r="E132" t="s">
        <v>4554</v>
      </c>
      <c r="F132" t="s">
        <v>4555</v>
      </c>
    </row>
    <row r="133" spans="1:6">
      <c r="A133" s="3" t="s">
        <v>4399</v>
      </c>
      <c r="B133" s="3" t="s">
        <v>4322</v>
      </c>
      <c r="C133" s="12"/>
      <c r="D133" t="s">
        <v>4556</v>
      </c>
      <c r="E133" t="s">
        <v>4557</v>
      </c>
      <c r="F133" t="s">
        <v>4556</v>
      </c>
    </row>
    <row r="134" spans="1:6">
      <c r="A134" s="3" t="s">
        <v>4264</v>
      </c>
      <c r="B134" s="3" t="s">
        <v>4262</v>
      </c>
      <c r="C134" s="12"/>
      <c r="D134" t="s">
        <v>4558</v>
      </c>
      <c r="E134" t="s">
        <v>4559</v>
      </c>
      <c r="F134" t="s">
        <v>4558</v>
      </c>
    </row>
    <row r="135" spans="1:6">
      <c r="A135" s="3" t="s">
        <v>4363</v>
      </c>
      <c r="B135" s="3" t="s">
        <v>4342</v>
      </c>
      <c r="C135" s="12"/>
      <c r="D135" t="s">
        <v>4560</v>
      </c>
      <c r="E135" t="s">
        <v>4561</v>
      </c>
      <c r="F135" t="s">
        <v>4562</v>
      </c>
    </row>
    <row r="136" spans="1:6">
      <c r="A136" s="3" t="s">
        <v>4456</v>
      </c>
      <c r="B136" s="3" t="s">
        <v>4456</v>
      </c>
      <c r="C136" s="12"/>
      <c r="D136" t="s">
        <v>4563</v>
      </c>
      <c r="E136" t="s">
        <v>4564</v>
      </c>
      <c r="F136" t="s">
        <v>4563</v>
      </c>
    </row>
    <row r="137" spans="1:6">
      <c r="A137" s="10" t="s">
        <v>4460</v>
      </c>
      <c r="B137" s="10" t="s">
        <v>4460</v>
      </c>
      <c r="C137" s="12"/>
      <c r="D137" t="s">
        <v>4565</v>
      </c>
      <c r="E137" t="s">
        <v>4566</v>
      </c>
      <c r="F137" t="s">
        <v>4567</v>
      </c>
    </row>
    <row r="138" spans="1:6">
      <c r="A138" s="10" t="s">
        <v>4462</v>
      </c>
      <c r="B138" s="10" t="s">
        <v>4462</v>
      </c>
      <c r="C138" s="12"/>
      <c r="D138" t="s">
        <v>4568</v>
      </c>
      <c r="E138" t="s">
        <v>4569</v>
      </c>
      <c r="F138" t="s">
        <v>4570</v>
      </c>
    </row>
    <row r="139" spans="1:6">
      <c r="A139" s="3" t="s">
        <v>4429</v>
      </c>
      <c r="B139" s="3" t="s">
        <v>4357</v>
      </c>
      <c r="C139" s="12"/>
      <c r="D139" t="s">
        <v>4571</v>
      </c>
      <c r="E139" t="s">
        <v>4572</v>
      </c>
      <c r="F139" t="s">
        <v>4571</v>
      </c>
    </row>
    <row r="140" spans="1:6">
      <c r="A140" s="3" t="s">
        <v>4396</v>
      </c>
      <c r="B140" s="3" t="s">
        <v>4355</v>
      </c>
      <c r="C140" s="12"/>
      <c r="D140" t="s">
        <v>4573</v>
      </c>
      <c r="E140" t="s">
        <v>4574</v>
      </c>
      <c r="F140" t="s">
        <v>4573</v>
      </c>
    </row>
    <row r="141" spans="1:6">
      <c r="A141" s="3" t="s">
        <v>4465</v>
      </c>
      <c r="B141" s="3" t="s">
        <v>4465</v>
      </c>
      <c r="C141" s="12"/>
      <c r="D141" t="s">
        <v>4575</v>
      </c>
      <c r="E141" t="s">
        <v>4576</v>
      </c>
      <c r="F141" t="s">
        <v>4577</v>
      </c>
    </row>
    <row r="142" spans="1:6">
      <c r="A142" s="3" t="s">
        <v>4468</v>
      </c>
      <c r="B142" s="3" t="s">
        <v>4468</v>
      </c>
      <c r="C142" s="12"/>
      <c r="D142" t="s">
        <v>4578</v>
      </c>
      <c r="E142" t="s">
        <v>4579</v>
      </c>
      <c r="F142" t="s">
        <v>4578</v>
      </c>
    </row>
    <row r="143" spans="1:7">
      <c r="A143" s="3" t="s">
        <v>4470</v>
      </c>
      <c r="B143" s="3" t="s">
        <v>4470</v>
      </c>
      <c r="C143" s="12"/>
      <c r="D143" t="s">
        <v>167</v>
      </c>
      <c r="E143" t="s">
        <v>4580</v>
      </c>
      <c r="F143" t="s">
        <v>4581</v>
      </c>
      <c r="G143" t="s">
        <v>4582</v>
      </c>
    </row>
    <row r="144" spans="1:6">
      <c r="A144" s="3" t="s">
        <v>4472</v>
      </c>
      <c r="B144" s="3" t="s">
        <v>4472</v>
      </c>
      <c r="C144" s="12"/>
      <c r="D144" t="s">
        <v>4583</v>
      </c>
      <c r="E144" t="s">
        <v>4584</v>
      </c>
      <c r="F144" t="s">
        <v>4585</v>
      </c>
    </row>
    <row r="145" spans="1:6">
      <c r="A145" s="3" t="s">
        <v>4474</v>
      </c>
      <c r="B145" s="3" t="s">
        <v>4474</v>
      </c>
      <c r="C145" s="12"/>
      <c r="D145" t="s">
        <v>4586</v>
      </c>
      <c r="E145" t="s">
        <v>4587</v>
      </c>
      <c r="F145" t="s">
        <v>4586</v>
      </c>
    </row>
    <row r="146" spans="1:6">
      <c r="A146" s="3" t="s">
        <v>4588</v>
      </c>
      <c r="B146" s="3" t="s">
        <v>4476</v>
      </c>
      <c r="C146" s="12"/>
      <c r="D146" t="s">
        <v>4589</v>
      </c>
      <c r="E146" t="s">
        <v>4590</v>
      </c>
      <c r="F146" t="s">
        <v>4589</v>
      </c>
    </row>
    <row r="147" spans="1:6">
      <c r="A147" s="3" t="s">
        <v>4591</v>
      </c>
      <c r="B147" s="3" t="s">
        <v>4479</v>
      </c>
      <c r="C147" s="12"/>
      <c r="D147" t="s">
        <v>4592</v>
      </c>
      <c r="E147" t="s">
        <v>4593</v>
      </c>
      <c r="F147" t="s">
        <v>4592</v>
      </c>
    </row>
    <row r="148" spans="1:6">
      <c r="A148" s="3" t="s">
        <v>4594</v>
      </c>
      <c r="B148" s="3" t="s">
        <v>4292</v>
      </c>
      <c r="C148" s="12"/>
      <c r="D148" t="s">
        <v>4595</v>
      </c>
      <c r="E148" t="s">
        <v>4596</v>
      </c>
      <c r="F148" t="s">
        <v>4597</v>
      </c>
    </row>
    <row r="149" spans="1:6">
      <c r="A149" s="3" t="s">
        <v>4482</v>
      </c>
      <c r="B149" s="3" t="s">
        <v>4482</v>
      </c>
      <c r="C149" s="12"/>
      <c r="D149" t="s">
        <v>2399</v>
      </c>
      <c r="E149" t="s">
        <v>4598</v>
      </c>
      <c r="F149" t="s">
        <v>2399</v>
      </c>
    </row>
    <row r="150" spans="1:6">
      <c r="A150" s="3" t="s">
        <v>4363</v>
      </c>
      <c r="B150" s="3" t="s">
        <v>4342</v>
      </c>
      <c r="C150" s="12"/>
      <c r="D150" t="s">
        <v>2389</v>
      </c>
      <c r="E150" t="s">
        <v>4599</v>
      </c>
      <c r="F150" t="s">
        <v>4600</v>
      </c>
    </row>
    <row r="151" spans="1:6">
      <c r="A151" s="3" t="s">
        <v>4317</v>
      </c>
      <c r="B151" s="3" t="s">
        <v>4317</v>
      </c>
      <c r="C151" s="12"/>
      <c r="D151" t="s">
        <v>4601</v>
      </c>
      <c r="E151" t="s">
        <v>4602</v>
      </c>
      <c r="F151" t="s">
        <v>855</v>
      </c>
    </row>
    <row r="152" spans="1:6">
      <c r="A152" s="3" t="s">
        <v>4363</v>
      </c>
      <c r="B152" s="3" t="s">
        <v>4342</v>
      </c>
      <c r="C152" s="12"/>
      <c r="D152" t="s">
        <v>4603</v>
      </c>
      <c r="E152" t="s">
        <v>4604</v>
      </c>
      <c r="F152" t="s">
        <v>4603</v>
      </c>
    </row>
    <row r="153" spans="1:6">
      <c r="A153" s="3" t="s">
        <v>4264</v>
      </c>
      <c r="B153" s="3" t="s">
        <v>4262</v>
      </c>
      <c r="C153" s="12"/>
      <c r="D153" t="s">
        <v>4605</v>
      </c>
      <c r="E153" t="s">
        <v>4606</v>
      </c>
      <c r="F153" t="s">
        <v>4605</v>
      </c>
    </row>
    <row r="154" spans="1:6">
      <c r="A154" s="3" t="s">
        <v>4607</v>
      </c>
      <c r="B154" s="3" t="s">
        <v>4485</v>
      </c>
      <c r="C154" s="12"/>
      <c r="D154" t="s">
        <v>4608</v>
      </c>
      <c r="E154" t="s">
        <v>4609</v>
      </c>
      <c r="F154" t="s">
        <v>4608</v>
      </c>
    </row>
    <row r="155" spans="1:6">
      <c r="A155" s="3" t="s">
        <v>4610</v>
      </c>
      <c r="B155" s="3" t="s">
        <v>4488</v>
      </c>
      <c r="C155" s="12"/>
      <c r="D155" t="s">
        <v>4585</v>
      </c>
      <c r="E155" t="s">
        <v>4611</v>
      </c>
      <c r="F155" t="s">
        <v>4585</v>
      </c>
    </row>
    <row r="156" spans="1:7">
      <c r="A156" s="3" t="s">
        <v>4612</v>
      </c>
      <c r="B156" s="3" t="s">
        <v>4491</v>
      </c>
      <c r="C156" s="12"/>
      <c r="D156" t="s">
        <v>4613</v>
      </c>
      <c r="E156" t="s">
        <v>4614</v>
      </c>
      <c r="F156" t="s">
        <v>4615</v>
      </c>
      <c r="G156" t="s">
        <v>4616</v>
      </c>
    </row>
    <row r="157" spans="1:6">
      <c r="A157" s="3" t="s">
        <v>4617</v>
      </c>
      <c r="B157" s="3" t="s">
        <v>4494</v>
      </c>
      <c r="C157" s="12"/>
      <c r="D157" t="s">
        <v>2387</v>
      </c>
      <c r="E157" t="s">
        <v>4618</v>
      </c>
      <c r="F157" t="s">
        <v>4619</v>
      </c>
    </row>
    <row r="158" spans="1:6">
      <c r="A158" s="3" t="s">
        <v>4399</v>
      </c>
      <c r="B158" s="3" t="s">
        <v>4322</v>
      </c>
      <c r="C158" s="12"/>
      <c r="D158" t="s">
        <v>4620</v>
      </c>
      <c r="E158" t="s">
        <v>4621</v>
      </c>
      <c r="F158" t="s">
        <v>4622</v>
      </c>
    </row>
    <row r="159" spans="1:6">
      <c r="A159" s="3" t="s">
        <v>4496</v>
      </c>
      <c r="B159" s="3" t="s">
        <v>4496</v>
      </c>
      <c r="C159" s="12"/>
      <c r="D159" t="s">
        <v>4623</v>
      </c>
      <c r="E159" t="s">
        <v>4624</v>
      </c>
      <c r="F159" t="s">
        <v>4625</v>
      </c>
    </row>
    <row r="160" spans="1:6">
      <c r="A160" s="3" t="s">
        <v>4626</v>
      </c>
      <c r="B160" s="3" t="s">
        <v>4498</v>
      </c>
      <c r="C160" s="12"/>
      <c r="D160" t="s">
        <v>4627</v>
      </c>
      <c r="E160" t="s">
        <v>4628</v>
      </c>
      <c r="F160" t="s">
        <v>4629</v>
      </c>
    </row>
    <row r="161" spans="1:7">
      <c r="A161" s="3" t="s">
        <v>4493</v>
      </c>
      <c r="B161" s="3" t="s">
        <v>4493</v>
      </c>
      <c r="C161" s="12"/>
      <c r="D161" t="s">
        <v>4630</v>
      </c>
      <c r="E161" t="s">
        <v>4631</v>
      </c>
      <c r="F161" t="s">
        <v>4632</v>
      </c>
      <c r="G161" t="s">
        <v>4633</v>
      </c>
    </row>
    <row r="162" spans="1:6">
      <c r="A162" s="3" t="s">
        <v>4502</v>
      </c>
      <c r="B162" s="3" t="s">
        <v>4502</v>
      </c>
      <c r="C162" s="12"/>
      <c r="D162" t="s">
        <v>4634</v>
      </c>
      <c r="E162" t="s">
        <v>4635</v>
      </c>
      <c r="F162" t="s">
        <v>4636</v>
      </c>
    </row>
    <row r="163" spans="1:6">
      <c r="A163" s="3" t="s">
        <v>4399</v>
      </c>
      <c r="B163" s="3" t="s">
        <v>4322</v>
      </c>
      <c r="C163" s="12"/>
      <c r="D163" t="s">
        <v>4637</v>
      </c>
      <c r="E163" t="s">
        <v>4638</v>
      </c>
      <c r="F163" t="s">
        <v>4637</v>
      </c>
    </row>
    <row r="164" spans="1:6">
      <c r="A164" s="3" t="s">
        <v>4505</v>
      </c>
      <c r="B164" s="3" t="s">
        <v>4505</v>
      </c>
      <c r="C164" s="12"/>
      <c r="D164" t="s">
        <v>4639</v>
      </c>
      <c r="E164" t="s">
        <v>4640</v>
      </c>
      <c r="F164" t="s">
        <v>4641</v>
      </c>
    </row>
    <row r="165" spans="1:6">
      <c r="A165" s="3" t="s">
        <v>4508</v>
      </c>
      <c r="B165" s="3" t="s">
        <v>4508</v>
      </c>
      <c r="C165" s="12"/>
      <c r="D165" t="s">
        <v>4642</v>
      </c>
      <c r="E165" t="s">
        <v>4643</v>
      </c>
      <c r="F165" t="s">
        <v>4642</v>
      </c>
    </row>
    <row r="166" spans="1:6">
      <c r="A166" s="3" t="s">
        <v>4644</v>
      </c>
      <c r="B166" s="3" t="s">
        <v>4303</v>
      </c>
      <c r="C166" s="12"/>
      <c r="D166" t="s">
        <v>4645</v>
      </c>
      <c r="E166" t="s">
        <v>4646</v>
      </c>
      <c r="F166" t="s">
        <v>4645</v>
      </c>
    </row>
    <row r="167" spans="1:6">
      <c r="A167" s="3" t="s">
        <v>4510</v>
      </c>
      <c r="B167" s="3" t="s">
        <v>4510</v>
      </c>
      <c r="C167" s="12"/>
      <c r="D167" t="s">
        <v>4647</v>
      </c>
      <c r="E167" t="s">
        <v>4648</v>
      </c>
      <c r="F167" t="s">
        <v>4647</v>
      </c>
    </row>
    <row r="168" spans="1:6">
      <c r="A168" s="3" t="s">
        <v>4512</v>
      </c>
      <c r="B168" s="3" t="s">
        <v>4512</v>
      </c>
      <c r="C168" s="12"/>
      <c r="D168" t="s">
        <v>4649</v>
      </c>
      <c r="E168" t="s">
        <v>4650</v>
      </c>
      <c r="F168" t="s">
        <v>4649</v>
      </c>
    </row>
    <row r="169" spans="1:6">
      <c r="A169" s="3" t="s">
        <v>4317</v>
      </c>
      <c r="B169" s="3" t="s">
        <v>4317</v>
      </c>
      <c r="C169" s="12"/>
      <c r="D169" t="s">
        <v>4651</v>
      </c>
      <c r="E169" t="s">
        <v>4652</v>
      </c>
      <c r="F169" t="s">
        <v>4651</v>
      </c>
    </row>
    <row r="170" spans="1:6">
      <c r="A170" s="3" t="s">
        <v>4515</v>
      </c>
      <c r="B170" s="3" t="s">
        <v>4515</v>
      </c>
      <c r="C170" s="12"/>
      <c r="D170" t="s">
        <v>4653</v>
      </c>
      <c r="E170" t="s">
        <v>4654</v>
      </c>
      <c r="F170" t="s">
        <v>4655</v>
      </c>
    </row>
    <row r="171" spans="1:6">
      <c r="A171" s="3" t="s">
        <v>4342</v>
      </c>
      <c r="B171" s="3" t="s">
        <v>4342</v>
      </c>
      <c r="C171" s="12"/>
      <c r="D171" t="s">
        <v>4656</v>
      </c>
      <c r="E171" t="s">
        <v>4657</v>
      </c>
      <c r="F171" t="s">
        <v>4656</v>
      </c>
    </row>
    <row r="172" spans="1:6">
      <c r="A172" s="3" t="s">
        <v>4262</v>
      </c>
      <c r="B172" s="3" t="s">
        <v>4262</v>
      </c>
      <c r="C172" s="12"/>
      <c r="D172" t="s">
        <v>4658</v>
      </c>
      <c r="E172" t="s">
        <v>4659</v>
      </c>
      <c r="F172" t="s">
        <v>4658</v>
      </c>
    </row>
    <row r="173" spans="1:6">
      <c r="A173" s="3" t="s">
        <v>4470</v>
      </c>
      <c r="B173" s="3" t="s">
        <v>4470</v>
      </c>
      <c r="C173" s="12"/>
      <c r="D173" t="s">
        <v>4660</v>
      </c>
      <c r="E173" t="s">
        <v>4661</v>
      </c>
      <c r="F173" t="s">
        <v>4662</v>
      </c>
    </row>
    <row r="174" spans="1:6">
      <c r="A174" s="3" t="s">
        <v>4472</v>
      </c>
      <c r="B174" s="3" t="s">
        <v>4472</v>
      </c>
      <c r="C174" s="12"/>
      <c r="D174" t="s">
        <v>4663</v>
      </c>
      <c r="E174" t="s">
        <v>4664</v>
      </c>
      <c r="F174" t="s">
        <v>4665</v>
      </c>
    </row>
    <row r="175" spans="1:6">
      <c r="A175" s="3" t="s">
        <v>4666</v>
      </c>
      <c r="B175" s="3" t="s">
        <v>4479</v>
      </c>
      <c r="C175" s="12"/>
      <c r="D175" t="s">
        <v>4667</v>
      </c>
      <c r="E175" t="s">
        <v>4668</v>
      </c>
      <c r="F175" t="s">
        <v>4667</v>
      </c>
    </row>
    <row r="176" spans="1:6">
      <c r="A176" s="3" t="s">
        <v>4502</v>
      </c>
      <c r="B176" s="3" t="s">
        <v>4502</v>
      </c>
      <c r="C176" s="12"/>
      <c r="D176" t="s">
        <v>4669</v>
      </c>
      <c r="E176" t="s">
        <v>4670</v>
      </c>
      <c r="F176" t="s">
        <v>4669</v>
      </c>
    </row>
    <row r="177" spans="1:6">
      <c r="A177" s="3" t="s">
        <v>4671</v>
      </c>
      <c r="B177" s="3" t="s">
        <v>4292</v>
      </c>
      <c r="C177" s="12"/>
      <c r="D177" t="s">
        <v>4655</v>
      </c>
      <c r="E177" t="s">
        <v>4672</v>
      </c>
      <c r="F177" t="s">
        <v>4655</v>
      </c>
    </row>
    <row r="178" spans="1:6">
      <c r="A178" s="3" t="s">
        <v>4363</v>
      </c>
      <c r="B178" s="3" t="s">
        <v>4342</v>
      </c>
      <c r="C178" s="12"/>
      <c r="D178" t="s">
        <v>4673</v>
      </c>
      <c r="E178" t="s">
        <v>4674</v>
      </c>
      <c r="F178" t="s">
        <v>4673</v>
      </c>
    </row>
    <row r="179" spans="1:6">
      <c r="A179" s="3" t="s">
        <v>4264</v>
      </c>
      <c r="B179" s="3" t="s">
        <v>4262</v>
      </c>
      <c r="C179" s="12"/>
      <c r="D179" t="s">
        <v>2644</v>
      </c>
      <c r="E179" t="s">
        <v>4675</v>
      </c>
      <c r="F179" t="s">
        <v>2644</v>
      </c>
    </row>
    <row r="180" spans="1:6">
      <c r="A180" s="3" t="s">
        <v>4676</v>
      </c>
      <c r="B180" s="3" t="s">
        <v>4518</v>
      </c>
      <c r="C180" s="12"/>
      <c r="D180" t="s">
        <v>2642</v>
      </c>
      <c r="E180" t="s">
        <v>4677</v>
      </c>
      <c r="F180" t="s">
        <v>2642</v>
      </c>
    </row>
    <row r="181" spans="1:6">
      <c r="A181" s="3" t="s">
        <v>4678</v>
      </c>
      <c r="B181" s="3" t="s">
        <v>4364</v>
      </c>
      <c r="C181" s="12"/>
      <c r="D181" t="s">
        <v>4679</v>
      </c>
      <c r="E181" t="s">
        <v>4680</v>
      </c>
      <c r="F181" t="s">
        <v>4679</v>
      </c>
    </row>
    <row r="182" spans="1:6">
      <c r="A182" s="3" t="s">
        <v>4396</v>
      </c>
      <c r="B182" s="3" t="s">
        <v>4355</v>
      </c>
      <c r="C182" s="12"/>
      <c r="D182" t="s">
        <v>4681</v>
      </c>
      <c r="E182" t="s">
        <v>4682</v>
      </c>
      <c r="F182" t="s">
        <v>4683</v>
      </c>
    </row>
    <row r="183" spans="1:6">
      <c r="A183" s="3" t="s">
        <v>4684</v>
      </c>
      <c r="B183" s="3" t="s">
        <v>4520</v>
      </c>
      <c r="C183" s="12"/>
      <c r="D183" t="s">
        <v>4685</v>
      </c>
      <c r="E183" t="s">
        <v>4686</v>
      </c>
      <c r="F183" t="s">
        <v>4685</v>
      </c>
    </row>
    <row r="184" spans="1:6">
      <c r="A184" s="3" t="s">
        <v>4523</v>
      </c>
      <c r="B184" s="3" t="s">
        <v>4523</v>
      </c>
      <c r="C184" s="12"/>
      <c r="D184" t="s">
        <v>4687</v>
      </c>
      <c r="E184" t="s">
        <v>4688</v>
      </c>
      <c r="F184" t="s">
        <v>4416</v>
      </c>
    </row>
    <row r="185" spans="1:6">
      <c r="A185" s="3" t="s">
        <v>4247</v>
      </c>
      <c r="B185" s="3" t="s">
        <v>4247</v>
      </c>
      <c r="C185" s="12"/>
      <c r="D185" t="s">
        <v>4689</v>
      </c>
      <c r="E185" t="s">
        <v>4690</v>
      </c>
      <c r="F185" t="s">
        <v>4689</v>
      </c>
    </row>
    <row r="186" spans="1:6">
      <c r="A186" s="10" t="s">
        <v>4321</v>
      </c>
      <c r="B186" s="10" t="s">
        <v>4321</v>
      </c>
      <c r="C186" s="12"/>
      <c r="D186" t="s">
        <v>4691</v>
      </c>
      <c r="E186" t="s">
        <v>4692</v>
      </c>
      <c r="F186" t="s">
        <v>4693</v>
      </c>
    </row>
    <row r="187" spans="1:6">
      <c r="A187" s="3" t="s">
        <v>4527</v>
      </c>
      <c r="B187" s="3" t="s">
        <v>4527</v>
      </c>
      <c r="C187" s="12"/>
      <c r="D187" t="s">
        <v>4694</v>
      </c>
      <c r="E187" t="s">
        <v>4695</v>
      </c>
      <c r="F187" t="s">
        <v>4696</v>
      </c>
    </row>
    <row r="188" spans="1:6">
      <c r="A188" s="3" t="s">
        <v>4697</v>
      </c>
      <c r="B188" s="3" t="s">
        <v>4326</v>
      </c>
      <c r="C188" s="12"/>
      <c r="D188" t="s">
        <v>4698</v>
      </c>
      <c r="E188" t="s">
        <v>4699</v>
      </c>
      <c r="F188" t="s">
        <v>4700</v>
      </c>
    </row>
    <row r="189" spans="1:6">
      <c r="A189" s="3" t="s">
        <v>4701</v>
      </c>
      <c r="B189" s="3" t="s">
        <v>4530</v>
      </c>
      <c r="C189" s="12"/>
      <c r="D189" t="s">
        <v>4702</v>
      </c>
      <c r="E189" t="s">
        <v>4703</v>
      </c>
      <c r="F189" t="s">
        <v>4702</v>
      </c>
    </row>
    <row r="190" spans="1:6">
      <c r="A190" s="3" t="s">
        <v>4704</v>
      </c>
      <c r="B190" s="3" t="s">
        <v>4532</v>
      </c>
      <c r="C190" s="12"/>
      <c r="D190" t="s">
        <v>4705</v>
      </c>
      <c r="E190" t="s">
        <v>4706</v>
      </c>
      <c r="F190" t="s">
        <v>4707</v>
      </c>
    </row>
    <row r="191" spans="1:6">
      <c r="A191" s="3" t="s">
        <v>4319</v>
      </c>
      <c r="B191" s="3" t="s">
        <v>4319</v>
      </c>
      <c r="C191" s="12"/>
      <c r="D191" t="s">
        <v>4708</v>
      </c>
      <c r="E191" t="s">
        <v>4709</v>
      </c>
      <c r="F191" t="s">
        <v>4710</v>
      </c>
    </row>
    <row r="192" spans="1:6">
      <c r="A192" s="3" t="s">
        <v>4535</v>
      </c>
      <c r="B192" s="3" t="s">
        <v>4535</v>
      </c>
      <c r="C192" s="12"/>
      <c r="D192" t="s">
        <v>4711</v>
      </c>
      <c r="E192" t="s">
        <v>4712</v>
      </c>
      <c r="F192" t="s">
        <v>4711</v>
      </c>
    </row>
    <row r="193" spans="1:6">
      <c r="A193" s="3" t="s">
        <v>4713</v>
      </c>
      <c r="B193" s="3" t="s">
        <v>4538</v>
      </c>
      <c r="C193" s="12"/>
      <c r="D193" t="s">
        <v>2791</v>
      </c>
      <c r="E193" t="s">
        <v>4714</v>
      </c>
      <c r="F193" t="s">
        <v>2791</v>
      </c>
    </row>
    <row r="194" spans="1:6">
      <c r="A194" s="3" t="s">
        <v>4715</v>
      </c>
      <c r="B194" s="3" t="s">
        <v>4541</v>
      </c>
      <c r="C194" s="12"/>
      <c r="D194" t="s">
        <v>4716</v>
      </c>
      <c r="E194" t="s">
        <v>4717</v>
      </c>
      <c r="F194" t="s">
        <v>4718</v>
      </c>
    </row>
    <row r="195" spans="1:6">
      <c r="A195" s="3" t="s">
        <v>4719</v>
      </c>
      <c r="B195" s="3" t="s">
        <v>4544</v>
      </c>
      <c r="C195" s="12"/>
      <c r="D195" t="s">
        <v>4720</v>
      </c>
      <c r="E195" t="s">
        <v>4721</v>
      </c>
      <c r="F195" t="s">
        <v>4722</v>
      </c>
    </row>
    <row r="196" spans="1:6">
      <c r="A196" s="3" t="s">
        <v>4723</v>
      </c>
      <c r="B196" s="3" t="s">
        <v>4548</v>
      </c>
      <c r="C196" s="12"/>
      <c r="D196" t="s">
        <v>4724</v>
      </c>
      <c r="E196" t="s">
        <v>4725</v>
      </c>
      <c r="F196" t="s">
        <v>4724</v>
      </c>
    </row>
    <row r="197" spans="1:6">
      <c r="A197" s="3" t="s">
        <v>4726</v>
      </c>
      <c r="B197" s="3" t="s">
        <v>4550</v>
      </c>
      <c r="C197" s="12"/>
      <c r="D197" t="s">
        <v>4727</v>
      </c>
      <c r="E197" t="s">
        <v>4728</v>
      </c>
      <c r="F197" t="s">
        <v>4727</v>
      </c>
    </row>
    <row r="198" spans="1:6">
      <c r="A198" s="3" t="s">
        <v>4729</v>
      </c>
      <c r="B198" s="3" t="s">
        <v>4553</v>
      </c>
      <c r="C198" s="12"/>
      <c r="D198" t="s">
        <v>4730</v>
      </c>
      <c r="E198" t="s">
        <v>4731</v>
      </c>
      <c r="F198" t="s">
        <v>4730</v>
      </c>
    </row>
    <row r="199" spans="1:6">
      <c r="A199" s="3" t="s">
        <v>4732</v>
      </c>
      <c r="B199" s="3" t="s">
        <v>4556</v>
      </c>
      <c r="C199" s="12"/>
      <c r="D199" t="s">
        <v>4733</v>
      </c>
      <c r="E199" t="s">
        <v>4734</v>
      </c>
      <c r="F199" t="s">
        <v>4735</v>
      </c>
    </row>
    <row r="200" spans="1:6">
      <c r="A200" s="3" t="s">
        <v>4736</v>
      </c>
      <c r="B200" s="3" t="s">
        <v>4558</v>
      </c>
      <c r="C200" s="12"/>
      <c r="D200" t="s">
        <v>4737</v>
      </c>
      <c r="E200" t="s">
        <v>4738</v>
      </c>
      <c r="F200" t="s">
        <v>4739</v>
      </c>
    </row>
    <row r="201" spans="1:6">
      <c r="A201" s="3" t="s">
        <v>4740</v>
      </c>
      <c r="B201" s="3" t="s">
        <v>4217</v>
      </c>
      <c r="C201" s="12"/>
      <c r="D201" t="s">
        <v>4741</v>
      </c>
      <c r="E201" t="s">
        <v>4742</v>
      </c>
      <c r="F201" t="s">
        <v>4741</v>
      </c>
    </row>
    <row r="202" spans="1:7">
      <c r="A202" s="3" t="s">
        <v>4743</v>
      </c>
      <c r="B202" s="3" t="s">
        <v>4560</v>
      </c>
      <c r="C202" s="12"/>
      <c r="D202" t="s">
        <v>4744</v>
      </c>
      <c r="E202" t="s">
        <v>4745</v>
      </c>
      <c r="F202" t="s">
        <v>4746</v>
      </c>
      <c r="G202" t="s">
        <v>4747</v>
      </c>
    </row>
    <row r="203" spans="1:7">
      <c r="A203" s="3" t="s">
        <v>4468</v>
      </c>
      <c r="B203" s="3" t="s">
        <v>4468</v>
      </c>
      <c r="C203" s="12"/>
      <c r="D203" t="s">
        <v>4748</v>
      </c>
      <c r="E203" t="s">
        <v>4749</v>
      </c>
      <c r="F203" t="s">
        <v>4750</v>
      </c>
      <c r="G203" t="s">
        <v>4747</v>
      </c>
    </row>
    <row r="204" spans="1:6">
      <c r="A204" s="3" t="s">
        <v>4726</v>
      </c>
      <c r="B204" s="3" t="s">
        <v>4550</v>
      </c>
      <c r="C204" s="12"/>
      <c r="D204" t="s">
        <v>4751</v>
      </c>
      <c r="E204" t="s">
        <v>4752</v>
      </c>
      <c r="F204" t="s">
        <v>4753</v>
      </c>
    </row>
    <row r="205" spans="1:6">
      <c r="A205" s="3" t="s">
        <v>4754</v>
      </c>
      <c r="B205" s="3" t="s">
        <v>4563</v>
      </c>
      <c r="C205" s="12"/>
      <c r="D205" t="s">
        <v>2835</v>
      </c>
      <c r="E205" t="s">
        <v>4755</v>
      </c>
      <c r="F205" t="s">
        <v>4756</v>
      </c>
    </row>
    <row r="206" spans="1:6">
      <c r="A206" s="3" t="s">
        <v>4757</v>
      </c>
      <c r="B206" s="3" t="s">
        <v>4565</v>
      </c>
      <c r="C206" s="12"/>
      <c r="D206" t="s">
        <v>4758</v>
      </c>
      <c r="E206" t="s">
        <v>4759</v>
      </c>
      <c r="F206" t="s">
        <v>4758</v>
      </c>
    </row>
    <row r="207" spans="1:7">
      <c r="A207" s="3" t="s">
        <v>4568</v>
      </c>
      <c r="B207" s="3" t="s">
        <v>4568</v>
      </c>
      <c r="C207" s="12"/>
      <c r="D207" t="s">
        <v>4760</v>
      </c>
      <c r="E207" t="s">
        <v>4761</v>
      </c>
      <c r="F207" t="s">
        <v>4762</v>
      </c>
      <c r="G207" t="s">
        <v>4763</v>
      </c>
    </row>
    <row r="208" spans="1:6">
      <c r="A208" s="3" t="s">
        <v>4571</v>
      </c>
      <c r="B208" s="3" t="s">
        <v>4571</v>
      </c>
      <c r="C208" s="12"/>
      <c r="D208" t="s">
        <v>4764</v>
      </c>
      <c r="E208" t="s">
        <v>4765</v>
      </c>
      <c r="F208" t="s">
        <v>4764</v>
      </c>
    </row>
    <row r="209" spans="1:6">
      <c r="A209" s="3" t="s">
        <v>4766</v>
      </c>
      <c r="B209" s="3" t="s">
        <v>4573</v>
      </c>
      <c r="C209" s="12"/>
      <c r="D209" t="s">
        <v>4767</v>
      </c>
      <c r="E209" t="s">
        <v>4768</v>
      </c>
      <c r="F209" t="s">
        <v>4769</v>
      </c>
    </row>
    <row r="210" spans="1:6">
      <c r="A210" s="10" t="s">
        <v>4770</v>
      </c>
      <c r="B210" s="10" t="s">
        <v>4575</v>
      </c>
      <c r="C210" s="12"/>
      <c r="D210" t="s">
        <v>936</v>
      </c>
      <c r="E210" t="s">
        <v>4771</v>
      </c>
      <c r="F210" t="s">
        <v>936</v>
      </c>
    </row>
    <row r="211" spans="1:6">
      <c r="A211" s="3" t="s">
        <v>4772</v>
      </c>
      <c r="B211" s="3" t="s">
        <v>4578</v>
      </c>
      <c r="C211" s="12"/>
      <c r="D211" t="s">
        <v>4773</v>
      </c>
      <c r="E211" t="s">
        <v>4774</v>
      </c>
      <c r="F211" t="s">
        <v>4685</v>
      </c>
    </row>
    <row r="212" spans="1:6">
      <c r="A212" s="3" t="s">
        <v>4319</v>
      </c>
      <c r="B212" s="3" t="s">
        <v>4319</v>
      </c>
      <c r="C212" s="12"/>
      <c r="D212" t="s">
        <v>4775</v>
      </c>
      <c r="E212" t="s">
        <v>4776</v>
      </c>
      <c r="F212" t="s">
        <v>2839</v>
      </c>
    </row>
    <row r="213" spans="1:6">
      <c r="A213" s="3" t="s">
        <v>4550</v>
      </c>
      <c r="B213" s="3" t="s">
        <v>4550</v>
      </c>
      <c r="C213" s="12"/>
      <c r="D213" t="s">
        <v>4777</v>
      </c>
      <c r="E213" t="s">
        <v>4778</v>
      </c>
      <c r="F213" t="s">
        <v>4637</v>
      </c>
    </row>
    <row r="214" spans="1:6">
      <c r="A214" s="3" t="s">
        <v>167</v>
      </c>
      <c r="B214" s="3" t="s">
        <v>167</v>
      </c>
      <c r="C214" s="12"/>
      <c r="D214" t="s">
        <v>4779</v>
      </c>
      <c r="E214" t="s">
        <v>4780</v>
      </c>
      <c r="F214" t="s">
        <v>4781</v>
      </c>
    </row>
    <row r="215" spans="1:6">
      <c r="A215" s="3" t="s">
        <v>4583</v>
      </c>
      <c r="B215" s="3" t="s">
        <v>4583</v>
      </c>
      <c r="C215" s="12"/>
      <c r="D215" t="s">
        <v>4782</v>
      </c>
      <c r="E215" t="s">
        <v>4783</v>
      </c>
      <c r="F215" t="s">
        <v>4784</v>
      </c>
    </row>
    <row r="216" spans="1:6">
      <c r="A216" s="3" t="s">
        <v>4785</v>
      </c>
      <c r="B216" s="3" t="s">
        <v>4586</v>
      </c>
      <c r="C216" s="12"/>
      <c r="D216" t="s">
        <v>4786</v>
      </c>
      <c r="E216" t="s">
        <v>4787</v>
      </c>
      <c r="F216" t="s">
        <v>4788</v>
      </c>
    </row>
    <row r="217" spans="1:6">
      <c r="A217" s="3" t="s">
        <v>4789</v>
      </c>
      <c r="B217" s="3" t="s">
        <v>4589</v>
      </c>
      <c r="C217" s="12"/>
      <c r="D217" t="s">
        <v>4790</v>
      </c>
      <c r="E217" t="s">
        <v>4791</v>
      </c>
      <c r="F217" t="s">
        <v>4790</v>
      </c>
    </row>
    <row r="218" spans="1:7">
      <c r="A218" s="3" t="s">
        <v>4592</v>
      </c>
      <c r="B218" s="3" t="s">
        <v>4592</v>
      </c>
      <c r="C218" s="12"/>
      <c r="D218" t="s">
        <v>4792</v>
      </c>
      <c r="E218" t="s">
        <v>4793</v>
      </c>
      <c r="F218" t="s">
        <v>4794</v>
      </c>
      <c r="G218" t="s">
        <v>4795</v>
      </c>
    </row>
    <row r="219" spans="1:6">
      <c r="A219" s="3" t="s">
        <v>4595</v>
      </c>
      <c r="B219" s="3" t="s">
        <v>4595</v>
      </c>
      <c r="C219" s="12"/>
      <c r="D219" t="s">
        <v>4796</v>
      </c>
      <c r="E219" t="s">
        <v>4797</v>
      </c>
      <c r="F219" t="s">
        <v>4798</v>
      </c>
    </row>
    <row r="220" spans="1:6">
      <c r="A220" s="3" t="s">
        <v>4726</v>
      </c>
      <c r="B220" s="3" t="s">
        <v>4550</v>
      </c>
      <c r="C220" s="12"/>
      <c r="D220" t="s">
        <v>4799</v>
      </c>
      <c r="E220" t="s">
        <v>4800</v>
      </c>
      <c r="F220" t="s">
        <v>4801</v>
      </c>
    </row>
    <row r="221" spans="1:6">
      <c r="A221" s="3" t="s">
        <v>4586</v>
      </c>
      <c r="B221" s="3" t="s">
        <v>4586</v>
      </c>
      <c r="C221" s="12"/>
      <c r="D221" t="s">
        <v>4802</v>
      </c>
      <c r="E221" t="s">
        <v>4803</v>
      </c>
      <c r="F221" t="s">
        <v>4802</v>
      </c>
    </row>
    <row r="222" spans="1:6">
      <c r="A222" s="3" t="s">
        <v>4697</v>
      </c>
      <c r="B222" s="3" t="s">
        <v>4326</v>
      </c>
      <c r="C222" s="12"/>
      <c r="D222" t="s">
        <v>4804</v>
      </c>
      <c r="E222" t="s">
        <v>4805</v>
      </c>
      <c r="F222" t="s">
        <v>4806</v>
      </c>
    </row>
    <row r="223" spans="1:6">
      <c r="A223" s="3" t="s">
        <v>2399</v>
      </c>
      <c r="B223" s="3" t="s">
        <v>2399</v>
      </c>
      <c r="C223" s="12"/>
      <c r="D223" t="s">
        <v>4807</v>
      </c>
      <c r="E223" t="s">
        <v>4808</v>
      </c>
      <c r="F223" t="s">
        <v>4809</v>
      </c>
    </row>
    <row r="224" spans="1:6">
      <c r="A224" s="3" t="s">
        <v>2389</v>
      </c>
      <c r="B224" s="3" t="s">
        <v>2389</v>
      </c>
      <c r="C224" s="12"/>
      <c r="D224" t="s">
        <v>4810</v>
      </c>
      <c r="E224" t="s">
        <v>4811</v>
      </c>
      <c r="F224" t="s">
        <v>4812</v>
      </c>
    </row>
    <row r="225" spans="1:6">
      <c r="A225" s="3" t="s">
        <v>4601</v>
      </c>
      <c r="B225" s="3" t="s">
        <v>4601</v>
      </c>
      <c r="C225" s="12"/>
      <c r="D225" t="s">
        <v>4813</v>
      </c>
      <c r="E225" t="s">
        <v>4814</v>
      </c>
      <c r="F225" t="s">
        <v>4815</v>
      </c>
    </row>
    <row r="226" spans="1:6">
      <c r="A226" s="3" t="s">
        <v>4603</v>
      </c>
      <c r="B226" s="3" t="s">
        <v>4603</v>
      </c>
      <c r="C226" s="12"/>
      <c r="D226" t="s">
        <v>4816</v>
      </c>
      <c r="E226" t="s">
        <v>4817</v>
      </c>
      <c r="F226" t="s">
        <v>4816</v>
      </c>
    </row>
    <row r="227" spans="1:7">
      <c r="A227" s="3" t="s">
        <v>4605</v>
      </c>
      <c r="B227" s="3" t="s">
        <v>4605</v>
      </c>
      <c r="C227" s="12"/>
      <c r="D227" t="s">
        <v>4818</v>
      </c>
      <c r="E227" t="s">
        <v>4819</v>
      </c>
      <c r="F227" t="s">
        <v>4820</v>
      </c>
      <c r="G227" t="s">
        <v>4821</v>
      </c>
    </row>
    <row r="228" spans="1:6">
      <c r="A228" s="3" t="s">
        <v>4608</v>
      </c>
      <c r="B228" s="3" t="s">
        <v>4608</v>
      </c>
      <c r="C228" s="12"/>
      <c r="D228" t="s">
        <v>4822</v>
      </c>
      <c r="E228" t="s">
        <v>4823</v>
      </c>
      <c r="F228" t="s">
        <v>4824</v>
      </c>
    </row>
    <row r="229" spans="1:6">
      <c r="A229" s="3" t="s">
        <v>4321</v>
      </c>
      <c r="B229" s="3" t="s">
        <v>4321</v>
      </c>
      <c r="C229" s="12"/>
      <c r="D229" t="s">
        <v>4825</v>
      </c>
      <c r="E229" t="s">
        <v>4826</v>
      </c>
      <c r="F229" t="s">
        <v>4326</v>
      </c>
    </row>
    <row r="230" spans="1:6">
      <c r="A230" s="3" t="s">
        <v>4585</v>
      </c>
      <c r="B230" s="3" t="s">
        <v>4585</v>
      </c>
      <c r="C230" s="12"/>
      <c r="D230" t="s">
        <v>4827</v>
      </c>
      <c r="E230" t="s">
        <v>4828</v>
      </c>
      <c r="F230" t="s">
        <v>4530</v>
      </c>
    </row>
    <row r="231" spans="1:7">
      <c r="A231" s="3" t="s">
        <v>167</v>
      </c>
      <c r="B231" s="3" t="s">
        <v>167</v>
      </c>
      <c r="C231" s="12"/>
      <c r="D231" t="s">
        <v>4829</v>
      </c>
      <c r="E231" t="s">
        <v>4830</v>
      </c>
      <c r="F231" t="s">
        <v>4831</v>
      </c>
      <c r="G231" t="s">
        <v>4832</v>
      </c>
    </row>
    <row r="232" spans="1:6">
      <c r="A232" s="3" t="s">
        <v>4613</v>
      </c>
      <c r="B232" s="3" t="s">
        <v>4613</v>
      </c>
      <c r="C232" s="12"/>
      <c r="D232" t="s">
        <v>4833</v>
      </c>
      <c r="E232" t="s">
        <v>4834</v>
      </c>
      <c r="F232" t="s">
        <v>4835</v>
      </c>
    </row>
    <row r="233" spans="1:6">
      <c r="A233" s="3" t="s">
        <v>2387</v>
      </c>
      <c r="B233" s="3" t="s">
        <v>2387</v>
      </c>
      <c r="C233" s="12"/>
      <c r="D233" t="s">
        <v>4836</v>
      </c>
      <c r="E233" t="s">
        <v>4837</v>
      </c>
      <c r="F233" t="s">
        <v>4838</v>
      </c>
    </row>
    <row r="234" spans="1:6">
      <c r="A234" s="3" t="s">
        <v>4620</v>
      </c>
      <c r="B234" s="3" t="s">
        <v>4620</v>
      </c>
      <c r="C234" s="12"/>
      <c r="D234" t="s">
        <v>4839</v>
      </c>
      <c r="E234" t="s">
        <v>4840</v>
      </c>
      <c r="F234" t="s">
        <v>4839</v>
      </c>
    </row>
    <row r="235" spans="1:6">
      <c r="A235" s="3" t="s">
        <v>4623</v>
      </c>
      <c r="B235" s="3" t="s">
        <v>4623</v>
      </c>
      <c r="C235" s="12"/>
      <c r="D235" t="s">
        <v>4841</v>
      </c>
      <c r="E235" t="s">
        <v>4842</v>
      </c>
      <c r="F235" t="s">
        <v>4841</v>
      </c>
    </row>
    <row r="236" spans="1:6">
      <c r="A236" s="3" t="s">
        <v>4627</v>
      </c>
      <c r="B236" s="3" t="s">
        <v>4627</v>
      </c>
      <c r="C236" s="12"/>
      <c r="D236" t="s">
        <v>4388</v>
      </c>
      <c r="E236" t="s">
        <v>4843</v>
      </c>
      <c r="F236" t="s">
        <v>4388</v>
      </c>
    </row>
    <row r="237" spans="1:6">
      <c r="A237" s="3" t="s">
        <v>4630</v>
      </c>
      <c r="B237" s="3" t="s">
        <v>4630</v>
      </c>
      <c r="C237" s="12"/>
      <c r="D237" t="s">
        <v>4844</v>
      </c>
      <c r="E237" t="s">
        <v>4845</v>
      </c>
      <c r="F237" t="s">
        <v>4844</v>
      </c>
    </row>
    <row r="238" spans="1:6">
      <c r="A238" s="3" t="s">
        <v>4634</v>
      </c>
      <c r="B238" s="3" t="s">
        <v>4634</v>
      </c>
      <c r="C238" s="12"/>
      <c r="D238" t="s">
        <v>4313</v>
      </c>
      <c r="E238" t="s">
        <v>4846</v>
      </c>
      <c r="F238" t="s">
        <v>4313</v>
      </c>
    </row>
    <row r="239" spans="1:6">
      <c r="A239" s="3" t="s">
        <v>4847</v>
      </c>
      <c r="B239" s="3" t="s">
        <v>4637</v>
      </c>
      <c r="C239" s="12"/>
      <c r="D239" t="s">
        <v>4848</v>
      </c>
      <c r="E239" t="s">
        <v>4849</v>
      </c>
      <c r="F239" t="s">
        <v>4326</v>
      </c>
    </row>
    <row r="240" spans="1:7">
      <c r="A240" s="3" t="s">
        <v>4639</v>
      </c>
      <c r="B240" s="3" t="s">
        <v>4639</v>
      </c>
      <c r="C240" s="12"/>
      <c r="D240" t="s">
        <v>4850</v>
      </c>
      <c r="E240" t="s">
        <v>4851</v>
      </c>
      <c r="F240" t="s">
        <v>4852</v>
      </c>
      <c r="G240" t="s">
        <v>4853</v>
      </c>
    </row>
    <row r="241" spans="1:7">
      <c r="A241" s="10" t="s">
        <v>4854</v>
      </c>
      <c r="B241" s="10" t="s">
        <v>4642</v>
      </c>
      <c r="C241" s="12"/>
      <c r="D241" t="s">
        <v>4855</v>
      </c>
      <c r="E241" t="s">
        <v>4856</v>
      </c>
      <c r="F241" t="s">
        <v>4857</v>
      </c>
      <c r="G241" t="s">
        <v>4858</v>
      </c>
    </row>
    <row r="242" spans="1:6">
      <c r="A242" s="3" t="s">
        <v>4859</v>
      </c>
      <c r="B242" s="3" t="s">
        <v>4645</v>
      </c>
      <c r="C242" s="12"/>
      <c r="D242" t="s">
        <v>4860</v>
      </c>
      <c r="E242" t="s">
        <v>4861</v>
      </c>
      <c r="F242" t="s">
        <v>4860</v>
      </c>
    </row>
    <row r="243" spans="1:6">
      <c r="A243" s="3" t="s">
        <v>4862</v>
      </c>
      <c r="B243" s="3" t="s">
        <v>4647</v>
      </c>
      <c r="C243" s="12"/>
      <c r="D243" t="s">
        <v>4863</v>
      </c>
      <c r="E243" t="s">
        <v>4864</v>
      </c>
      <c r="F243" t="s">
        <v>4865</v>
      </c>
    </row>
    <row r="244" spans="1:6">
      <c r="A244" s="3" t="s">
        <v>4866</v>
      </c>
      <c r="B244" s="3" t="s">
        <v>4649</v>
      </c>
      <c r="C244" s="12"/>
      <c r="D244" t="s">
        <v>4867</v>
      </c>
      <c r="E244" t="s">
        <v>4868</v>
      </c>
      <c r="F244" t="s">
        <v>4867</v>
      </c>
    </row>
    <row r="245" spans="1:6">
      <c r="A245" s="3" t="s">
        <v>4869</v>
      </c>
      <c r="B245" s="3" t="s">
        <v>4651</v>
      </c>
      <c r="C245" s="12"/>
      <c r="D245" t="s">
        <v>4870</v>
      </c>
      <c r="E245" t="s">
        <v>4871</v>
      </c>
      <c r="F245" t="s">
        <v>4870</v>
      </c>
    </row>
    <row r="246" spans="1:6">
      <c r="A246" s="3" t="s">
        <v>4653</v>
      </c>
      <c r="B246" s="3" t="s">
        <v>4653</v>
      </c>
      <c r="C246" s="12"/>
      <c r="D246" t="s">
        <v>4872</v>
      </c>
      <c r="E246" t="s">
        <v>4873</v>
      </c>
      <c r="F246" t="s">
        <v>4872</v>
      </c>
    </row>
    <row r="247" spans="1:6">
      <c r="A247" s="3" t="s">
        <v>4656</v>
      </c>
      <c r="B247" s="3" t="s">
        <v>4656</v>
      </c>
      <c r="C247" s="12"/>
      <c r="D247" t="s">
        <v>4874</v>
      </c>
      <c r="E247" t="s">
        <v>4875</v>
      </c>
      <c r="F247" t="s">
        <v>4876</v>
      </c>
    </row>
    <row r="248" spans="1:7">
      <c r="A248" s="3" t="s">
        <v>4658</v>
      </c>
      <c r="B248" s="3" t="s">
        <v>4658</v>
      </c>
      <c r="C248" s="12"/>
      <c r="D248" t="s">
        <v>4877</v>
      </c>
      <c r="E248" t="s">
        <v>4878</v>
      </c>
      <c r="F248" t="s">
        <v>4879</v>
      </c>
      <c r="G248" t="s">
        <v>231</v>
      </c>
    </row>
    <row r="249" spans="1:6">
      <c r="A249" s="3" t="s">
        <v>4660</v>
      </c>
      <c r="B249" s="3" t="s">
        <v>4660</v>
      </c>
      <c r="C249" s="12"/>
      <c r="D249" t="s">
        <v>4880</v>
      </c>
      <c r="E249" t="s">
        <v>4881</v>
      </c>
      <c r="F249" t="s">
        <v>4880</v>
      </c>
    </row>
    <row r="250" spans="1:7">
      <c r="A250" s="3" t="s">
        <v>4663</v>
      </c>
      <c r="B250" s="3" t="s">
        <v>4663</v>
      </c>
      <c r="C250" s="12"/>
      <c r="D250" t="s">
        <v>4882</v>
      </c>
      <c r="E250" t="s">
        <v>4883</v>
      </c>
      <c r="F250" t="s">
        <v>4884</v>
      </c>
      <c r="G250" t="s">
        <v>4885</v>
      </c>
    </row>
    <row r="251" spans="1:6">
      <c r="A251" s="3" t="s">
        <v>4667</v>
      </c>
      <c r="B251" s="3" t="s">
        <v>4667</v>
      </c>
      <c r="C251" s="12"/>
      <c r="D251" t="s">
        <v>4886</v>
      </c>
      <c r="E251" t="s">
        <v>4887</v>
      </c>
      <c r="F251" t="s">
        <v>4886</v>
      </c>
    </row>
    <row r="252" spans="1:6">
      <c r="A252" s="3" t="s">
        <v>4669</v>
      </c>
      <c r="B252" s="3" t="s">
        <v>4669</v>
      </c>
      <c r="C252" s="12"/>
      <c r="D252" t="s">
        <v>4888</v>
      </c>
      <c r="E252" t="s">
        <v>4889</v>
      </c>
      <c r="F252" t="s">
        <v>4888</v>
      </c>
    </row>
    <row r="253" spans="1:6">
      <c r="A253" s="3" t="s">
        <v>4655</v>
      </c>
      <c r="B253" s="3" t="s">
        <v>4655</v>
      </c>
      <c r="C253" s="12"/>
      <c r="D253" t="s">
        <v>4890</v>
      </c>
      <c r="E253" t="s">
        <v>4891</v>
      </c>
      <c r="F253" t="s">
        <v>4890</v>
      </c>
    </row>
    <row r="254" spans="1:6">
      <c r="A254" s="3" t="s">
        <v>4673</v>
      </c>
      <c r="B254" s="3" t="s">
        <v>4673</v>
      </c>
      <c r="C254" s="12"/>
      <c r="D254" t="s">
        <v>4892</v>
      </c>
      <c r="E254" t="s">
        <v>4893</v>
      </c>
      <c r="F254" t="s">
        <v>4892</v>
      </c>
    </row>
    <row r="255" spans="1:6">
      <c r="A255" s="3" t="s">
        <v>2644</v>
      </c>
      <c r="B255" s="3" t="s">
        <v>2644</v>
      </c>
      <c r="C255" s="12"/>
      <c r="D255" t="s">
        <v>4894</v>
      </c>
      <c r="E255" t="s">
        <v>4895</v>
      </c>
      <c r="F255" t="s">
        <v>4894</v>
      </c>
    </row>
    <row r="256" spans="1:6">
      <c r="A256" s="3" t="s">
        <v>4667</v>
      </c>
      <c r="B256" s="3" t="s">
        <v>4667</v>
      </c>
      <c r="C256" s="12"/>
      <c r="D256" t="s">
        <v>4896</v>
      </c>
      <c r="E256" t="s">
        <v>4897</v>
      </c>
      <c r="F256" t="s">
        <v>4841</v>
      </c>
    </row>
    <row r="257" spans="1:6">
      <c r="A257" s="3" t="s">
        <v>4655</v>
      </c>
      <c r="B257" s="3" t="s">
        <v>4655</v>
      </c>
      <c r="C257" s="12"/>
      <c r="D257" t="s">
        <v>4898</v>
      </c>
      <c r="E257" t="s">
        <v>4899</v>
      </c>
      <c r="F257" t="s">
        <v>4898</v>
      </c>
    </row>
    <row r="258" spans="1:6">
      <c r="A258" s="3" t="s">
        <v>2642</v>
      </c>
      <c r="B258" s="3" t="s">
        <v>2642</v>
      </c>
      <c r="C258" s="12"/>
      <c r="D258" t="s">
        <v>4346</v>
      </c>
      <c r="E258" t="s">
        <v>4900</v>
      </c>
      <c r="F258" t="s">
        <v>4346</v>
      </c>
    </row>
    <row r="259" spans="1:6">
      <c r="A259" s="3" t="s">
        <v>4679</v>
      </c>
      <c r="B259" s="3" t="s">
        <v>4679</v>
      </c>
      <c r="C259" s="12"/>
      <c r="D259" t="s">
        <v>4901</v>
      </c>
      <c r="E259" t="s">
        <v>4902</v>
      </c>
      <c r="F259" t="s">
        <v>4901</v>
      </c>
    </row>
    <row r="260" spans="1:6">
      <c r="A260" s="3" t="s">
        <v>4681</v>
      </c>
      <c r="B260" s="3" t="s">
        <v>4681</v>
      </c>
      <c r="C260" s="12"/>
      <c r="D260" t="s">
        <v>4903</v>
      </c>
      <c r="E260" t="s">
        <v>4904</v>
      </c>
      <c r="F260" t="s">
        <v>4903</v>
      </c>
    </row>
    <row r="261" spans="1:6">
      <c r="A261" s="3" t="s">
        <v>4905</v>
      </c>
      <c r="B261" s="3" t="s">
        <v>4685</v>
      </c>
      <c r="C261" s="12"/>
      <c r="D261" t="s">
        <v>4906</v>
      </c>
      <c r="E261" t="s">
        <v>4907</v>
      </c>
      <c r="F261" t="s">
        <v>4908</v>
      </c>
    </row>
    <row r="262" spans="1:6">
      <c r="A262" s="3" t="s">
        <v>4909</v>
      </c>
      <c r="B262" s="3" t="s">
        <v>4687</v>
      </c>
      <c r="C262" s="12"/>
      <c r="D262" t="s">
        <v>4910</v>
      </c>
      <c r="E262" t="s">
        <v>4911</v>
      </c>
      <c r="F262" t="s">
        <v>4388</v>
      </c>
    </row>
    <row r="263" spans="1:6">
      <c r="A263" s="3" t="s">
        <v>4689</v>
      </c>
      <c r="B263" s="3" t="s">
        <v>4689</v>
      </c>
      <c r="C263" s="12"/>
      <c r="D263" t="s">
        <v>4912</v>
      </c>
      <c r="E263" t="s">
        <v>4913</v>
      </c>
      <c r="F263" t="s">
        <v>4912</v>
      </c>
    </row>
    <row r="264" spans="1:6">
      <c r="A264" s="3" t="s">
        <v>4691</v>
      </c>
      <c r="B264" s="3" t="s">
        <v>4691</v>
      </c>
      <c r="C264" s="12"/>
      <c r="D264" t="s">
        <v>4914</v>
      </c>
      <c r="E264" t="s">
        <v>4915</v>
      </c>
      <c r="F264" t="s">
        <v>4914</v>
      </c>
    </row>
    <row r="265" spans="1:6">
      <c r="A265" s="3" t="s">
        <v>4694</v>
      </c>
      <c r="B265" s="3" t="s">
        <v>4694</v>
      </c>
      <c r="C265" s="12"/>
      <c r="D265" t="s">
        <v>4916</v>
      </c>
      <c r="E265" t="s">
        <v>4917</v>
      </c>
      <c r="F265" t="s">
        <v>4918</v>
      </c>
    </row>
    <row r="266" spans="1:6">
      <c r="A266" s="3" t="s">
        <v>4698</v>
      </c>
      <c r="B266" s="3" t="s">
        <v>4698</v>
      </c>
      <c r="C266" s="12"/>
      <c r="D266" t="s">
        <v>4919</v>
      </c>
      <c r="E266" t="s">
        <v>4920</v>
      </c>
      <c r="F266" t="s">
        <v>4921</v>
      </c>
    </row>
    <row r="267" spans="1:6">
      <c r="A267" s="3" t="s">
        <v>4922</v>
      </c>
      <c r="B267" s="3" t="s">
        <v>4702</v>
      </c>
      <c r="C267" s="12"/>
      <c r="D267" t="s">
        <v>4923</v>
      </c>
      <c r="E267" t="s">
        <v>4924</v>
      </c>
      <c r="F267" t="s">
        <v>4923</v>
      </c>
    </row>
    <row r="268" spans="1:6">
      <c r="A268" s="3" t="s">
        <v>4740</v>
      </c>
      <c r="B268" s="3" t="s">
        <v>4217</v>
      </c>
      <c r="C268" s="12"/>
      <c r="D268" t="s">
        <v>4925</v>
      </c>
      <c r="E268" t="s">
        <v>4926</v>
      </c>
      <c r="F268" t="s">
        <v>4925</v>
      </c>
    </row>
    <row r="269" spans="1:6">
      <c r="A269" s="3" t="s">
        <v>4927</v>
      </c>
      <c r="B269" s="3" t="s">
        <v>4705</v>
      </c>
      <c r="C269" s="12"/>
      <c r="D269" t="s">
        <v>4928</v>
      </c>
      <c r="E269" t="s">
        <v>4929</v>
      </c>
      <c r="F269" t="s">
        <v>4928</v>
      </c>
    </row>
    <row r="270" spans="1:6">
      <c r="A270" s="3" t="s">
        <v>4930</v>
      </c>
      <c r="B270" s="3" t="s">
        <v>4708</v>
      </c>
      <c r="C270" s="12"/>
      <c r="D270" t="s">
        <v>4931</v>
      </c>
      <c r="E270" t="s">
        <v>4932</v>
      </c>
      <c r="F270" t="s">
        <v>4931</v>
      </c>
    </row>
    <row r="271" spans="1:6">
      <c r="A271" s="3" t="s">
        <v>4711</v>
      </c>
      <c r="B271" s="3" t="s">
        <v>4711</v>
      </c>
      <c r="C271" s="12"/>
      <c r="D271" t="s">
        <v>4933</v>
      </c>
      <c r="E271" t="s">
        <v>4934</v>
      </c>
      <c r="F271" t="s">
        <v>4935</v>
      </c>
    </row>
    <row r="272" spans="1:6">
      <c r="A272" s="10" t="s">
        <v>2791</v>
      </c>
      <c r="B272" s="10" t="s">
        <v>2791</v>
      </c>
      <c r="C272" s="12"/>
      <c r="D272" t="s">
        <v>4936</v>
      </c>
      <c r="E272" t="s">
        <v>4937</v>
      </c>
      <c r="F272" t="s">
        <v>4936</v>
      </c>
    </row>
    <row r="273" spans="1:6">
      <c r="A273" s="3" t="s">
        <v>4716</v>
      </c>
      <c r="B273" s="3" t="s">
        <v>4716</v>
      </c>
      <c r="C273" s="12"/>
      <c r="D273" t="s">
        <v>4938</v>
      </c>
      <c r="E273" t="s">
        <v>4939</v>
      </c>
      <c r="F273" t="s">
        <v>4938</v>
      </c>
    </row>
    <row r="274" spans="1:6">
      <c r="A274" s="3" t="s">
        <v>4720</v>
      </c>
      <c r="B274" s="3" t="s">
        <v>4720</v>
      </c>
      <c r="C274" s="12"/>
      <c r="D274" t="s">
        <v>4940</v>
      </c>
      <c r="E274" t="s">
        <v>4941</v>
      </c>
      <c r="F274" t="s">
        <v>4940</v>
      </c>
    </row>
    <row r="275" spans="1:6">
      <c r="A275" s="3" t="s">
        <v>2791</v>
      </c>
      <c r="B275" s="3" t="s">
        <v>2791</v>
      </c>
      <c r="C275" s="12"/>
      <c r="D275" t="s">
        <v>4942</v>
      </c>
      <c r="E275" t="s">
        <v>4943</v>
      </c>
      <c r="F275" t="s">
        <v>4944</v>
      </c>
    </row>
    <row r="276" spans="1:6">
      <c r="A276" s="3" t="s">
        <v>4922</v>
      </c>
      <c r="B276" s="3" t="s">
        <v>4702</v>
      </c>
      <c r="C276" s="12"/>
      <c r="D276" t="s">
        <v>4945</v>
      </c>
      <c r="E276" t="s">
        <v>4946</v>
      </c>
      <c r="F276" t="s">
        <v>4945</v>
      </c>
    </row>
    <row r="277" spans="1:6">
      <c r="A277" s="3" t="s">
        <v>4930</v>
      </c>
      <c r="B277" s="3" t="s">
        <v>4708</v>
      </c>
      <c r="C277" s="12"/>
      <c r="D277" t="s">
        <v>4947</v>
      </c>
      <c r="E277" t="s">
        <v>4948</v>
      </c>
      <c r="F277" t="s">
        <v>4949</v>
      </c>
    </row>
    <row r="278" spans="1:7">
      <c r="A278" s="3" t="s">
        <v>4950</v>
      </c>
      <c r="B278" s="3" t="s">
        <v>4724</v>
      </c>
      <c r="C278" s="12"/>
      <c r="D278" t="s">
        <v>4951</v>
      </c>
      <c r="E278" t="s">
        <v>4952</v>
      </c>
      <c r="F278" t="s">
        <v>4953</v>
      </c>
      <c r="G278" t="s">
        <v>4954</v>
      </c>
    </row>
    <row r="279" spans="1:6">
      <c r="A279" s="3" t="s">
        <v>4955</v>
      </c>
      <c r="B279" s="3" t="s">
        <v>4727</v>
      </c>
      <c r="C279" s="12"/>
      <c r="D279" t="s">
        <v>4956</v>
      </c>
      <c r="E279" t="s">
        <v>4957</v>
      </c>
      <c r="F279" t="s">
        <v>4956</v>
      </c>
    </row>
    <row r="280" spans="1:6">
      <c r="A280" s="3" t="s">
        <v>4958</v>
      </c>
      <c r="B280" s="3" t="s">
        <v>4730</v>
      </c>
      <c r="C280" s="12"/>
      <c r="D280" t="s">
        <v>4959</v>
      </c>
      <c r="E280" t="s">
        <v>4960</v>
      </c>
      <c r="F280" t="s">
        <v>4961</v>
      </c>
    </row>
    <row r="281" spans="1:6">
      <c r="A281" s="10" t="s">
        <v>4962</v>
      </c>
      <c r="B281" s="10" t="s">
        <v>4733</v>
      </c>
      <c r="C281" s="12"/>
      <c r="D281" t="s">
        <v>4963</v>
      </c>
      <c r="E281" t="s">
        <v>4964</v>
      </c>
      <c r="F281" t="s">
        <v>4963</v>
      </c>
    </row>
    <row r="282" spans="1:6">
      <c r="A282" s="3" t="s">
        <v>4965</v>
      </c>
      <c r="B282" s="3" t="s">
        <v>4737</v>
      </c>
      <c r="C282" s="12"/>
      <c r="D282" t="s">
        <v>4966</v>
      </c>
      <c r="E282" t="s">
        <v>4967</v>
      </c>
      <c r="F282" t="s">
        <v>4968</v>
      </c>
    </row>
    <row r="283" spans="1:6">
      <c r="A283" s="10" t="s">
        <v>4969</v>
      </c>
      <c r="B283" s="10" t="s">
        <v>4741</v>
      </c>
      <c r="C283" s="12"/>
      <c r="D283" t="s">
        <v>4970</v>
      </c>
      <c r="E283" t="s">
        <v>4971</v>
      </c>
      <c r="F283" t="s">
        <v>4972</v>
      </c>
    </row>
    <row r="284" spans="1:6">
      <c r="A284" s="3" t="s">
        <v>4744</v>
      </c>
      <c r="B284" s="3" t="s">
        <v>4744</v>
      </c>
      <c r="C284" s="12"/>
      <c r="D284" t="s">
        <v>4973</v>
      </c>
      <c r="E284" t="s">
        <v>4974</v>
      </c>
      <c r="F284" t="s">
        <v>4975</v>
      </c>
    </row>
    <row r="285" spans="1:7">
      <c r="A285" s="3" t="s">
        <v>4748</v>
      </c>
      <c r="B285" s="3" t="s">
        <v>4748</v>
      </c>
      <c r="C285" s="12"/>
      <c r="D285" t="s">
        <v>4976</v>
      </c>
      <c r="E285" t="s">
        <v>4977</v>
      </c>
      <c r="F285" t="s">
        <v>4978</v>
      </c>
      <c r="G285" t="s">
        <v>4979</v>
      </c>
    </row>
    <row r="286" spans="1:6">
      <c r="A286" s="3" t="s">
        <v>4751</v>
      </c>
      <c r="B286" s="3" t="s">
        <v>4751</v>
      </c>
      <c r="C286" s="12"/>
      <c r="D286" t="s">
        <v>4980</v>
      </c>
      <c r="E286" t="s">
        <v>4981</v>
      </c>
      <c r="F286" t="s">
        <v>4982</v>
      </c>
    </row>
    <row r="287" spans="1:6">
      <c r="A287" s="3" t="s">
        <v>2835</v>
      </c>
      <c r="B287" s="3" t="s">
        <v>2835</v>
      </c>
      <c r="C287" s="12"/>
      <c r="D287" t="s">
        <v>4983</v>
      </c>
      <c r="E287" t="s">
        <v>4984</v>
      </c>
      <c r="F287" t="s">
        <v>4985</v>
      </c>
    </row>
    <row r="288" spans="1:7">
      <c r="A288" s="3" t="s">
        <v>4986</v>
      </c>
      <c r="B288" s="3" t="s">
        <v>4758</v>
      </c>
      <c r="C288" s="12"/>
      <c r="D288" t="s">
        <v>4987</v>
      </c>
      <c r="E288" t="s">
        <v>4988</v>
      </c>
      <c r="F288" t="s">
        <v>4989</v>
      </c>
      <c r="G288" t="s">
        <v>4990</v>
      </c>
    </row>
    <row r="289" spans="1:7">
      <c r="A289" s="3" t="s">
        <v>4991</v>
      </c>
      <c r="B289" s="3" t="s">
        <v>4760</v>
      </c>
      <c r="C289" s="12"/>
      <c r="D289" t="s">
        <v>4992</v>
      </c>
      <c r="E289" t="s">
        <v>4993</v>
      </c>
      <c r="F289" t="s">
        <v>4994</v>
      </c>
      <c r="G289" t="s">
        <v>4892</v>
      </c>
    </row>
    <row r="290" spans="1:7">
      <c r="A290" s="3" t="s">
        <v>4399</v>
      </c>
      <c r="B290" s="3" t="s">
        <v>4322</v>
      </c>
      <c r="C290" s="12"/>
      <c r="D290" t="s">
        <v>4995</v>
      </c>
      <c r="E290" t="s">
        <v>4996</v>
      </c>
      <c r="F290" t="s">
        <v>4997</v>
      </c>
      <c r="G290" t="s">
        <v>4998</v>
      </c>
    </row>
    <row r="291" spans="1:6">
      <c r="A291" s="3" t="s">
        <v>4999</v>
      </c>
      <c r="B291" s="3" t="s">
        <v>4764</v>
      </c>
      <c r="C291" s="12"/>
      <c r="D291" t="s">
        <v>5000</v>
      </c>
      <c r="E291" t="s">
        <v>5001</v>
      </c>
      <c r="F291" t="s">
        <v>5000</v>
      </c>
    </row>
    <row r="292" spans="1:6">
      <c r="A292" s="3" t="s">
        <v>4767</v>
      </c>
      <c r="B292" s="3" t="s">
        <v>4767</v>
      </c>
      <c r="C292" s="12"/>
      <c r="D292" t="s">
        <v>5002</v>
      </c>
      <c r="E292" t="s">
        <v>5003</v>
      </c>
      <c r="F292" t="s">
        <v>4272</v>
      </c>
    </row>
    <row r="293" spans="1:6">
      <c r="A293" s="3" t="s">
        <v>936</v>
      </c>
      <c r="B293" s="3" t="s">
        <v>936</v>
      </c>
      <c r="C293" s="12"/>
      <c r="D293" t="s">
        <v>5004</v>
      </c>
      <c r="E293" t="s">
        <v>5005</v>
      </c>
      <c r="F293" t="s">
        <v>5006</v>
      </c>
    </row>
    <row r="294" spans="1:6">
      <c r="A294" s="3" t="s">
        <v>5007</v>
      </c>
      <c r="B294" s="3" t="s">
        <v>4773</v>
      </c>
      <c r="C294" s="12"/>
      <c r="D294" t="s">
        <v>5008</v>
      </c>
      <c r="E294" t="s">
        <v>5009</v>
      </c>
      <c r="F294" t="s">
        <v>5010</v>
      </c>
    </row>
    <row r="295" spans="1:6">
      <c r="A295" s="3" t="s">
        <v>4491</v>
      </c>
      <c r="B295" s="3" t="s">
        <v>4491</v>
      </c>
      <c r="C295" s="12"/>
      <c r="D295" t="s">
        <v>5011</v>
      </c>
      <c r="E295" t="s">
        <v>5012</v>
      </c>
      <c r="F295" t="s">
        <v>5011</v>
      </c>
    </row>
    <row r="296" spans="1:6">
      <c r="A296" s="3" t="s">
        <v>4381</v>
      </c>
      <c r="B296" s="3" t="s">
        <v>4353</v>
      </c>
      <c r="C296" s="12"/>
      <c r="D296" t="s">
        <v>5013</v>
      </c>
      <c r="E296" t="s">
        <v>5014</v>
      </c>
      <c r="F296" t="s">
        <v>4963</v>
      </c>
    </row>
    <row r="297" spans="1:6">
      <c r="A297" s="3" t="s">
        <v>4775</v>
      </c>
      <c r="B297" s="3" t="s">
        <v>4775</v>
      </c>
      <c r="C297" s="12"/>
      <c r="D297" t="s">
        <v>5015</v>
      </c>
      <c r="E297" t="s">
        <v>5016</v>
      </c>
      <c r="F297" t="s">
        <v>5015</v>
      </c>
    </row>
    <row r="298" spans="1:6">
      <c r="A298" s="3" t="s">
        <v>5017</v>
      </c>
      <c r="B298" s="3" t="s">
        <v>4777</v>
      </c>
      <c r="C298" s="12"/>
      <c r="D298" t="s">
        <v>5018</v>
      </c>
      <c r="E298" t="s">
        <v>5019</v>
      </c>
      <c r="F298" t="s">
        <v>5018</v>
      </c>
    </row>
    <row r="299" spans="1:6">
      <c r="A299" s="3" t="s">
        <v>4905</v>
      </c>
      <c r="B299" s="3" t="s">
        <v>4685</v>
      </c>
      <c r="C299" s="12"/>
      <c r="D299" t="s">
        <v>5020</v>
      </c>
      <c r="E299" t="s">
        <v>5021</v>
      </c>
      <c r="F299" t="s">
        <v>5020</v>
      </c>
    </row>
    <row r="300" spans="1:6">
      <c r="A300" s="3" t="s">
        <v>4381</v>
      </c>
      <c r="B300" s="3" t="s">
        <v>4353</v>
      </c>
      <c r="C300" s="12"/>
      <c r="D300" t="s">
        <v>5022</v>
      </c>
      <c r="E300" t="s">
        <v>5023</v>
      </c>
      <c r="F300" t="s">
        <v>5022</v>
      </c>
    </row>
    <row r="301" spans="1:6">
      <c r="A301" s="3" t="s">
        <v>4779</v>
      </c>
      <c r="B301" s="3" t="s">
        <v>4779</v>
      </c>
      <c r="C301" s="12"/>
      <c r="D301" t="s">
        <v>5024</v>
      </c>
      <c r="E301" t="s">
        <v>5025</v>
      </c>
      <c r="F301" t="s">
        <v>5026</v>
      </c>
    </row>
    <row r="302" spans="1:6">
      <c r="A302" s="3" t="s">
        <v>5027</v>
      </c>
      <c r="B302" s="3" t="s">
        <v>4782</v>
      </c>
      <c r="C302" s="12"/>
      <c r="D302" t="s">
        <v>5028</v>
      </c>
      <c r="E302" t="s">
        <v>5029</v>
      </c>
      <c r="F302" t="s">
        <v>5030</v>
      </c>
    </row>
    <row r="303" spans="1:6">
      <c r="A303" s="3" t="s">
        <v>5031</v>
      </c>
      <c r="B303" s="3" t="s">
        <v>4786</v>
      </c>
      <c r="C303" s="12"/>
      <c r="D303" t="s">
        <v>5032</v>
      </c>
      <c r="E303" t="s">
        <v>5033</v>
      </c>
      <c r="F303" t="s">
        <v>5034</v>
      </c>
    </row>
    <row r="304" spans="1:6">
      <c r="A304" s="3" t="s">
        <v>5035</v>
      </c>
      <c r="B304" s="3" t="s">
        <v>4790</v>
      </c>
      <c r="C304" s="12"/>
      <c r="D304" t="s">
        <v>5036</v>
      </c>
      <c r="E304" t="s">
        <v>5037</v>
      </c>
      <c r="F304" t="s">
        <v>5036</v>
      </c>
    </row>
    <row r="305" spans="1:6">
      <c r="A305" s="3" t="s">
        <v>4792</v>
      </c>
      <c r="B305" s="3" t="s">
        <v>4792</v>
      </c>
      <c r="C305" s="12"/>
      <c r="D305" t="s">
        <v>5038</v>
      </c>
      <c r="E305" t="s">
        <v>5039</v>
      </c>
      <c r="F305" t="s">
        <v>5040</v>
      </c>
    </row>
    <row r="306" spans="1:6">
      <c r="A306" s="3" t="s">
        <v>4612</v>
      </c>
      <c r="B306" s="3" t="s">
        <v>4491</v>
      </c>
      <c r="C306" s="12"/>
      <c r="D306" t="s">
        <v>5041</v>
      </c>
      <c r="E306" t="s">
        <v>5042</v>
      </c>
      <c r="F306" t="s">
        <v>5041</v>
      </c>
    </row>
    <row r="307" spans="1:6">
      <c r="A307" s="3" t="s">
        <v>5043</v>
      </c>
      <c r="B307" s="3" t="s">
        <v>4796</v>
      </c>
      <c r="C307" s="12"/>
      <c r="D307" t="s">
        <v>5044</v>
      </c>
      <c r="E307" t="s">
        <v>5045</v>
      </c>
      <c r="F307" t="s">
        <v>5046</v>
      </c>
    </row>
    <row r="308" spans="1:6">
      <c r="A308" s="3" t="s">
        <v>4799</v>
      </c>
      <c r="B308" s="3" t="s">
        <v>4799</v>
      </c>
      <c r="C308" s="12"/>
      <c r="D308" t="s">
        <v>5047</v>
      </c>
      <c r="E308" t="s">
        <v>5048</v>
      </c>
      <c r="F308" t="s">
        <v>5049</v>
      </c>
    </row>
    <row r="309" spans="1:6">
      <c r="A309" s="3" t="s">
        <v>167</v>
      </c>
      <c r="B309" s="3" t="s">
        <v>167</v>
      </c>
      <c r="C309" s="12"/>
      <c r="D309" t="s">
        <v>5050</v>
      </c>
      <c r="E309" t="s">
        <v>5051</v>
      </c>
      <c r="F309" t="s">
        <v>5052</v>
      </c>
    </row>
    <row r="310" spans="1:6">
      <c r="A310" s="3" t="s">
        <v>2791</v>
      </c>
      <c r="B310" s="3" t="s">
        <v>2791</v>
      </c>
      <c r="C310" s="12"/>
      <c r="D310" t="s">
        <v>5053</v>
      </c>
      <c r="E310" t="s">
        <v>5054</v>
      </c>
      <c r="F310" t="s">
        <v>5055</v>
      </c>
    </row>
    <row r="311" spans="1:7">
      <c r="A311" s="3" t="s">
        <v>4740</v>
      </c>
      <c r="B311" s="3" t="s">
        <v>4217</v>
      </c>
      <c r="C311" s="12"/>
      <c r="D311" t="s">
        <v>5056</v>
      </c>
      <c r="E311" t="s">
        <v>5057</v>
      </c>
      <c r="F311" t="s">
        <v>5058</v>
      </c>
      <c r="G311" t="s">
        <v>1794</v>
      </c>
    </row>
    <row r="312" spans="1:7">
      <c r="A312" s="3" t="s">
        <v>4986</v>
      </c>
      <c r="B312" s="3" t="s">
        <v>4758</v>
      </c>
      <c r="C312" s="12"/>
      <c r="D312" t="s">
        <v>5059</v>
      </c>
      <c r="E312" t="s">
        <v>5060</v>
      </c>
      <c r="F312" t="s">
        <v>5059</v>
      </c>
      <c r="G312" t="s">
        <v>5059</v>
      </c>
    </row>
    <row r="313" spans="1:7">
      <c r="A313" s="3" t="s">
        <v>4991</v>
      </c>
      <c r="B313" s="3" t="s">
        <v>4760</v>
      </c>
      <c r="C313" s="12"/>
      <c r="D313" t="s">
        <v>5061</v>
      </c>
      <c r="E313" t="s">
        <v>5062</v>
      </c>
      <c r="F313" t="s">
        <v>5063</v>
      </c>
      <c r="G313" t="s">
        <v>5064</v>
      </c>
    </row>
    <row r="314" spans="1:6">
      <c r="A314" s="3" t="s">
        <v>5065</v>
      </c>
      <c r="B314" s="3" t="s">
        <v>4802</v>
      </c>
      <c r="C314" s="12"/>
      <c r="D314" t="s">
        <v>5066</v>
      </c>
      <c r="E314" t="s">
        <v>5067</v>
      </c>
      <c r="F314" t="s">
        <v>5066</v>
      </c>
    </row>
    <row r="315" spans="1:6">
      <c r="A315" s="3" t="s">
        <v>5068</v>
      </c>
      <c r="B315" s="3" t="s">
        <v>4804</v>
      </c>
      <c r="C315" s="12"/>
      <c r="D315" t="s">
        <v>5069</v>
      </c>
      <c r="E315" t="s">
        <v>5070</v>
      </c>
      <c r="F315" t="s">
        <v>5071</v>
      </c>
    </row>
    <row r="316" spans="1:6">
      <c r="A316" s="3" t="s">
        <v>4807</v>
      </c>
      <c r="B316" s="3" t="s">
        <v>4807</v>
      </c>
      <c r="C316" s="12"/>
      <c r="D316" t="s">
        <v>5072</v>
      </c>
      <c r="E316" t="s">
        <v>5073</v>
      </c>
      <c r="F316" t="s">
        <v>5072</v>
      </c>
    </row>
    <row r="317" spans="1:6">
      <c r="A317" s="3" t="s">
        <v>4810</v>
      </c>
      <c r="B317" s="3" t="s">
        <v>4810</v>
      </c>
      <c r="C317" s="12"/>
      <c r="D317" t="s">
        <v>5074</v>
      </c>
      <c r="E317" t="s">
        <v>5075</v>
      </c>
      <c r="F317" t="s">
        <v>5076</v>
      </c>
    </row>
    <row r="318" spans="1:6">
      <c r="A318" s="3" t="s">
        <v>5077</v>
      </c>
      <c r="B318" s="3" t="s">
        <v>4813</v>
      </c>
      <c r="C318" s="12"/>
      <c r="D318" t="s">
        <v>5078</v>
      </c>
      <c r="E318" t="s">
        <v>5079</v>
      </c>
      <c r="F318" t="s">
        <v>5078</v>
      </c>
    </row>
    <row r="319" spans="1:6">
      <c r="A319" s="3" t="s">
        <v>4363</v>
      </c>
      <c r="B319" s="3" t="s">
        <v>4342</v>
      </c>
      <c r="C319" s="12"/>
      <c r="D319" t="s">
        <v>5080</v>
      </c>
      <c r="E319" t="s">
        <v>5081</v>
      </c>
      <c r="F319" t="s">
        <v>5080</v>
      </c>
    </row>
    <row r="320" spans="1:6">
      <c r="A320" s="3" t="s">
        <v>4396</v>
      </c>
      <c r="B320" s="3" t="s">
        <v>4355</v>
      </c>
      <c r="C320" s="12"/>
      <c r="D320" t="s">
        <v>5082</v>
      </c>
      <c r="E320" t="s">
        <v>5083</v>
      </c>
      <c r="F320" t="s">
        <v>5084</v>
      </c>
    </row>
    <row r="321" spans="1:6">
      <c r="A321" s="3" t="s">
        <v>5085</v>
      </c>
      <c r="B321" s="3" t="s">
        <v>4816</v>
      </c>
      <c r="C321" s="12"/>
      <c r="D321" t="s">
        <v>5086</v>
      </c>
      <c r="E321" t="s">
        <v>5087</v>
      </c>
      <c r="F321" t="s">
        <v>5086</v>
      </c>
    </row>
    <row r="322" spans="1:6">
      <c r="A322" s="3" t="s">
        <v>4818</v>
      </c>
      <c r="B322" s="3" t="s">
        <v>4818</v>
      </c>
      <c r="C322" s="12"/>
      <c r="D322" t="s">
        <v>5088</v>
      </c>
      <c r="E322" t="s">
        <v>5089</v>
      </c>
      <c r="F322" t="s">
        <v>5090</v>
      </c>
    </row>
    <row r="323" spans="1:6">
      <c r="A323" s="3" t="s">
        <v>4740</v>
      </c>
      <c r="B323" s="3" t="s">
        <v>4217</v>
      </c>
      <c r="C323" s="12"/>
      <c r="D323" t="s">
        <v>5091</v>
      </c>
      <c r="E323" t="s">
        <v>5092</v>
      </c>
      <c r="F323" t="s">
        <v>5091</v>
      </c>
    </row>
    <row r="324" spans="1:6">
      <c r="A324" s="3" t="s">
        <v>5065</v>
      </c>
      <c r="B324" s="3" t="s">
        <v>4802</v>
      </c>
      <c r="C324" s="12"/>
      <c r="D324" t="s">
        <v>5093</v>
      </c>
      <c r="E324" t="s">
        <v>5094</v>
      </c>
      <c r="F324" t="s">
        <v>5093</v>
      </c>
    </row>
    <row r="325" spans="1:7">
      <c r="A325" s="3" t="s">
        <v>5095</v>
      </c>
      <c r="B325" s="3" t="s">
        <v>4822</v>
      </c>
      <c r="C325" s="12"/>
      <c r="D325" t="s">
        <v>5096</v>
      </c>
      <c r="E325" t="s">
        <v>5097</v>
      </c>
      <c r="F325" t="s">
        <v>5098</v>
      </c>
      <c r="G325" t="s">
        <v>5099</v>
      </c>
    </row>
    <row r="326" spans="1:6">
      <c r="A326" s="3" t="s">
        <v>5100</v>
      </c>
      <c r="B326" s="3" t="s">
        <v>4825</v>
      </c>
      <c r="C326" s="12"/>
      <c r="D326" t="s">
        <v>5101</v>
      </c>
      <c r="E326" t="s">
        <v>5102</v>
      </c>
      <c r="F326" t="s">
        <v>5101</v>
      </c>
    </row>
    <row r="327" spans="1:6">
      <c r="A327" s="3" t="s">
        <v>5103</v>
      </c>
      <c r="B327" s="3" t="s">
        <v>4827</v>
      </c>
      <c r="C327" s="12"/>
      <c r="D327" t="s">
        <v>5104</v>
      </c>
      <c r="E327" t="s">
        <v>5105</v>
      </c>
      <c r="F327" t="s">
        <v>5104</v>
      </c>
    </row>
    <row r="328" spans="1:6">
      <c r="A328" s="3" t="s">
        <v>4740</v>
      </c>
      <c r="B328" s="3" t="s">
        <v>4217</v>
      </c>
      <c r="C328" s="12"/>
      <c r="D328" t="s">
        <v>5106</v>
      </c>
      <c r="E328" t="s">
        <v>5107</v>
      </c>
      <c r="F328" t="s">
        <v>5106</v>
      </c>
    </row>
    <row r="329" spans="1:6">
      <c r="A329" s="3" t="s">
        <v>4991</v>
      </c>
      <c r="B329" s="3" t="s">
        <v>4760</v>
      </c>
      <c r="C329" s="12"/>
      <c r="D329" t="s">
        <v>5108</v>
      </c>
      <c r="E329" t="s">
        <v>5109</v>
      </c>
      <c r="F329" t="s">
        <v>4339</v>
      </c>
    </row>
    <row r="330" spans="1:6">
      <c r="A330" s="3" t="s">
        <v>5065</v>
      </c>
      <c r="B330" s="3" t="s">
        <v>4802</v>
      </c>
      <c r="C330" s="12"/>
      <c r="D330" t="s">
        <v>5084</v>
      </c>
      <c r="E330" t="s">
        <v>5110</v>
      </c>
      <c r="F330" t="s">
        <v>5084</v>
      </c>
    </row>
    <row r="331" spans="1:6">
      <c r="A331" s="3" t="s">
        <v>5095</v>
      </c>
      <c r="B331" s="3" t="s">
        <v>4822</v>
      </c>
      <c r="C331" s="12"/>
      <c r="D331" t="s">
        <v>5111</v>
      </c>
      <c r="E331" t="s">
        <v>5112</v>
      </c>
      <c r="F331" t="s">
        <v>5113</v>
      </c>
    </row>
    <row r="332" spans="1:6">
      <c r="A332" s="3" t="s">
        <v>4829</v>
      </c>
      <c r="B332" s="3" t="s">
        <v>4829</v>
      </c>
      <c r="C332" s="12"/>
      <c r="D332" t="s">
        <v>5114</v>
      </c>
      <c r="E332" t="s">
        <v>5115</v>
      </c>
      <c r="F332" t="s">
        <v>5114</v>
      </c>
    </row>
    <row r="333" spans="1:6">
      <c r="A333" s="3" t="s">
        <v>4833</v>
      </c>
      <c r="B333" s="3" t="s">
        <v>4833</v>
      </c>
      <c r="C333" s="12"/>
      <c r="D333" t="s">
        <v>5116</v>
      </c>
      <c r="E333" t="s">
        <v>5117</v>
      </c>
      <c r="F333" t="s">
        <v>5116</v>
      </c>
    </row>
    <row r="334" spans="1:6">
      <c r="A334" s="3" t="s">
        <v>5118</v>
      </c>
      <c r="B334" s="3" t="s">
        <v>4305</v>
      </c>
      <c r="C334" s="12"/>
      <c r="D334" t="s">
        <v>5119</v>
      </c>
      <c r="E334" t="s">
        <v>5120</v>
      </c>
      <c r="F334" t="s">
        <v>5121</v>
      </c>
    </row>
    <row r="335" spans="1:6">
      <c r="A335" s="3" t="s">
        <v>5035</v>
      </c>
      <c r="B335" s="3" t="s">
        <v>4790</v>
      </c>
      <c r="C335" s="12"/>
      <c r="D335" t="s">
        <v>5122</v>
      </c>
      <c r="E335" t="s">
        <v>5123</v>
      </c>
      <c r="F335" t="s">
        <v>5122</v>
      </c>
    </row>
    <row r="336" spans="1:6">
      <c r="A336" s="3" t="s">
        <v>5124</v>
      </c>
      <c r="B336" s="3" t="s">
        <v>4836</v>
      </c>
      <c r="C336" s="12"/>
      <c r="D336" t="s">
        <v>5125</v>
      </c>
      <c r="E336" t="s">
        <v>5126</v>
      </c>
      <c r="F336" t="s">
        <v>5125</v>
      </c>
    </row>
    <row r="337" spans="1:6">
      <c r="A337" s="3" t="s">
        <v>5127</v>
      </c>
      <c r="B337" s="3" t="s">
        <v>4839</v>
      </c>
      <c r="C337" s="12"/>
      <c r="D337" t="s">
        <v>5128</v>
      </c>
      <c r="E337" t="s">
        <v>5129</v>
      </c>
      <c r="F337" t="s">
        <v>5130</v>
      </c>
    </row>
    <row r="338" spans="1:6">
      <c r="A338" s="3" t="s">
        <v>4841</v>
      </c>
      <c r="B338" s="3" t="s">
        <v>4841</v>
      </c>
      <c r="C338" s="12"/>
      <c r="D338" t="s">
        <v>5131</v>
      </c>
      <c r="E338" t="s">
        <v>5132</v>
      </c>
      <c r="F338" t="s">
        <v>5131</v>
      </c>
    </row>
    <row r="339" spans="1:6">
      <c r="A339" s="3" t="s">
        <v>4388</v>
      </c>
      <c r="B339" s="3" t="s">
        <v>4388</v>
      </c>
      <c r="C339" s="12"/>
      <c r="D339" t="s">
        <v>5133</v>
      </c>
      <c r="E339" t="s">
        <v>5134</v>
      </c>
      <c r="F339" t="s">
        <v>5135</v>
      </c>
    </row>
    <row r="340" spans="1:6">
      <c r="A340" s="3" t="s">
        <v>5136</v>
      </c>
      <c r="B340" s="3" t="s">
        <v>4844</v>
      </c>
      <c r="C340" s="12"/>
      <c r="D340" t="s">
        <v>5137</v>
      </c>
      <c r="E340" t="s">
        <v>5138</v>
      </c>
      <c r="F340" t="s">
        <v>5139</v>
      </c>
    </row>
    <row r="341" spans="1:6">
      <c r="A341" s="3" t="s">
        <v>5140</v>
      </c>
      <c r="B341" s="3" t="s">
        <v>4313</v>
      </c>
      <c r="C341" s="12"/>
      <c r="D341" t="s">
        <v>5141</v>
      </c>
      <c r="E341" t="s">
        <v>5142</v>
      </c>
      <c r="F341" t="s">
        <v>5080</v>
      </c>
    </row>
    <row r="342" spans="1:6">
      <c r="A342" s="3" t="s">
        <v>4848</v>
      </c>
      <c r="B342" s="3" t="s">
        <v>4848</v>
      </c>
      <c r="C342" s="12"/>
      <c r="D342" t="s">
        <v>5143</v>
      </c>
      <c r="E342" t="s">
        <v>5144</v>
      </c>
      <c r="F342" t="s">
        <v>4313</v>
      </c>
    </row>
    <row r="343" spans="1:7">
      <c r="A343" s="3" t="s">
        <v>4850</v>
      </c>
      <c r="B343" s="3" t="s">
        <v>4850</v>
      </c>
      <c r="C343" s="12"/>
      <c r="D343" t="s">
        <v>5145</v>
      </c>
      <c r="E343" t="s">
        <v>5146</v>
      </c>
      <c r="F343" t="s">
        <v>5147</v>
      </c>
      <c r="G343" t="s">
        <v>5148</v>
      </c>
    </row>
    <row r="344" spans="1:6">
      <c r="A344" s="3" t="s">
        <v>4855</v>
      </c>
      <c r="B344" s="3" t="s">
        <v>4855</v>
      </c>
      <c r="C344" s="12"/>
      <c r="D344" t="s">
        <v>5149</v>
      </c>
      <c r="E344" t="s">
        <v>5150</v>
      </c>
      <c r="F344" t="s">
        <v>258</v>
      </c>
    </row>
    <row r="345" spans="1:6">
      <c r="A345" s="3" t="s">
        <v>5136</v>
      </c>
      <c r="B345" s="3" t="s">
        <v>4844</v>
      </c>
      <c r="C345" s="12"/>
      <c r="D345" t="s">
        <v>5151</v>
      </c>
      <c r="E345" t="s">
        <v>5152</v>
      </c>
      <c r="F345" t="s">
        <v>5151</v>
      </c>
    </row>
    <row r="346" spans="1:6">
      <c r="A346" s="3" t="s">
        <v>5140</v>
      </c>
      <c r="B346" s="3" t="s">
        <v>4313</v>
      </c>
      <c r="C346" s="12"/>
      <c r="D346" t="s">
        <v>5153</v>
      </c>
      <c r="E346" t="s">
        <v>5154</v>
      </c>
      <c r="F346" t="s">
        <v>5155</v>
      </c>
    </row>
    <row r="347" spans="1:6">
      <c r="A347" s="10" t="s">
        <v>4860</v>
      </c>
      <c r="B347" s="10" t="s">
        <v>4860</v>
      </c>
      <c r="C347" s="12"/>
      <c r="D347" t="s">
        <v>5156</v>
      </c>
      <c r="E347" t="s">
        <v>5157</v>
      </c>
      <c r="F347" t="s">
        <v>5156</v>
      </c>
    </row>
    <row r="348" spans="1:6">
      <c r="A348" s="3" t="s">
        <v>5158</v>
      </c>
      <c r="B348" s="3" t="s">
        <v>4863</v>
      </c>
      <c r="C348" s="12"/>
      <c r="D348" t="s">
        <v>1488</v>
      </c>
      <c r="E348" t="s">
        <v>5159</v>
      </c>
      <c r="F348" t="s">
        <v>1488</v>
      </c>
    </row>
    <row r="349" spans="1:6">
      <c r="A349" s="3" t="s">
        <v>5136</v>
      </c>
      <c r="B349" s="3" t="s">
        <v>4844</v>
      </c>
      <c r="C349" s="12"/>
      <c r="D349" t="s">
        <v>5160</v>
      </c>
      <c r="E349" t="s">
        <v>5161</v>
      </c>
      <c r="F349" t="s">
        <v>4945</v>
      </c>
    </row>
    <row r="350" spans="1:6">
      <c r="A350" s="3" t="s">
        <v>5140</v>
      </c>
      <c r="B350" s="3" t="s">
        <v>4313</v>
      </c>
      <c r="C350" s="12"/>
      <c r="D350" t="s">
        <v>5162</v>
      </c>
      <c r="E350" t="s">
        <v>5163</v>
      </c>
      <c r="F350" t="s">
        <v>5162</v>
      </c>
    </row>
    <row r="351" spans="1:6">
      <c r="A351" s="3" t="s">
        <v>5164</v>
      </c>
      <c r="B351" s="3" t="s">
        <v>4848</v>
      </c>
      <c r="C351" s="12"/>
      <c r="D351" t="s">
        <v>5165</v>
      </c>
      <c r="E351" t="s">
        <v>5166</v>
      </c>
      <c r="F351" t="s">
        <v>5165</v>
      </c>
    </row>
    <row r="352" spans="1:6">
      <c r="A352" s="3" t="s">
        <v>5167</v>
      </c>
      <c r="B352" s="3" t="s">
        <v>4867</v>
      </c>
      <c r="C352" s="12"/>
      <c r="D352" t="s">
        <v>5168</v>
      </c>
      <c r="E352" t="s">
        <v>5169</v>
      </c>
      <c r="F352" t="s">
        <v>5168</v>
      </c>
    </row>
    <row r="353" spans="1:6">
      <c r="A353" s="10" t="s">
        <v>5170</v>
      </c>
      <c r="B353" s="10" t="s">
        <v>4870</v>
      </c>
      <c r="C353" s="12"/>
      <c r="D353" t="s">
        <v>256</v>
      </c>
      <c r="E353" t="s">
        <v>5171</v>
      </c>
      <c r="F353" t="s">
        <v>256</v>
      </c>
    </row>
    <row r="354" spans="1:6">
      <c r="A354" s="3" t="s">
        <v>5172</v>
      </c>
      <c r="B354" s="3" t="s">
        <v>4872</v>
      </c>
      <c r="C354" s="12"/>
      <c r="D354" t="s">
        <v>5173</v>
      </c>
      <c r="E354" t="s">
        <v>5174</v>
      </c>
      <c r="F354" t="s">
        <v>5175</v>
      </c>
    </row>
    <row r="355" spans="1:6">
      <c r="A355" s="10" t="s">
        <v>5167</v>
      </c>
      <c r="B355" s="10" t="s">
        <v>4867</v>
      </c>
      <c r="C355" s="12"/>
      <c r="D355" t="s">
        <v>5176</v>
      </c>
      <c r="E355" t="s">
        <v>5177</v>
      </c>
      <c r="F355" t="s">
        <v>5176</v>
      </c>
    </row>
    <row r="356" spans="1:6">
      <c r="A356" s="3" t="s">
        <v>5178</v>
      </c>
      <c r="B356" s="3" t="s">
        <v>4340</v>
      </c>
      <c r="C356" s="12"/>
      <c r="D356" t="s">
        <v>5179</v>
      </c>
      <c r="E356" t="s">
        <v>5180</v>
      </c>
      <c r="F356" t="s">
        <v>5179</v>
      </c>
    </row>
    <row r="357" spans="1:6">
      <c r="A357" s="3" t="s">
        <v>5140</v>
      </c>
      <c r="B357" s="3" t="s">
        <v>4313</v>
      </c>
      <c r="C357" s="12"/>
      <c r="D357" t="s">
        <v>5181</v>
      </c>
      <c r="E357" t="s">
        <v>5182</v>
      </c>
      <c r="F357" t="s">
        <v>4798</v>
      </c>
    </row>
    <row r="358" spans="1:6">
      <c r="A358" s="3" t="s">
        <v>5065</v>
      </c>
      <c r="B358" s="3" t="s">
        <v>4802</v>
      </c>
      <c r="C358" s="12"/>
      <c r="D358" t="s">
        <v>5183</v>
      </c>
      <c r="E358" t="s">
        <v>5184</v>
      </c>
      <c r="F358" t="s">
        <v>5185</v>
      </c>
    </row>
    <row r="359" spans="1:6">
      <c r="A359" s="3" t="s">
        <v>4396</v>
      </c>
      <c r="B359" s="3" t="s">
        <v>4355</v>
      </c>
      <c r="C359" s="12"/>
      <c r="D359" t="s">
        <v>5186</v>
      </c>
      <c r="E359" t="s">
        <v>5187</v>
      </c>
      <c r="F359" t="s">
        <v>5186</v>
      </c>
    </row>
    <row r="360" spans="1:6">
      <c r="A360" s="3" t="s">
        <v>4874</v>
      </c>
      <c r="B360" s="3" t="s">
        <v>4874</v>
      </c>
      <c r="C360" s="12"/>
      <c r="D360" t="s">
        <v>5188</v>
      </c>
      <c r="E360" t="s">
        <v>5189</v>
      </c>
      <c r="F360" t="s">
        <v>5188</v>
      </c>
    </row>
    <row r="361" spans="1:6">
      <c r="A361" s="3" t="s">
        <v>4877</v>
      </c>
      <c r="B361" s="3" t="s">
        <v>4877</v>
      </c>
      <c r="C361" s="12"/>
      <c r="D361" t="s">
        <v>5190</v>
      </c>
      <c r="E361" t="s">
        <v>5191</v>
      </c>
      <c r="F361" t="s">
        <v>5192</v>
      </c>
    </row>
    <row r="362" spans="1:6">
      <c r="A362" s="3" t="s">
        <v>5140</v>
      </c>
      <c r="B362" s="3" t="s">
        <v>4313</v>
      </c>
      <c r="C362" s="12"/>
      <c r="D362" t="s">
        <v>5193</v>
      </c>
      <c r="E362" t="s">
        <v>5194</v>
      </c>
      <c r="F362" t="s">
        <v>5195</v>
      </c>
    </row>
    <row r="363" spans="1:6">
      <c r="A363" s="3" t="s">
        <v>5196</v>
      </c>
      <c r="B363" s="3" t="s">
        <v>4880</v>
      </c>
      <c r="C363" s="12"/>
      <c r="D363" t="s">
        <v>5197</v>
      </c>
      <c r="E363" t="s">
        <v>5198</v>
      </c>
      <c r="F363" t="s">
        <v>5197</v>
      </c>
    </row>
    <row r="364" spans="1:6">
      <c r="A364" s="3" t="s">
        <v>5164</v>
      </c>
      <c r="B364" s="3" t="s">
        <v>4848</v>
      </c>
      <c r="C364" s="12"/>
      <c r="D364" t="s">
        <v>5199</v>
      </c>
      <c r="E364" t="s">
        <v>5200</v>
      </c>
      <c r="F364" t="s">
        <v>5201</v>
      </c>
    </row>
    <row r="365" spans="1:6">
      <c r="A365" s="3" t="s">
        <v>5172</v>
      </c>
      <c r="B365" s="3" t="s">
        <v>4872</v>
      </c>
      <c r="C365" s="12"/>
      <c r="D365" t="s">
        <v>5202</v>
      </c>
      <c r="E365" t="s">
        <v>5203</v>
      </c>
      <c r="F365" t="s">
        <v>5202</v>
      </c>
    </row>
    <row r="366" spans="1:6">
      <c r="A366" s="3" t="s">
        <v>5167</v>
      </c>
      <c r="B366" s="3" t="s">
        <v>4867</v>
      </c>
      <c r="C366" s="12"/>
      <c r="D366" t="s">
        <v>5204</v>
      </c>
      <c r="E366" t="s">
        <v>5205</v>
      </c>
      <c r="F366" t="s">
        <v>5204</v>
      </c>
    </row>
    <row r="367" spans="1:6">
      <c r="A367" s="3" t="s">
        <v>4882</v>
      </c>
      <c r="B367" s="3" t="s">
        <v>4882</v>
      </c>
      <c r="C367" s="12"/>
      <c r="D367" t="s">
        <v>5206</v>
      </c>
      <c r="E367" t="s">
        <v>5207</v>
      </c>
      <c r="F367" t="s">
        <v>5206</v>
      </c>
    </row>
    <row r="368" spans="1:6">
      <c r="A368" s="3" t="s">
        <v>5103</v>
      </c>
      <c r="B368" s="3" t="s">
        <v>4827</v>
      </c>
      <c r="C368" s="12"/>
      <c r="D368" t="s">
        <v>4784</v>
      </c>
      <c r="E368" t="s">
        <v>5208</v>
      </c>
      <c r="F368" t="s">
        <v>4784</v>
      </c>
    </row>
    <row r="369" spans="1:6">
      <c r="A369" s="3" t="s">
        <v>5209</v>
      </c>
      <c r="B369" s="3" t="s">
        <v>4886</v>
      </c>
      <c r="C369" s="12"/>
      <c r="D369" t="s">
        <v>5210</v>
      </c>
      <c r="E369" t="s">
        <v>5211</v>
      </c>
      <c r="F369" t="s">
        <v>5210</v>
      </c>
    </row>
    <row r="370" spans="1:6">
      <c r="A370" s="3" t="s">
        <v>5140</v>
      </c>
      <c r="B370" s="3" t="s">
        <v>4313</v>
      </c>
      <c r="C370" s="12"/>
      <c r="D370" t="s">
        <v>5212</v>
      </c>
      <c r="E370" t="s">
        <v>5213</v>
      </c>
      <c r="F370" t="s">
        <v>5212</v>
      </c>
    </row>
    <row r="371" spans="1:6">
      <c r="A371" s="10" t="s">
        <v>5178</v>
      </c>
      <c r="B371" s="10" t="s">
        <v>4340</v>
      </c>
      <c r="C371" s="12"/>
      <c r="D371" t="s">
        <v>5214</v>
      </c>
      <c r="E371" t="s">
        <v>5215</v>
      </c>
      <c r="F371" t="s">
        <v>4836</v>
      </c>
    </row>
    <row r="372" spans="1:6">
      <c r="A372" s="3" t="s">
        <v>5136</v>
      </c>
      <c r="B372" s="3" t="s">
        <v>4844</v>
      </c>
      <c r="C372" s="12"/>
      <c r="D372" t="s">
        <v>5216</v>
      </c>
      <c r="E372" t="s">
        <v>5217</v>
      </c>
      <c r="F372" t="s">
        <v>4272</v>
      </c>
    </row>
    <row r="373" spans="1:6">
      <c r="A373" s="3" t="s">
        <v>5218</v>
      </c>
      <c r="B373" s="3" t="s">
        <v>4888</v>
      </c>
      <c r="C373" s="12"/>
      <c r="D373" t="s">
        <v>5219</v>
      </c>
      <c r="E373" t="s">
        <v>5220</v>
      </c>
      <c r="F373" t="s">
        <v>5179</v>
      </c>
    </row>
    <row r="374" spans="1:6">
      <c r="A374" s="3" t="s">
        <v>5164</v>
      </c>
      <c r="B374" s="3" t="s">
        <v>4848</v>
      </c>
      <c r="C374" s="12"/>
      <c r="D374" t="s">
        <v>5221</v>
      </c>
      <c r="E374" t="s">
        <v>5222</v>
      </c>
      <c r="F374" t="s">
        <v>5221</v>
      </c>
    </row>
    <row r="375" spans="1:6">
      <c r="A375" s="3" t="s">
        <v>5223</v>
      </c>
      <c r="B375" s="3" t="s">
        <v>4890</v>
      </c>
      <c r="C375" s="12"/>
      <c r="D375" t="s">
        <v>5224</v>
      </c>
      <c r="E375" t="s">
        <v>5225</v>
      </c>
      <c r="F375" t="s">
        <v>5224</v>
      </c>
    </row>
    <row r="376" spans="1:6">
      <c r="A376" s="3" t="s">
        <v>5226</v>
      </c>
      <c r="B376" s="3" t="s">
        <v>4892</v>
      </c>
      <c r="C376" s="12"/>
      <c r="D376" t="s">
        <v>5227</v>
      </c>
      <c r="E376" t="s">
        <v>5228</v>
      </c>
      <c r="F376" t="s">
        <v>5227</v>
      </c>
    </row>
    <row r="377" spans="1:6">
      <c r="A377" s="3" t="s">
        <v>5229</v>
      </c>
      <c r="B377" s="3" t="s">
        <v>4508</v>
      </c>
      <c r="C377" s="12"/>
      <c r="D377" t="s">
        <v>4838</v>
      </c>
      <c r="E377" t="s">
        <v>5230</v>
      </c>
      <c r="F377" t="s">
        <v>4838</v>
      </c>
    </row>
    <row r="378" spans="1:6">
      <c r="A378" s="3" t="s">
        <v>5127</v>
      </c>
      <c r="B378" s="3" t="s">
        <v>4839</v>
      </c>
      <c r="C378" s="12"/>
      <c r="D378" t="s">
        <v>5231</v>
      </c>
      <c r="E378" t="s">
        <v>5232</v>
      </c>
      <c r="F378" t="s">
        <v>5231</v>
      </c>
    </row>
    <row r="379" spans="1:6">
      <c r="A379" s="3" t="s">
        <v>5233</v>
      </c>
      <c r="B379" s="3" t="s">
        <v>4894</v>
      </c>
      <c r="C379" s="12"/>
      <c r="D379" t="s">
        <v>5234</v>
      </c>
      <c r="E379" t="s">
        <v>5235</v>
      </c>
      <c r="F379" t="s">
        <v>5234</v>
      </c>
    </row>
    <row r="380" spans="1:6">
      <c r="A380" s="3" t="s">
        <v>4896</v>
      </c>
      <c r="B380" s="3" t="s">
        <v>4896</v>
      </c>
      <c r="C380" s="12"/>
      <c r="D380" t="s">
        <v>5236</v>
      </c>
      <c r="E380" t="s">
        <v>5237</v>
      </c>
      <c r="F380" t="s">
        <v>4573</v>
      </c>
    </row>
    <row r="381" spans="1:6">
      <c r="A381" s="3" t="s">
        <v>5127</v>
      </c>
      <c r="B381" s="3" t="s">
        <v>4839</v>
      </c>
      <c r="C381" s="12"/>
      <c r="D381" t="s">
        <v>5238</v>
      </c>
      <c r="E381" t="s">
        <v>5239</v>
      </c>
      <c r="F381" t="s">
        <v>5238</v>
      </c>
    </row>
    <row r="382" spans="1:6">
      <c r="A382" s="3" t="s">
        <v>5233</v>
      </c>
      <c r="B382" s="3" t="s">
        <v>4894</v>
      </c>
      <c r="C382" s="12"/>
      <c r="D382" t="s">
        <v>5240</v>
      </c>
      <c r="E382" t="s">
        <v>5241</v>
      </c>
      <c r="F382" t="s">
        <v>4764</v>
      </c>
    </row>
    <row r="383" spans="1:6">
      <c r="A383" s="3" t="s">
        <v>5136</v>
      </c>
      <c r="B383" s="3" t="s">
        <v>4844</v>
      </c>
      <c r="C383" s="12"/>
      <c r="D383" t="s">
        <v>5242</v>
      </c>
      <c r="E383" t="s">
        <v>5243</v>
      </c>
      <c r="F383" t="s">
        <v>5244</v>
      </c>
    </row>
    <row r="384" spans="1:6">
      <c r="A384" s="3" t="s">
        <v>5245</v>
      </c>
      <c r="B384" s="3" t="s">
        <v>4898</v>
      </c>
      <c r="C384" s="12"/>
      <c r="D384" t="s">
        <v>5246</v>
      </c>
      <c r="E384" t="s">
        <v>5247</v>
      </c>
      <c r="F384" t="s">
        <v>5248</v>
      </c>
    </row>
    <row r="385" spans="1:6">
      <c r="A385" s="3" t="s">
        <v>4346</v>
      </c>
      <c r="B385" s="3" t="s">
        <v>4346</v>
      </c>
      <c r="C385" s="12"/>
      <c r="D385" t="s">
        <v>5249</v>
      </c>
      <c r="E385" t="s">
        <v>5250</v>
      </c>
      <c r="F385" t="s">
        <v>5249</v>
      </c>
    </row>
    <row r="386" spans="1:6">
      <c r="A386" s="3" t="s">
        <v>5251</v>
      </c>
      <c r="B386" s="3" t="s">
        <v>4901</v>
      </c>
      <c r="C386" s="12"/>
      <c r="D386" t="s">
        <v>5252</v>
      </c>
      <c r="E386" t="s">
        <v>5253</v>
      </c>
      <c r="F386" t="s">
        <v>5252</v>
      </c>
    </row>
    <row r="387" spans="1:6">
      <c r="A387" s="3" t="s">
        <v>4903</v>
      </c>
      <c r="B387" s="3" t="s">
        <v>4903</v>
      </c>
      <c r="C387" s="12"/>
      <c r="D387" t="s">
        <v>5254</v>
      </c>
      <c r="E387" t="s">
        <v>5255</v>
      </c>
      <c r="F387" t="s">
        <v>5254</v>
      </c>
    </row>
    <row r="388" spans="1:6">
      <c r="A388" s="3" t="s">
        <v>4906</v>
      </c>
      <c r="B388" s="3" t="s">
        <v>4906</v>
      </c>
      <c r="C388" s="12"/>
      <c r="D388" t="s">
        <v>5256</v>
      </c>
      <c r="E388" t="s">
        <v>5257</v>
      </c>
      <c r="F388" t="s">
        <v>5258</v>
      </c>
    </row>
    <row r="389" spans="1:6">
      <c r="A389" s="3" t="s">
        <v>5136</v>
      </c>
      <c r="B389" s="3" t="s">
        <v>4844</v>
      </c>
      <c r="C389" s="12"/>
      <c r="D389" t="s">
        <v>5259</v>
      </c>
      <c r="E389" t="s">
        <v>5260</v>
      </c>
      <c r="F389" t="s">
        <v>5259</v>
      </c>
    </row>
    <row r="390" spans="1:6">
      <c r="A390" s="3" t="s">
        <v>5261</v>
      </c>
      <c r="B390" s="3" t="s">
        <v>4910</v>
      </c>
      <c r="C390" s="12"/>
      <c r="D390" t="s">
        <v>5262</v>
      </c>
      <c r="E390" t="s">
        <v>5263</v>
      </c>
      <c r="F390" t="s">
        <v>5262</v>
      </c>
    </row>
    <row r="391" spans="1:6">
      <c r="A391" s="3" t="s">
        <v>5264</v>
      </c>
      <c r="B391" s="3" t="s">
        <v>4912</v>
      </c>
      <c r="C391" s="12"/>
      <c r="D391" t="s">
        <v>5265</v>
      </c>
      <c r="E391" t="s">
        <v>5266</v>
      </c>
      <c r="F391" t="s">
        <v>5267</v>
      </c>
    </row>
    <row r="392" spans="1:6">
      <c r="A392" s="3" t="s">
        <v>4914</v>
      </c>
      <c r="B392" s="3" t="s">
        <v>4914</v>
      </c>
      <c r="C392" s="12"/>
      <c r="D392" t="s">
        <v>5268</v>
      </c>
      <c r="E392" t="s">
        <v>5269</v>
      </c>
      <c r="F392" t="s">
        <v>388</v>
      </c>
    </row>
    <row r="393" spans="1:6">
      <c r="A393" s="3" t="s">
        <v>4866</v>
      </c>
      <c r="B393" s="3" t="s">
        <v>4649</v>
      </c>
      <c r="C393" s="12"/>
      <c r="D393" t="s">
        <v>5270</v>
      </c>
      <c r="E393" t="s">
        <v>5271</v>
      </c>
      <c r="F393" t="s">
        <v>5270</v>
      </c>
    </row>
    <row r="394" spans="1:6">
      <c r="A394" s="3" t="s">
        <v>5178</v>
      </c>
      <c r="B394" s="3" t="s">
        <v>4340</v>
      </c>
      <c r="C394" s="12"/>
      <c r="D394" t="s">
        <v>5272</v>
      </c>
      <c r="E394" t="s">
        <v>5273</v>
      </c>
      <c r="F394" t="s">
        <v>5272</v>
      </c>
    </row>
    <row r="395" spans="1:6">
      <c r="A395" s="3" t="s">
        <v>5226</v>
      </c>
      <c r="B395" s="3" t="s">
        <v>4892</v>
      </c>
      <c r="C395" s="12"/>
      <c r="D395" t="s">
        <v>5274</v>
      </c>
      <c r="E395" t="s">
        <v>5275</v>
      </c>
      <c r="F395" t="s">
        <v>5276</v>
      </c>
    </row>
    <row r="396" spans="1:6">
      <c r="A396" s="3" t="s">
        <v>5277</v>
      </c>
      <c r="B396" s="3" t="s">
        <v>4916</v>
      </c>
      <c r="C396" s="12"/>
      <c r="D396" t="s">
        <v>5278</v>
      </c>
      <c r="E396" t="s">
        <v>5279</v>
      </c>
      <c r="F396" t="s">
        <v>5278</v>
      </c>
    </row>
    <row r="397" spans="1:6">
      <c r="A397" s="3" t="s">
        <v>5280</v>
      </c>
      <c r="B397" s="3" t="s">
        <v>4919</v>
      </c>
      <c r="C397" s="12"/>
      <c r="D397" t="s">
        <v>5281</v>
      </c>
      <c r="E397" t="s">
        <v>5282</v>
      </c>
      <c r="F397" t="s">
        <v>5281</v>
      </c>
    </row>
    <row r="398" spans="1:7">
      <c r="A398" s="10" t="s">
        <v>4396</v>
      </c>
      <c r="B398" s="10" t="s">
        <v>4355</v>
      </c>
      <c r="C398" s="12"/>
      <c r="D398" t="s">
        <v>5283</v>
      </c>
      <c r="E398" t="s">
        <v>5284</v>
      </c>
      <c r="F398" t="s">
        <v>5285</v>
      </c>
      <c r="G398" t="s">
        <v>5286</v>
      </c>
    </row>
    <row r="399" spans="1:7">
      <c r="A399" s="3" t="s">
        <v>5287</v>
      </c>
      <c r="B399" s="3" t="s">
        <v>4923</v>
      </c>
      <c r="C399" s="12"/>
      <c r="D399" t="s">
        <v>5288</v>
      </c>
      <c r="E399" t="s">
        <v>5289</v>
      </c>
      <c r="F399" t="s">
        <v>5290</v>
      </c>
      <c r="G399" t="s">
        <v>449</v>
      </c>
    </row>
    <row r="400" spans="1:6">
      <c r="A400" s="3" t="s">
        <v>5291</v>
      </c>
      <c r="B400" s="3" t="s">
        <v>4925</v>
      </c>
      <c r="C400" s="12"/>
      <c r="D400" t="s">
        <v>5292</v>
      </c>
      <c r="E400" t="s">
        <v>5293</v>
      </c>
      <c r="F400" t="s">
        <v>5294</v>
      </c>
    </row>
    <row r="401" spans="1:6">
      <c r="A401" s="3" t="s">
        <v>5178</v>
      </c>
      <c r="B401" s="3" t="s">
        <v>4340</v>
      </c>
      <c r="C401" s="12"/>
      <c r="D401" t="s">
        <v>5295</v>
      </c>
      <c r="E401" t="s">
        <v>5296</v>
      </c>
      <c r="F401" t="s">
        <v>5295</v>
      </c>
    </row>
    <row r="402" spans="1:6">
      <c r="A402" s="3" t="s">
        <v>5297</v>
      </c>
      <c r="B402" s="3" t="s">
        <v>4928</v>
      </c>
      <c r="C402" s="12"/>
      <c r="D402" t="s">
        <v>5298</v>
      </c>
      <c r="E402" t="s">
        <v>5299</v>
      </c>
      <c r="F402" t="s">
        <v>5298</v>
      </c>
    </row>
    <row r="403" spans="1:6">
      <c r="A403" s="10" t="s">
        <v>5300</v>
      </c>
      <c r="B403" s="10" t="s">
        <v>4931</v>
      </c>
      <c r="C403" s="12"/>
      <c r="D403" t="s">
        <v>5301</v>
      </c>
      <c r="E403" t="s">
        <v>5302</v>
      </c>
      <c r="F403" t="s">
        <v>5301</v>
      </c>
    </row>
    <row r="404" spans="1:7">
      <c r="A404" s="3" t="s">
        <v>5303</v>
      </c>
      <c r="B404" s="3" t="s">
        <v>4933</v>
      </c>
      <c r="C404" s="12"/>
      <c r="D404" t="s">
        <v>5304</v>
      </c>
      <c r="E404" t="s">
        <v>5305</v>
      </c>
      <c r="F404" t="s">
        <v>5306</v>
      </c>
      <c r="G404" t="s">
        <v>5307</v>
      </c>
    </row>
    <row r="405" spans="1:6">
      <c r="A405" s="3" t="s">
        <v>5308</v>
      </c>
      <c r="B405" s="3" t="s">
        <v>4936</v>
      </c>
      <c r="C405" s="12"/>
      <c r="D405" t="s">
        <v>5309</v>
      </c>
      <c r="E405" t="s">
        <v>5310</v>
      </c>
      <c r="F405" t="s">
        <v>5309</v>
      </c>
    </row>
    <row r="406" spans="1:6">
      <c r="A406" s="3" t="s">
        <v>5035</v>
      </c>
      <c r="B406" s="3" t="s">
        <v>4790</v>
      </c>
      <c r="C406" s="12"/>
      <c r="D406" t="s">
        <v>5311</v>
      </c>
      <c r="E406" t="s">
        <v>5312</v>
      </c>
      <c r="F406" t="s">
        <v>5311</v>
      </c>
    </row>
    <row r="407" spans="1:6">
      <c r="A407" s="3" t="s">
        <v>5313</v>
      </c>
      <c r="B407" s="3" t="s">
        <v>4938</v>
      </c>
      <c r="C407" s="12"/>
      <c r="D407" t="s">
        <v>5314</v>
      </c>
      <c r="E407" t="s">
        <v>5315</v>
      </c>
      <c r="F407" t="s">
        <v>5314</v>
      </c>
    </row>
    <row r="408" spans="1:6">
      <c r="A408" s="3" t="s">
        <v>5316</v>
      </c>
      <c r="B408" s="3" t="s">
        <v>4940</v>
      </c>
      <c r="C408" s="12"/>
      <c r="D408" t="s">
        <v>5317</v>
      </c>
      <c r="E408" t="s">
        <v>5318</v>
      </c>
      <c r="F408" t="s">
        <v>5317</v>
      </c>
    </row>
    <row r="409" spans="1:7">
      <c r="A409" s="3" t="s">
        <v>5319</v>
      </c>
      <c r="B409" s="3" t="s">
        <v>4942</v>
      </c>
      <c r="C409" s="12"/>
      <c r="D409" t="s">
        <v>5320</v>
      </c>
      <c r="E409" t="s">
        <v>5321</v>
      </c>
      <c r="F409" t="s">
        <v>5322</v>
      </c>
      <c r="G409" t="s">
        <v>956</v>
      </c>
    </row>
    <row r="410" spans="1:6">
      <c r="A410" s="3" t="s">
        <v>5323</v>
      </c>
      <c r="B410" s="3" t="s">
        <v>4945</v>
      </c>
      <c r="C410" s="12"/>
      <c r="D410" t="s">
        <v>5324</v>
      </c>
      <c r="E410" t="s">
        <v>5325</v>
      </c>
      <c r="F410" t="s">
        <v>5324</v>
      </c>
    </row>
    <row r="411" spans="1:6">
      <c r="A411" s="3" t="s">
        <v>4947</v>
      </c>
      <c r="B411" s="3" t="s">
        <v>4947</v>
      </c>
      <c r="C411" s="12"/>
      <c r="D411" t="s">
        <v>5326</v>
      </c>
      <c r="E411" t="s">
        <v>5327</v>
      </c>
      <c r="F411" t="s">
        <v>5328</v>
      </c>
    </row>
    <row r="412" spans="1:6">
      <c r="A412" s="10" t="s">
        <v>4951</v>
      </c>
      <c r="B412" s="10" t="s">
        <v>4951</v>
      </c>
      <c r="C412" s="12"/>
      <c r="D412" t="s">
        <v>5329</v>
      </c>
      <c r="E412" t="s">
        <v>5330</v>
      </c>
      <c r="F412" t="s">
        <v>5331</v>
      </c>
    </row>
    <row r="413" spans="1:6">
      <c r="A413" s="3" t="s">
        <v>4956</v>
      </c>
      <c r="B413" s="3" t="s">
        <v>4956</v>
      </c>
      <c r="C413" s="12"/>
      <c r="D413" t="s">
        <v>5332</v>
      </c>
      <c r="E413" t="s">
        <v>5333</v>
      </c>
      <c r="F413" t="s">
        <v>5332</v>
      </c>
    </row>
    <row r="414" spans="1:6">
      <c r="A414" s="3" t="s">
        <v>5316</v>
      </c>
      <c r="B414" s="3" t="s">
        <v>4940</v>
      </c>
      <c r="C414" s="12"/>
      <c r="D414" t="s">
        <v>5334</v>
      </c>
      <c r="E414" t="s">
        <v>5335</v>
      </c>
      <c r="F414" t="s">
        <v>5336</v>
      </c>
    </row>
    <row r="415" spans="1:6">
      <c r="A415" s="10" t="s">
        <v>5337</v>
      </c>
      <c r="B415" s="10" t="s">
        <v>4959</v>
      </c>
      <c r="C415" s="12"/>
      <c r="D415" t="s">
        <v>5338</v>
      </c>
      <c r="E415" t="s">
        <v>5339</v>
      </c>
      <c r="F415" t="s">
        <v>5338</v>
      </c>
    </row>
    <row r="416" spans="1:6">
      <c r="A416" s="3" t="s">
        <v>5340</v>
      </c>
      <c r="B416" s="3" t="s">
        <v>4963</v>
      </c>
      <c r="C416" s="12"/>
      <c r="D416" t="s">
        <v>4918</v>
      </c>
      <c r="E416" t="s">
        <v>5341</v>
      </c>
      <c r="F416" t="s">
        <v>4651</v>
      </c>
    </row>
    <row r="417" spans="1:6">
      <c r="A417" s="3" t="s">
        <v>4866</v>
      </c>
      <c r="B417" s="3" t="s">
        <v>4649</v>
      </c>
      <c r="C417" s="12"/>
      <c r="D417" t="s">
        <v>5342</v>
      </c>
      <c r="E417" t="s">
        <v>5343</v>
      </c>
      <c r="F417" t="s">
        <v>5342</v>
      </c>
    </row>
    <row r="418" spans="1:6">
      <c r="A418" s="3" t="s">
        <v>5245</v>
      </c>
      <c r="B418" s="3" t="s">
        <v>4898</v>
      </c>
      <c r="C418" s="12"/>
      <c r="D418" t="s">
        <v>5344</v>
      </c>
      <c r="E418" t="s">
        <v>5345</v>
      </c>
      <c r="F418" t="s">
        <v>5344</v>
      </c>
    </row>
    <row r="419" spans="1:6">
      <c r="A419" s="3" t="s">
        <v>5346</v>
      </c>
      <c r="B419" s="3" t="s">
        <v>4966</v>
      </c>
      <c r="C419" s="12"/>
      <c r="D419" t="s">
        <v>5347</v>
      </c>
      <c r="E419" t="s">
        <v>5348</v>
      </c>
      <c r="F419" t="s">
        <v>5347</v>
      </c>
    </row>
    <row r="420" spans="1:6">
      <c r="A420" s="3" t="s">
        <v>5164</v>
      </c>
      <c r="B420" s="3" t="s">
        <v>4848</v>
      </c>
      <c r="C420" s="12"/>
      <c r="D420" t="s">
        <v>5349</v>
      </c>
      <c r="E420" t="s">
        <v>5350</v>
      </c>
      <c r="F420" t="s">
        <v>5349</v>
      </c>
    </row>
    <row r="421" spans="1:6">
      <c r="A421" s="3" t="s">
        <v>5351</v>
      </c>
      <c r="B421" s="3" t="s">
        <v>4970</v>
      </c>
      <c r="C421" s="12"/>
      <c r="D421" t="s">
        <v>5267</v>
      </c>
      <c r="E421" t="s">
        <v>5352</v>
      </c>
      <c r="F421" t="s">
        <v>5267</v>
      </c>
    </row>
    <row r="422" spans="1:6">
      <c r="A422" s="3" t="s">
        <v>4973</v>
      </c>
      <c r="B422" s="3" t="s">
        <v>4973</v>
      </c>
      <c r="C422" s="12"/>
      <c r="D422" t="s">
        <v>5353</v>
      </c>
      <c r="E422" t="s">
        <v>5354</v>
      </c>
      <c r="F422" t="s">
        <v>5353</v>
      </c>
    </row>
    <row r="423" spans="1:6">
      <c r="A423" s="3" t="s">
        <v>4976</v>
      </c>
      <c r="B423" s="3" t="s">
        <v>4976</v>
      </c>
      <c r="C423" s="12"/>
      <c r="D423" t="s">
        <v>5355</v>
      </c>
      <c r="E423" t="s">
        <v>5356</v>
      </c>
      <c r="F423" t="s">
        <v>5355</v>
      </c>
    </row>
    <row r="424" spans="1:6">
      <c r="A424" s="3" t="s">
        <v>4980</v>
      </c>
      <c r="B424" s="3" t="s">
        <v>4980</v>
      </c>
      <c r="C424" s="12"/>
      <c r="D424" t="s">
        <v>5357</v>
      </c>
      <c r="E424" t="s">
        <v>5358</v>
      </c>
      <c r="F424" t="s">
        <v>5357</v>
      </c>
    </row>
    <row r="425" spans="1:6">
      <c r="A425" s="3" t="s">
        <v>4438</v>
      </c>
      <c r="B425" s="3" t="s">
        <v>4438</v>
      </c>
      <c r="C425" s="12"/>
      <c r="D425" t="s">
        <v>5359</v>
      </c>
      <c r="E425" t="s">
        <v>5360</v>
      </c>
      <c r="F425" t="s">
        <v>5359</v>
      </c>
    </row>
    <row r="426" spans="1:6">
      <c r="A426" s="3" t="s">
        <v>4983</v>
      </c>
      <c r="B426" s="3" t="s">
        <v>4983</v>
      </c>
      <c r="C426" s="12"/>
      <c r="D426" t="s">
        <v>5361</v>
      </c>
      <c r="E426" t="s">
        <v>5362</v>
      </c>
      <c r="F426" t="s">
        <v>5363</v>
      </c>
    </row>
    <row r="427" spans="1:6">
      <c r="A427" s="3" t="s">
        <v>4987</v>
      </c>
      <c r="B427" s="3" t="s">
        <v>4987</v>
      </c>
      <c r="C427" s="12"/>
      <c r="D427" t="s">
        <v>5364</v>
      </c>
      <c r="E427" t="s">
        <v>5365</v>
      </c>
      <c r="F427" t="s">
        <v>4573</v>
      </c>
    </row>
    <row r="428" spans="1:6">
      <c r="A428" s="3" t="s">
        <v>4992</v>
      </c>
      <c r="B428" s="3" t="s">
        <v>4992</v>
      </c>
      <c r="C428" s="12"/>
      <c r="D428" t="s">
        <v>5366</v>
      </c>
      <c r="E428" t="s">
        <v>5367</v>
      </c>
      <c r="F428" t="s">
        <v>5368</v>
      </c>
    </row>
    <row r="429" spans="1:6">
      <c r="A429" s="3" t="s">
        <v>4995</v>
      </c>
      <c r="B429" s="3" t="s">
        <v>4995</v>
      </c>
      <c r="C429" s="12"/>
      <c r="D429" t="s">
        <v>5369</v>
      </c>
      <c r="E429" t="s">
        <v>5370</v>
      </c>
      <c r="F429" t="s">
        <v>4589</v>
      </c>
    </row>
    <row r="430" spans="1:6">
      <c r="A430" s="3" t="s">
        <v>4297</v>
      </c>
      <c r="B430" s="3" t="s">
        <v>4297</v>
      </c>
      <c r="C430" s="12"/>
      <c r="D430" t="s">
        <v>5371</v>
      </c>
      <c r="E430" t="s">
        <v>5372</v>
      </c>
      <c r="F430" t="s">
        <v>5371</v>
      </c>
    </row>
    <row r="431" spans="1:7">
      <c r="A431" s="3" t="s">
        <v>5373</v>
      </c>
      <c r="B431" s="3" t="s">
        <v>5374</v>
      </c>
      <c r="C431" s="12"/>
      <c r="D431" t="s">
        <v>5375</v>
      </c>
      <c r="E431" t="s">
        <v>5376</v>
      </c>
      <c r="F431" t="s">
        <v>5377</v>
      </c>
      <c r="G431" t="s">
        <v>5378</v>
      </c>
    </row>
    <row r="432" spans="1:6">
      <c r="A432" s="3" t="s">
        <v>5379</v>
      </c>
      <c r="B432" s="3" t="s">
        <v>5002</v>
      </c>
      <c r="C432" s="12"/>
      <c r="D432" t="s">
        <v>5380</v>
      </c>
      <c r="E432" t="s">
        <v>5381</v>
      </c>
      <c r="F432" t="s">
        <v>5382</v>
      </c>
    </row>
    <row r="433" spans="1:7">
      <c r="A433" s="3" t="s">
        <v>5383</v>
      </c>
      <c r="B433" s="3" t="s">
        <v>5004</v>
      </c>
      <c r="C433" s="12"/>
      <c r="D433" t="s">
        <v>5384</v>
      </c>
      <c r="E433" t="s">
        <v>5385</v>
      </c>
      <c r="F433" t="s">
        <v>5386</v>
      </c>
      <c r="G433" t="s">
        <v>5387</v>
      </c>
    </row>
    <row r="434" spans="1:6">
      <c r="A434" s="3" t="s">
        <v>5388</v>
      </c>
      <c r="B434" s="3" t="s">
        <v>5374</v>
      </c>
      <c r="C434" s="12"/>
      <c r="D434" t="s">
        <v>5389</v>
      </c>
      <c r="E434" t="s">
        <v>5390</v>
      </c>
      <c r="F434" t="s">
        <v>905</v>
      </c>
    </row>
    <row r="435" spans="1:7">
      <c r="A435" s="10" t="s">
        <v>5308</v>
      </c>
      <c r="B435" s="10" t="s">
        <v>4936</v>
      </c>
      <c r="C435" s="12"/>
      <c r="D435" t="s">
        <v>5391</v>
      </c>
      <c r="E435" t="s">
        <v>5392</v>
      </c>
      <c r="F435" t="s">
        <v>5393</v>
      </c>
      <c r="G435" t="s">
        <v>5394</v>
      </c>
    </row>
    <row r="436" spans="1:6">
      <c r="A436" s="3" t="s">
        <v>5395</v>
      </c>
      <c r="B436" s="3" t="s">
        <v>5008</v>
      </c>
      <c r="C436" s="12"/>
      <c r="D436" t="s">
        <v>5396</v>
      </c>
      <c r="E436" t="s">
        <v>5397</v>
      </c>
      <c r="F436" t="s">
        <v>5396</v>
      </c>
    </row>
    <row r="437" spans="1:6">
      <c r="A437" s="3" t="s">
        <v>5398</v>
      </c>
      <c r="B437" s="3" t="s">
        <v>4270</v>
      </c>
      <c r="C437" s="12"/>
      <c r="D437" t="s">
        <v>5399</v>
      </c>
      <c r="E437" t="s">
        <v>5400</v>
      </c>
      <c r="F437" t="s">
        <v>5399</v>
      </c>
    </row>
    <row r="438" spans="1:6">
      <c r="A438" s="3" t="s">
        <v>5401</v>
      </c>
      <c r="B438" s="3" t="s">
        <v>5011</v>
      </c>
      <c r="C438" s="12"/>
      <c r="D438" t="s">
        <v>5402</v>
      </c>
      <c r="E438" t="s">
        <v>5403</v>
      </c>
      <c r="F438" t="s">
        <v>5404</v>
      </c>
    </row>
    <row r="439" spans="1:6">
      <c r="A439" s="3" t="s">
        <v>5405</v>
      </c>
      <c r="B439" s="3" t="s">
        <v>5013</v>
      </c>
      <c r="C439" s="12"/>
      <c r="D439" t="s">
        <v>5406</v>
      </c>
      <c r="E439" t="s">
        <v>5407</v>
      </c>
      <c r="F439" t="s">
        <v>5406</v>
      </c>
    </row>
    <row r="440" spans="1:6">
      <c r="A440" s="3" t="s">
        <v>5408</v>
      </c>
      <c r="B440" s="3" t="s">
        <v>5015</v>
      </c>
      <c r="C440" s="12"/>
      <c r="D440" t="s">
        <v>5409</v>
      </c>
      <c r="E440" t="s">
        <v>5410</v>
      </c>
      <c r="F440" t="s">
        <v>5409</v>
      </c>
    </row>
    <row r="441" spans="1:6">
      <c r="A441" s="3" t="s">
        <v>5411</v>
      </c>
      <c r="B441" s="3" t="s">
        <v>5018</v>
      </c>
      <c r="C441" s="12"/>
      <c r="D441" t="s">
        <v>5412</v>
      </c>
      <c r="E441" t="s">
        <v>5413</v>
      </c>
      <c r="F441" t="s">
        <v>5412</v>
      </c>
    </row>
    <row r="442" spans="1:6">
      <c r="A442" s="3" t="s">
        <v>5414</v>
      </c>
      <c r="B442" s="3" t="s">
        <v>5020</v>
      </c>
      <c r="C442" s="12"/>
      <c r="D442" t="s">
        <v>5415</v>
      </c>
      <c r="E442" t="s">
        <v>5416</v>
      </c>
      <c r="F442" t="s">
        <v>5415</v>
      </c>
    </row>
    <row r="443" spans="1:6">
      <c r="A443" s="10" t="s">
        <v>5245</v>
      </c>
      <c r="B443" s="10" t="s">
        <v>4898</v>
      </c>
      <c r="C443" s="12"/>
      <c r="D443" t="s">
        <v>5417</v>
      </c>
      <c r="E443" t="s">
        <v>5418</v>
      </c>
      <c r="F443" t="s">
        <v>5417</v>
      </c>
    </row>
    <row r="444" spans="1:6">
      <c r="A444" s="3" t="s">
        <v>5419</v>
      </c>
      <c r="B444" s="3" t="s">
        <v>5022</v>
      </c>
      <c r="C444" s="12"/>
      <c r="D444" t="s">
        <v>5420</v>
      </c>
      <c r="E444" t="s">
        <v>5421</v>
      </c>
      <c r="F444" t="s">
        <v>5420</v>
      </c>
    </row>
    <row r="445" spans="1:6">
      <c r="A445" s="3" t="s">
        <v>5422</v>
      </c>
      <c r="B445" s="3" t="s">
        <v>5024</v>
      </c>
      <c r="C445" s="12"/>
      <c r="D445" t="s">
        <v>5423</v>
      </c>
      <c r="E445" t="s">
        <v>5424</v>
      </c>
      <c r="F445" t="s">
        <v>5425</v>
      </c>
    </row>
    <row r="446" spans="1:6">
      <c r="A446" s="3" t="s">
        <v>5426</v>
      </c>
      <c r="B446" s="3" t="s">
        <v>5028</v>
      </c>
      <c r="C446" s="12"/>
      <c r="D446" t="s">
        <v>5427</v>
      </c>
      <c r="E446" t="s">
        <v>5428</v>
      </c>
      <c r="F446" t="s">
        <v>5427</v>
      </c>
    </row>
    <row r="447" spans="1:6">
      <c r="A447" s="3" t="s">
        <v>5429</v>
      </c>
      <c r="B447" s="3" t="s">
        <v>5032</v>
      </c>
      <c r="C447" s="12"/>
      <c r="D447" t="s">
        <v>5430</v>
      </c>
      <c r="E447" t="s">
        <v>5431</v>
      </c>
      <c r="F447" t="s">
        <v>5430</v>
      </c>
    </row>
    <row r="448" spans="1:6">
      <c r="A448" s="3" t="s">
        <v>5432</v>
      </c>
      <c r="B448" s="3" t="s">
        <v>4274</v>
      </c>
      <c r="C448" s="12"/>
      <c r="D448" t="s">
        <v>5433</v>
      </c>
      <c r="E448" t="s">
        <v>5434</v>
      </c>
      <c r="F448" t="s">
        <v>5433</v>
      </c>
    </row>
    <row r="449" spans="1:6">
      <c r="A449" s="3" t="s">
        <v>5226</v>
      </c>
      <c r="B449" s="3" t="s">
        <v>4892</v>
      </c>
      <c r="C449" s="12"/>
      <c r="D449" t="s">
        <v>5435</v>
      </c>
      <c r="E449" t="s">
        <v>5436</v>
      </c>
      <c r="F449" t="s">
        <v>5437</v>
      </c>
    </row>
    <row r="450" spans="1:6">
      <c r="A450" s="3" t="s">
        <v>5438</v>
      </c>
      <c r="B450" s="3" t="s">
        <v>5036</v>
      </c>
      <c r="C450" s="12"/>
      <c r="D450" t="s">
        <v>5439</v>
      </c>
      <c r="E450" t="s">
        <v>5440</v>
      </c>
      <c r="F450" t="s">
        <v>5441</v>
      </c>
    </row>
    <row r="451" spans="1:6">
      <c r="A451" s="3" t="s">
        <v>5442</v>
      </c>
      <c r="B451" s="3" t="s">
        <v>5038</v>
      </c>
      <c r="C451" s="12"/>
      <c r="D451" t="s">
        <v>5443</v>
      </c>
      <c r="E451" t="s">
        <v>5444</v>
      </c>
      <c r="F451" t="s">
        <v>5445</v>
      </c>
    </row>
    <row r="452" spans="1:6">
      <c r="A452" s="3" t="s">
        <v>5446</v>
      </c>
      <c r="B452" s="3" t="s">
        <v>5041</v>
      </c>
      <c r="C452" s="12"/>
      <c r="D452" t="s">
        <v>5447</v>
      </c>
      <c r="E452" t="s">
        <v>5448</v>
      </c>
      <c r="F452" t="s">
        <v>5447</v>
      </c>
    </row>
    <row r="453" spans="1:6">
      <c r="A453" s="3" t="s">
        <v>5446</v>
      </c>
      <c r="B453" s="3" t="s">
        <v>5041</v>
      </c>
      <c r="C453" s="12"/>
      <c r="D453" t="s">
        <v>5449</v>
      </c>
      <c r="E453" t="s">
        <v>5450</v>
      </c>
      <c r="F453" t="s">
        <v>5449</v>
      </c>
    </row>
    <row r="454" spans="1:6">
      <c r="A454" s="3" t="s">
        <v>5422</v>
      </c>
      <c r="B454" s="3" t="s">
        <v>5024</v>
      </c>
      <c r="C454" s="12"/>
      <c r="D454" t="s">
        <v>5451</v>
      </c>
      <c r="E454" t="s">
        <v>5452</v>
      </c>
      <c r="F454" t="s">
        <v>5451</v>
      </c>
    </row>
    <row r="455" spans="1:6">
      <c r="A455" s="3" t="s">
        <v>5453</v>
      </c>
      <c r="B455" s="3" t="s">
        <v>5044</v>
      </c>
      <c r="C455" s="12"/>
      <c r="D455" t="s">
        <v>5454</v>
      </c>
      <c r="E455" t="s">
        <v>5455</v>
      </c>
      <c r="F455" t="s">
        <v>5454</v>
      </c>
    </row>
    <row r="456" spans="1:6">
      <c r="A456" s="3" t="s">
        <v>5432</v>
      </c>
      <c r="B456" s="3" t="s">
        <v>4274</v>
      </c>
      <c r="C456" s="12"/>
      <c r="D456" t="s">
        <v>5456</v>
      </c>
      <c r="E456" t="s">
        <v>5457</v>
      </c>
      <c r="F456" t="s">
        <v>5456</v>
      </c>
    </row>
    <row r="457" spans="1:6">
      <c r="A457" s="3" t="s">
        <v>5245</v>
      </c>
      <c r="B457" s="3" t="s">
        <v>4898</v>
      </c>
      <c r="C457" s="12"/>
      <c r="D457" t="s">
        <v>5458</v>
      </c>
      <c r="E457" t="s">
        <v>5459</v>
      </c>
      <c r="F457" t="s">
        <v>4540</v>
      </c>
    </row>
    <row r="458" spans="1:7">
      <c r="A458" s="3" t="s">
        <v>5446</v>
      </c>
      <c r="B458" s="3" t="s">
        <v>5041</v>
      </c>
      <c r="C458" s="12"/>
      <c r="D458" t="s">
        <v>5460</v>
      </c>
      <c r="E458" t="s">
        <v>5461</v>
      </c>
      <c r="F458" t="s">
        <v>5462</v>
      </c>
      <c r="G458" t="s">
        <v>5463</v>
      </c>
    </row>
    <row r="459" spans="1:7">
      <c r="A459" s="3" t="s">
        <v>5047</v>
      </c>
      <c r="B459" s="3" t="s">
        <v>5047</v>
      </c>
      <c r="C459" s="12"/>
      <c r="D459" t="s">
        <v>5464</v>
      </c>
      <c r="E459" t="s">
        <v>5465</v>
      </c>
      <c r="F459" t="s">
        <v>5466</v>
      </c>
      <c r="G459" t="s">
        <v>4763</v>
      </c>
    </row>
    <row r="460" spans="1:7">
      <c r="A460" s="3" t="s">
        <v>5432</v>
      </c>
      <c r="B460" s="3" t="s">
        <v>4274</v>
      </c>
      <c r="C460" s="12"/>
      <c r="D460" t="s">
        <v>5467</v>
      </c>
      <c r="E460" t="s">
        <v>5468</v>
      </c>
      <c r="F460" t="s">
        <v>5469</v>
      </c>
      <c r="G460" t="s">
        <v>4763</v>
      </c>
    </row>
    <row r="461" spans="1:6">
      <c r="A461" s="3" t="s">
        <v>5245</v>
      </c>
      <c r="B461" s="3" t="s">
        <v>4898</v>
      </c>
      <c r="C461" s="12"/>
      <c r="D461" t="s">
        <v>5470</v>
      </c>
      <c r="E461" t="s">
        <v>5471</v>
      </c>
      <c r="F461" t="s">
        <v>5470</v>
      </c>
    </row>
    <row r="462" spans="1:6">
      <c r="A462" s="3" t="s">
        <v>5052</v>
      </c>
      <c r="B462" s="3" t="s">
        <v>5050</v>
      </c>
      <c r="C462" s="12"/>
      <c r="D462" t="s">
        <v>5472</v>
      </c>
      <c r="E462" t="s">
        <v>5473</v>
      </c>
      <c r="F462" t="s">
        <v>5472</v>
      </c>
    </row>
    <row r="463" spans="1:6">
      <c r="A463" s="3" t="s">
        <v>5474</v>
      </c>
      <c r="B463" s="3" t="s">
        <v>5053</v>
      </c>
      <c r="C463" s="12"/>
      <c r="D463" t="s">
        <v>5475</v>
      </c>
      <c r="E463" t="s">
        <v>5476</v>
      </c>
      <c r="F463" t="s">
        <v>5475</v>
      </c>
    </row>
    <row r="464" spans="1:6">
      <c r="A464" s="3" t="s">
        <v>5056</v>
      </c>
      <c r="B464" s="3" t="s">
        <v>5056</v>
      </c>
      <c r="C464" s="12"/>
      <c r="D464" t="s">
        <v>5477</v>
      </c>
      <c r="E464" t="s">
        <v>5478</v>
      </c>
      <c r="F464" t="s">
        <v>5479</v>
      </c>
    </row>
    <row r="465" spans="1:6">
      <c r="A465" s="10" t="s">
        <v>5446</v>
      </c>
      <c r="B465" s="10" t="s">
        <v>5041</v>
      </c>
      <c r="C465" s="12"/>
      <c r="D465" t="s">
        <v>5480</v>
      </c>
      <c r="E465" t="s">
        <v>5481</v>
      </c>
      <c r="F465" t="s">
        <v>5480</v>
      </c>
    </row>
    <row r="466" spans="1:6">
      <c r="A466" s="3" t="s">
        <v>5422</v>
      </c>
      <c r="B466" s="3" t="s">
        <v>5024</v>
      </c>
      <c r="C466" s="12"/>
      <c r="D466" t="s">
        <v>5482</v>
      </c>
      <c r="E466" t="s">
        <v>5483</v>
      </c>
      <c r="F466" t="s">
        <v>4892</v>
      </c>
    </row>
    <row r="467" spans="1:6">
      <c r="A467" s="3" t="s">
        <v>5453</v>
      </c>
      <c r="B467" s="3" t="s">
        <v>5044</v>
      </c>
      <c r="C467" s="12"/>
      <c r="D467" t="s">
        <v>5484</v>
      </c>
      <c r="E467" t="s">
        <v>5485</v>
      </c>
      <c r="F467" t="s">
        <v>5484</v>
      </c>
    </row>
    <row r="468" spans="1:6">
      <c r="A468" s="3" t="s">
        <v>4481</v>
      </c>
      <c r="B468" s="3" t="s">
        <v>4397</v>
      </c>
      <c r="C468" s="12"/>
      <c r="D468" t="s">
        <v>5486</v>
      </c>
      <c r="E468" t="s">
        <v>5487</v>
      </c>
      <c r="F468" t="s">
        <v>5488</v>
      </c>
    </row>
    <row r="469" spans="1:6">
      <c r="A469" s="3" t="s">
        <v>5489</v>
      </c>
      <c r="B469" s="3" t="s">
        <v>4346</v>
      </c>
      <c r="C469" s="12"/>
      <c r="D469" t="s">
        <v>5490</v>
      </c>
      <c r="E469" t="s">
        <v>5491</v>
      </c>
      <c r="F469" t="s">
        <v>5490</v>
      </c>
    </row>
    <row r="470" spans="1:6">
      <c r="A470" s="3" t="s">
        <v>5059</v>
      </c>
      <c r="B470" s="3" t="s">
        <v>5059</v>
      </c>
      <c r="C470" s="12"/>
      <c r="D470" t="s">
        <v>5492</v>
      </c>
      <c r="E470" t="s">
        <v>5493</v>
      </c>
      <c r="F470" t="s">
        <v>5492</v>
      </c>
    </row>
    <row r="471" spans="1:6">
      <c r="A471" s="3" t="s">
        <v>5061</v>
      </c>
      <c r="B471" s="3" t="s">
        <v>5061</v>
      </c>
      <c r="C471" s="12"/>
      <c r="D471" t="s">
        <v>5494</v>
      </c>
      <c r="E471" t="s">
        <v>5495</v>
      </c>
      <c r="F471" t="s">
        <v>5494</v>
      </c>
    </row>
    <row r="472" spans="1:6">
      <c r="A472" s="10" t="s">
        <v>5066</v>
      </c>
      <c r="B472" s="10" t="s">
        <v>5066</v>
      </c>
      <c r="C472" s="12"/>
      <c r="D472" t="s">
        <v>5496</v>
      </c>
      <c r="E472" t="s">
        <v>5497</v>
      </c>
      <c r="F472" t="s">
        <v>5496</v>
      </c>
    </row>
    <row r="473" spans="1:6">
      <c r="A473" s="10" t="s">
        <v>5069</v>
      </c>
      <c r="B473" s="10" t="s">
        <v>5069</v>
      </c>
      <c r="C473" s="12"/>
      <c r="D473" t="s">
        <v>5498</v>
      </c>
      <c r="E473" t="s">
        <v>5499</v>
      </c>
      <c r="F473" t="s">
        <v>5498</v>
      </c>
    </row>
    <row r="474" spans="1:6">
      <c r="A474" s="10" t="s">
        <v>5178</v>
      </c>
      <c r="B474" s="10" t="s">
        <v>4340</v>
      </c>
      <c r="C474" s="12"/>
      <c r="D474" t="s">
        <v>5500</v>
      </c>
      <c r="E474" t="s">
        <v>5501</v>
      </c>
      <c r="F474" t="s">
        <v>5500</v>
      </c>
    </row>
    <row r="475" spans="1:6">
      <c r="A475" s="3" t="s">
        <v>5300</v>
      </c>
      <c r="B475" s="3" t="s">
        <v>4931</v>
      </c>
      <c r="C475" s="12"/>
      <c r="D475" t="s">
        <v>5502</v>
      </c>
      <c r="E475" t="s">
        <v>5503</v>
      </c>
      <c r="F475" t="s">
        <v>5502</v>
      </c>
    </row>
    <row r="476" spans="1:6">
      <c r="A476" s="3" t="s">
        <v>5291</v>
      </c>
      <c r="B476" s="3" t="s">
        <v>4925</v>
      </c>
      <c r="C476" s="12"/>
      <c r="D476" t="s">
        <v>5504</v>
      </c>
      <c r="E476" t="s">
        <v>5505</v>
      </c>
      <c r="F476" t="s">
        <v>5504</v>
      </c>
    </row>
    <row r="477" spans="1:6">
      <c r="A477" s="10" t="s">
        <v>5506</v>
      </c>
      <c r="B477" s="10" t="s">
        <v>5072</v>
      </c>
      <c r="C477" s="12"/>
      <c r="D477" t="s">
        <v>5507</v>
      </c>
      <c r="E477" t="s">
        <v>5508</v>
      </c>
      <c r="F477" t="s">
        <v>5507</v>
      </c>
    </row>
    <row r="478" spans="1:6">
      <c r="A478" s="3" t="s">
        <v>5509</v>
      </c>
      <c r="B478" s="3" t="s">
        <v>5509</v>
      </c>
      <c r="C478" s="12"/>
      <c r="D478" t="s">
        <v>5510</v>
      </c>
      <c r="E478" t="s">
        <v>5511</v>
      </c>
      <c r="F478" t="s">
        <v>5510</v>
      </c>
    </row>
    <row r="479" spans="1:6">
      <c r="A479" s="3" t="s">
        <v>5512</v>
      </c>
      <c r="B479" s="3" t="s">
        <v>5512</v>
      </c>
      <c r="C479" s="12"/>
      <c r="D479" t="s">
        <v>5513</v>
      </c>
      <c r="E479" t="s">
        <v>5514</v>
      </c>
      <c r="F479" t="s">
        <v>5513</v>
      </c>
    </row>
    <row r="480" spans="1:6">
      <c r="A480" s="3" t="s">
        <v>4445</v>
      </c>
      <c r="B480" s="3" t="s">
        <v>4445</v>
      </c>
      <c r="C480" s="12"/>
      <c r="D480" t="s">
        <v>5515</v>
      </c>
      <c r="E480" t="s">
        <v>5516</v>
      </c>
      <c r="F480" t="s">
        <v>5515</v>
      </c>
    </row>
    <row r="481" spans="1:6">
      <c r="A481" s="3" t="s">
        <v>5517</v>
      </c>
      <c r="B481" s="3" t="s">
        <v>5078</v>
      </c>
      <c r="C481" s="12"/>
      <c r="D481" t="s">
        <v>5518</v>
      </c>
      <c r="E481" t="s">
        <v>5519</v>
      </c>
      <c r="F481" t="s">
        <v>5518</v>
      </c>
    </row>
    <row r="482" spans="1:6">
      <c r="A482" s="3" t="s">
        <v>4264</v>
      </c>
      <c r="B482" s="3" t="s">
        <v>4262</v>
      </c>
      <c r="C482" s="12"/>
      <c r="D482" t="s">
        <v>5520</v>
      </c>
      <c r="E482" t="s">
        <v>5521</v>
      </c>
      <c r="F482" t="s">
        <v>5520</v>
      </c>
    </row>
    <row r="483" spans="1:6">
      <c r="A483" s="3" t="s">
        <v>4317</v>
      </c>
      <c r="B483" s="3" t="s">
        <v>4317</v>
      </c>
      <c r="C483" s="12"/>
      <c r="D483" t="s">
        <v>5522</v>
      </c>
      <c r="E483" t="s">
        <v>5523</v>
      </c>
      <c r="F483" t="s">
        <v>5522</v>
      </c>
    </row>
    <row r="484" spans="1:6">
      <c r="A484" s="3" t="s">
        <v>5524</v>
      </c>
      <c r="B484" s="3" t="s">
        <v>5080</v>
      </c>
      <c r="C484" s="12"/>
      <c r="D484" t="s">
        <v>5525</v>
      </c>
      <c r="E484" t="s">
        <v>5526</v>
      </c>
      <c r="F484" t="s">
        <v>5525</v>
      </c>
    </row>
    <row r="485" spans="1:6">
      <c r="A485" s="10" t="s">
        <v>4381</v>
      </c>
      <c r="B485" s="10" t="s">
        <v>4353</v>
      </c>
      <c r="C485" s="12"/>
      <c r="D485" t="s">
        <v>5527</v>
      </c>
      <c r="E485" t="s">
        <v>5528</v>
      </c>
      <c r="F485" t="s">
        <v>5527</v>
      </c>
    </row>
    <row r="486" spans="1:6">
      <c r="A486" s="10" t="s">
        <v>4726</v>
      </c>
      <c r="B486" s="10" t="s">
        <v>4550</v>
      </c>
      <c r="C486" s="12"/>
      <c r="D486" t="s">
        <v>5529</v>
      </c>
      <c r="E486" t="s">
        <v>5530</v>
      </c>
      <c r="F486" t="s">
        <v>5529</v>
      </c>
    </row>
    <row r="487" spans="1:6">
      <c r="A487" s="3" t="s">
        <v>4766</v>
      </c>
      <c r="B487" s="3" t="s">
        <v>4573</v>
      </c>
      <c r="C487" s="12"/>
      <c r="D487" t="s">
        <v>5531</v>
      </c>
      <c r="E487" t="s">
        <v>5532</v>
      </c>
      <c r="F487" t="s">
        <v>5531</v>
      </c>
    </row>
    <row r="488" spans="1:6">
      <c r="A488" s="10" t="s">
        <v>5178</v>
      </c>
      <c r="B488" s="10" t="s">
        <v>4340</v>
      </c>
      <c r="C488" s="12"/>
      <c r="D488" t="s">
        <v>5533</v>
      </c>
      <c r="E488" t="s">
        <v>5534</v>
      </c>
      <c r="F488" t="s">
        <v>5533</v>
      </c>
    </row>
    <row r="489" spans="1:6">
      <c r="A489" s="10" t="s">
        <v>5300</v>
      </c>
      <c r="B489" s="10" t="s">
        <v>4931</v>
      </c>
      <c r="C489" s="12"/>
      <c r="D489" t="s">
        <v>5535</v>
      </c>
      <c r="E489" t="s">
        <v>5536</v>
      </c>
      <c r="F489" t="s">
        <v>5535</v>
      </c>
    </row>
    <row r="490" spans="1:6">
      <c r="A490" s="3" t="s">
        <v>5537</v>
      </c>
      <c r="B490" s="3" t="s">
        <v>5082</v>
      </c>
      <c r="C490" s="12"/>
      <c r="D490" t="s">
        <v>5538</v>
      </c>
      <c r="E490" t="s">
        <v>5539</v>
      </c>
      <c r="F490" t="s">
        <v>5538</v>
      </c>
    </row>
    <row r="491" spans="1:6">
      <c r="A491" s="3" t="s">
        <v>5540</v>
      </c>
      <c r="B491" s="3" t="s">
        <v>5086</v>
      </c>
      <c r="C491" s="12"/>
      <c r="D491" t="s">
        <v>5541</v>
      </c>
      <c r="E491" t="s">
        <v>5542</v>
      </c>
      <c r="F491" t="s">
        <v>5541</v>
      </c>
    </row>
    <row r="492" spans="1:6">
      <c r="A492" s="3" t="s">
        <v>5540</v>
      </c>
      <c r="B492" s="3" t="s">
        <v>5086</v>
      </c>
      <c r="C492" s="12"/>
      <c r="D492" t="s">
        <v>5543</v>
      </c>
      <c r="E492" t="s">
        <v>5544</v>
      </c>
      <c r="F492" t="s">
        <v>5545</v>
      </c>
    </row>
    <row r="493" spans="1:6">
      <c r="A493" s="3" t="s">
        <v>5090</v>
      </c>
      <c r="B493" s="3" t="s">
        <v>5088</v>
      </c>
      <c r="C493" s="12"/>
      <c r="D493" t="s">
        <v>5546</v>
      </c>
      <c r="E493" t="s">
        <v>5547</v>
      </c>
      <c r="F493" t="s">
        <v>5548</v>
      </c>
    </row>
    <row r="494" spans="1:7">
      <c r="A494" s="3" t="s">
        <v>4396</v>
      </c>
      <c r="B494" s="3" t="s">
        <v>4355</v>
      </c>
      <c r="C494" s="12"/>
      <c r="D494" t="s">
        <v>5549</v>
      </c>
      <c r="E494" t="s">
        <v>5550</v>
      </c>
      <c r="F494" t="s">
        <v>5551</v>
      </c>
      <c r="G494" t="s">
        <v>5552</v>
      </c>
    </row>
    <row r="495" spans="1:6">
      <c r="A495" s="3" t="s">
        <v>5553</v>
      </c>
      <c r="B495" s="3" t="s">
        <v>5091</v>
      </c>
      <c r="C495" s="12"/>
      <c r="D495" t="s">
        <v>5554</v>
      </c>
      <c r="E495" t="s">
        <v>5555</v>
      </c>
      <c r="F495" t="s">
        <v>5554</v>
      </c>
    </row>
    <row r="496" spans="1:6">
      <c r="A496" s="3" t="s">
        <v>5537</v>
      </c>
      <c r="B496" s="3" t="s">
        <v>5082</v>
      </c>
      <c r="C496" s="12"/>
      <c r="D496" t="s">
        <v>5556</v>
      </c>
      <c r="E496" t="s">
        <v>5557</v>
      </c>
      <c r="F496" t="s">
        <v>5556</v>
      </c>
    </row>
    <row r="497" spans="1:7">
      <c r="A497" s="3" t="s">
        <v>5136</v>
      </c>
      <c r="B497" s="3" t="s">
        <v>4844</v>
      </c>
      <c r="C497" s="12"/>
      <c r="D497" t="s">
        <v>5558</v>
      </c>
      <c r="E497" t="s">
        <v>5559</v>
      </c>
      <c r="F497" t="s">
        <v>5560</v>
      </c>
      <c r="G497" t="s">
        <v>5561</v>
      </c>
    </row>
    <row r="498" spans="1:6">
      <c r="A498" s="3" t="s">
        <v>5291</v>
      </c>
      <c r="B498" s="3" t="s">
        <v>4925</v>
      </c>
      <c r="C498" s="12"/>
      <c r="D498" t="s">
        <v>5562</v>
      </c>
      <c r="E498" t="s">
        <v>5563</v>
      </c>
      <c r="F498" t="s">
        <v>5562</v>
      </c>
    </row>
    <row r="499" spans="1:6">
      <c r="A499" s="10" t="s">
        <v>5300</v>
      </c>
      <c r="B499" s="10" t="s">
        <v>4931</v>
      </c>
      <c r="C499" s="12"/>
      <c r="D499" t="s">
        <v>5564</v>
      </c>
      <c r="E499" t="s">
        <v>5565</v>
      </c>
      <c r="F499" t="s">
        <v>5564</v>
      </c>
    </row>
    <row r="500" spans="1:6">
      <c r="A500" s="3" t="s">
        <v>4772</v>
      </c>
      <c r="B500" s="3" t="s">
        <v>4578</v>
      </c>
      <c r="C500" s="12"/>
      <c r="D500" t="s">
        <v>5566</v>
      </c>
      <c r="E500" t="s">
        <v>5567</v>
      </c>
      <c r="F500" t="s">
        <v>5568</v>
      </c>
    </row>
    <row r="501" spans="1:6">
      <c r="A501" s="3" t="s">
        <v>5569</v>
      </c>
      <c r="B501" s="3" t="s">
        <v>5093</v>
      </c>
      <c r="C501" s="12"/>
      <c r="D501" t="s">
        <v>5570</v>
      </c>
      <c r="E501" t="s">
        <v>5571</v>
      </c>
      <c r="F501" t="s">
        <v>5572</v>
      </c>
    </row>
    <row r="502" spans="1:6">
      <c r="A502" s="3" t="s">
        <v>5573</v>
      </c>
      <c r="B502" s="3" t="s">
        <v>5096</v>
      </c>
      <c r="C502" s="12"/>
      <c r="D502" t="s">
        <v>5574</v>
      </c>
      <c r="E502" t="s">
        <v>5575</v>
      </c>
      <c r="F502" t="s">
        <v>5576</v>
      </c>
    </row>
    <row r="503" spans="1:7">
      <c r="A503" s="3" t="s">
        <v>5300</v>
      </c>
      <c r="B503" s="3" t="s">
        <v>4931</v>
      </c>
      <c r="C503" s="12"/>
      <c r="D503" t="s">
        <v>5577</v>
      </c>
      <c r="E503" t="s">
        <v>5578</v>
      </c>
      <c r="F503" t="s">
        <v>5579</v>
      </c>
      <c r="G503" t="s">
        <v>5580</v>
      </c>
    </row>
    <row r="504" spans="1:6">
      <c r="A504" s="3" t="s">
        <v>4363</v>
      </c>
      <c r="B504" s="3" t="s">
        <v>4342</v>
      </c>
      <c r="C504" s="12"/>
      <c r="D504" t="s">
        <v>5581</v>
      </c>
      <c r="E504" t="s">
        <v>5582</v>
      </c>
      <c r="F504" t="s">
        <v>5583</v>
      </c>
    </row>
    <row r="505" spans="1:7">
      <c r="A505" s="3" t="s">
        <v>4530</v>
      </c>
      <c r="B505" s="3" t="s">
        <v>4530</v>
      </c>
      <c r="C505" s="12"/>
      <c r="D505" t="s">
        <v>5584</v>
      </c>
      <c r="E505" t="s">
        <v>5585</v>
      </c>
      <c r="F505" t="s">
        <v>5586</v>
      </c>
      <c r="G505" t="s">
        <v>5587</v>
      </c>
    </row>
    <row r="506" spans="1:7">
      <c r="A506" s="3" t="s">
        <v>4399</v>
      </c>
      <c r="B506" s="3" t="s">
        <v>4322</v>
      </c>
      <c r="C506" s="12"/>
      <c r="D506" t="s">
        <v>5588</v>
      </c>
      <c r="E506" t="s">
        <v>5589</v>
      </c>
      <c r="F506" t="s">
        <v>5590</v>
      </c>
      <c r="G506" t="s">
        <v>5591</v>
      </c>
    </row>
    <row r="507" spans="1:6">
      <c r="A507" s="3" t="s">
        <v>5172</v>
      </c>
      <c r="B507" s="3" t="s">
        <v>4872</v>
      </c>
      <c r="C507" s="12"/>
      <c r="D507" t="s">
        <v>5592</v>
      </c>
      <c r="E507" t="s">
        <v>5593</v>
      </c>
      <c r="F507" t="s">
        <v>5592</v>
      </c>
    </row>
    <row r="508" spans="1:6">
      <c r="A508" s="3" t="s">
        <v>4396</v>
      </c>
      <c r="B508" s="3" t="s">
        <v>4355</v>
      </c>
      <c r="C508" s="12"/>
      <c r="D508" t="s">
        <v>5594</v>
      </c>
      <c r="E508" t="s">
        <v>5595</v>
      </c>
      <c r="F508" t="s">
        <v>5594</v>
      </c>
    </row>
    <row r="509" spans="1:7">
      <c r="A509" s="3" t="s">
        <v>5596</v>
      </c>
      <c r="B509" s="3" t="s">
        <v>5101</v>
      </c>
      <c r="C509" s="12"/>
      <c r="D509" t="s">
        <v>5597</v>
      </c>
      <c r="E509" t="s">
        <v>5598</v>
      </c>
      <c r="F509" t="s">
        <v>5599</v>
      </c>
      <c r="G509" t="s">
        <v>5600</v>
      </c>
    </row>
    <row r="510" spans="1:6">
      <c r="A510" s="3" t="s">
        <v>5601</v>
      </c>
      <c r="B510" s="3" t="s">
        <v>5104</v>
      </c>
      <c r="C510" s="12"/>
      <c r="D510" t="s">
        <v>5602</v>
      </c>
      <c r="E510" t="s">
        <v>5603</v>
      </c>
      <c r="F510" t="s">
        <v>5602</v>
      </c>
    </row>
    <row r="511" spans="1:6">
      <c r="A511" s="3" t="s">
        <v>4363</v>
      </c>
      <c r="B511" s="3" t="s">
        <v>4342</v>
      </c>
      <c r="C511" s="12"/>
      <c r="D511" t="s">
        <v>5604</v>
      </c>
      <c r="E511" t="s">
        <v>5605</v>
      </c>
      <c r="F511" t="s">
        <v>5606</v>
      </c>
    </row>
    <row r="512" spans="1:6">
      <c r="A512" s="3" t="s">
        <v>5178</v>
      </c>
      <c r="B512" s="3" t="s">
        <v>4340</v>
      </c>
      <c r="C512" s="12"/>
      <c r="D512" t="s">
        <v>5607</v>
      </c>
      <c r="E512" t="s">
        <v>5608</v>
      </c>
      <c r="F512" t="s">
        <v>5607</v>
      </c>
    </row>
    <row r="513" spans="1:6">
      <c r="A513" s="3" t="s">
        <v>5300</v>
      </c>
      <c r="B513" s="3" t="s">
        <v>4931</v>
      </c>
      <c r="C513" s="12"/>
      <c r="D513" t="s">
        <v>5609</v>
      </c>
      <c r="E513" t="s">
        <v>5610</v>
      </c>
      <c r="F513" t="s">
        <v>5609</v>
      </c>
    </row>
    <row r="514" spans="1:6">
      <c r="A514" s="10" t="s">
        <v>5223</v>
      </c>
      <c r="B514" s="10" t="s">
        <v>4890</v>
      </c>
      <c r="C514" s="12"/>
      <c r="D514" t="s">
        <v>5611</v>
      </c>
      <c r="E514" t="s">
        <v>5612</v>
      </c>
      <c r="F514" t="s">
        <v>5611</v>
      </c>
    </row>
    <row r="515" spans="1:6">
      <c r="A515" s="3" t="s">
        <v>5489</v>
      </c>
      <c r="B515" s="3" t="s">
        <v>4346</v>
      </c>
      <c r="C515" s="12"/>
      <c r="D515" t="s">
        <v>5613</v>
      </c>
      <c r="E515" t="s">
        <v>5614</v>
      </c>
      <c r="F515" t="s">
        <v>5613</v>
      </c>
    </row>
    <row r="516" spans="1:7">
      <c r="A516" s="10" t="s">
        <v>4264</v>
      </c>
      <c r="B516" s="10" t="s">
        <v>4262</v>
      </c>
      <c r="C516" s="12"/>
      <c r="D516" t="s">
        <v>5615</v>
      </c>
      <c r="E516" t="s">
        <v>5616</v>
      </c>
      <c r="F516" t="s">
        <v>5599</v>
      </c>
      <c r="G516" t="s">
        <v>5600</v>
      </c>
    </row>
    <row r="517" spans="1:6">
      <c r="A517" s="10" t="s">
        <v>4363</v>
      </c>
      <c r="B517" s="10" t="s">
        <v>4342</v>
      </c>
      <c r="C517" s="12"/>
      <c r="D517" t="s">
        <v>5617</v>
      </c>
      <c r="E517" t="s">
        <v>5618</v>
      </c>
      <c r="F517" t="s">
        <v>5617</v>
      </c>
    </row>
    <row r="518" spans="1:6">
      <c r="A518" s="10" t="s">
        <v>5172</v>
      </c>
      <c r="B518" s="10" t="s">
        <v>4872</v>
      </c>
      <c r="C518" s="12"/>
      <c r="D518" t="s">
        <v>536</v>
      </c>
      <c r="E518" t="s">
        <v>5619</v>
      </c>
      <c r="F518" t="s">
        <v>536</v>
      </c>
    </row>
    <row r="519" spans="1:6">
      <c r="A519" s="3" t="s">
        <v>5106</v>
      </c>
      <c r="B519" s="3" t="s">
        <v>5106</v>
      </c>
      <c r="C519" s="12"/>
      <c r="D519" t="s">
        <v>5620</v>
      </c>
      <c r="E519" t="s">
        <v>5621</v>
      </c>
      <c r="F519" t="s">
        <v>5620</v>
      </c>
    </row>
    <row r="520" spans="1:6">
      <c r="A520" s="3" t="s">
        <v>5622</v>
      </c>
      <c r="B520" s="3" t="s">
        <v>5108</v>
      </c>
      <c r="C520" s="12"/>
      <c r="D520" t="s">
        <v>5623</v>
      </c>
      <c r="E520" t="s">
        <v>5624</v>
      </c>
      <c r="F520" t="s">
        <v>5212</v>
      </c>
    </row>
    <row r="521" spans="1:6">
      <c r="A521" s="10" t="s">
        <v>4701</v>
      </c>
      <c r="B521" s="10" t="s">
        <v>4530</v>
      </c>
      <c r="C521" s="12"/>
      <c r="D521" t="s">
        <v>5625</v>
      </c>
      <c r="E521" t="s">
        <v>5626</v>
      </c>
      <c r="F521" t="s">
        <v>5625</v>
      </c>
    </row>
    <row r="522" spans="1:6">
      <c r="A522" s="3" t="s">
        <v>4704</v>
      </c>
      <c r="B522" s="3" t="s">
        <v>4532</v>
      </c>
      <c r="C522" s="12"/>
      <c r="D522" t="s">
        <v>5627</v>
      </c>
      <c r="E522" t="s">
        <v>5628</v>
      </c>
      <c r="F522" t="s">
        <v>5627</v>
      </c>
    </row>
    <row r="523" spans="1:7">
      <c r="A523" s="3" t="s">
        <v>5178</v>
      </c>
      <c r="B523" s="3" t="s">
        <v>4340</v>
      </c>
      <c r="C523" s="12"/>
      <c r="D523" t="s">
        <v>5629</v>
      </c>
      <c r="E523" t="s">
        <v>5630</v>
      </c>
      <c r="F523" t="s">
        <v>5631</v>
      </c>
      <c r="G523" t="s">
        <v>5632</v>
      </c>
    </row>
    <row r="524" spans="1:6">
      <c r="A524" s="10" t="s">
        <v>5084</v>
      </c>
      <c r="B524" s="10" t="s">
        <v>5084</v>
      </c>
      <c r="C524" s="12"/>
      <c r="D524" t="s">
        <v>5633</v>
      </c>
      <c r="E524" t="s">
        <v>5634</v>
      </c>
      <c r="F524" t="s">
        <v>5635</v>
      </c>
    </row>
    <row r="525" spans="1:6">
      <c r="A525" s="3" t="s">
        <v>5636</v>
      </c>
      <c r="B525" s="3" t="s">
        <v>5111</v>
      </c>
      <c r="C525" s="12"/>
      <c r="D525" t="s">
        <v>5637</v>
      </c>
      <c r="E525" t="s">
        <v>5638</v>
      </c>
      <c r="F525" t="s">
        <v>5639</v>
      </c>
    </row>
    <row r="526" spans="1:6">
      <c r="A526" s="3" t="s">
        <v>5640</v>
      </c>
      <c r="B526" s="3" t="s">
        <v>5084</v>
      </c>
      <c r="C526" s="12"/>
      <c r="D526" t="s">
        <v>5641</v>
      </c>
      <c r="E526" t="s">
        <v>5642</v>
      </c>
      <c r="F526" t="s">
        <v>5643</v>
      </c>
    </row>
    <row r="527" spans="1:7">
      <c r="A527" s="3" t="s">
        <v>5644</v>
      </c>
      <c r="B527" s="3" t="s">
        <v>5114</v>
      </c>
      <c r="C527" s="12"/>
      <c r="D527" t="s">
        <v>5645</v>
      </c>
      <c r="E527" t="s">
        <v>5646</v>
      </c>
      <c r="F527" t="s">
        <v>5647</v>
      </c>
      <c r="G527" t="s">
        <v>5648</v>
      </c>
    </row>
    <row r="528" spans="1:6">
      <c r="A528" s="10" t="s">
        <v>5649</v>
      </c>
      <c r="B528" s="10" t="s">
        <v>5116</v>
      </c>
      <c r="C528" s="12"/>
      <c r="D528" t="s">
        <v>5650</v>
      </c>
      <c r="E528" t="s">
        <v>5651</v>
      </c>
      <c r="F528" t="s">
        <v>2106</v>
      </c>
    </row>
    <row r="529" spans="1:6">
      <c r="A529" s="3" t="s">
        <v>5640</v>
      </c>
      <c r="B529" s="3" t="s">
        <v>5084</v>
      </c>
      <c r="C529" s="12"/>
      <c r="D529" t="s">
        <v>4534</v>
      </c>
      <c r="E529" t="s">
        <v>5652</v>
      </c>
      <c r="F529" t="s">
        <v>5653</v>
      </c>
    </row>
    <row r="530" spans="1:6">
      <c r="A530" s="3" t="s">
        <v>5245</v>
      </c>
      <c r="B530" s="3" t="s">
        <v>4898</v>
      </c>
      <c r="C530" s="12"/>
      <c r="D530" t="s">
        <v>5654</v>
      </c>
      <c r="E530" t="s">
        <v>5655</v>
      </c>
      <c r="F530" t="s">
        <v>5654</v>
      </c>
    </row>
    <row r="531" spans="1:6">
      <c r="A531" s="3" t="s">
        <v>5373</v>
      </c>
      <c r="B531" s="3" t="s">
        <v>5374</v>
      </c>
      <c r="C531" s="12"/>
      <c r="D531" t="s">
        <v>5656</v>
      </c>
      <c r="E531" t="s">
        <v>5657</v>
      </c>
      <c r="F531" t="s">
        <v>5656</v>
      </c>
    </row>
    <row r="532" spans="1:6">
      <c r="A532" s="3" t="s">
        <v>5658</v>
      </c>
      <c r="B532" s="3" t="s">
        <v>5119</v>
      </c>
      <c r="C532" s="12"/>
      <c r="D532" t="s">
        <v>5659</v>
      </c>
      <c r="E532" t="s">
        <v>5660</v>
      </c>
      <c r="F532" t="s">
        <v>5661</v>
      </c>
    </row>
    <row r="533" spans="1:6">
      <c r="A533" s="10" t="s">
        <v>5122</v>
      </c>
      <c r="B533" s="10" t="s">
        <v>5122</v>
      </c>
      <c r="C533" s="12"/>
      <c r="D533" t="s">
        <v>5662</v>
      </c>
      <c r="E533" t="s">
        <v>5663</v>
      </c>
      <c r="F533" t="s">
        <v>5662</v>
      </c>
    </row>
    <row r="534" spans="1:6">
      <c r="A534" s="10" t="s">
        <v>5178</v>
      </c>
      <c r="B534" s="10" t="s">
        <v>4340</v>
      </c>
      <c r="C534" s="12"/>
      <c r="D534" t="s">
        <v>5664</v>
      </c>
      <c r="E534" t="s">
        <v>5665</v>
      </c>
      <c r="F534" t="s">
        <v>5664</v>
      </c>
    </row>
    <row r="535" spans="1:6">
      <c r="A535" s="10" t="s">
        <v>5125</v>
      </c>
      <c r="B535" s="10" t="s">
        <v>5125</v>
      </c>
      <c r="C535" s="12"/>
      <c r="D535" t="s">
        <v>5666</v>
      </c>
      <c r="E535" t="s">
        <v>5667</v>
      </c>
      <c r="F535" t="s">
        <v>4637</v>
      </c>
    </row>
    <row r="536" spans="1:6">
      <c r="A536" s="3" t="s">
        <v>5178</v>
      </c>
      <c r="B536" s="3" t="s">
        <v>4340</v>
      </c>
      <c r="C536" s="12"/>
      <c r="D536" t="s">
        <v>5668</v>
      </c>
      <c r="E536" t="s">
        <v>5669</v>
      </c>
      <c r="F536" t="s">
        <v>5668</v>
      </c>
    </row>
    <row r="537" spans="1:6">
      <c r="A537" s="10" t="s">
        <v>5670</v>
      </c>
      <c r="B537" s="10" t="s">
        <v>5128</v>
      </c>
      <c r="C537" s="12"/>
      <c r="D537" t="s">
        <v>5671</v>
      </c>
      <c r="E537" t="s">
        <v>5672</v>
      </c>
      <c r="F537" t="s">
        <v>5671</v>
      </c>
    </row>
    <row r="538" spans="1:6">
      <c r="A538" s="3" t="s">
        <v>5300</v>
      </c>
      <c r="B538" s="3" t="s">
        <v>4931</v>
      </c>
      <c r="C538" s="12"/>
      <c r="D538" t="s">
        <v>5673</v>
      </c>
      <c r="E538" t="s">
        <v>5674</v>
      </c>
      <c r="F538" t="s">
        <v>4468</v>
      </c>
    </row>
    <row r="539" spans="1:6">
      <c r="A539" s="3" t="s">
        <v>5131</v>
      </c>
      <c r="B539" s="3" t="s">
        <v>5131</v>
      </c>
      <c r="C539" s="12"/>
      <c r="D539" t="s">
        <v>5675</v>
      </c>
      <c r="E539" t="s">
        <v>5676</v>
      </c>
      <c r="F539" t="s">
        <v>5677</v>
      </c>
    </row>
    <row r="540" spans="1:7">
      <c r="A540" s="3" t="s">
        <v>5678</v>
      </c>
      <c r="B540" s="3" t="s">
        <v>5133</v>
      </c>
      <c r="C540" s="12"/>
      <c r="D540" t="s">
        <v>5679</v>
      </c>
      <c r="E540" t="s">
        <v>5680</v>
      </c>
      <c r="F540" t="s">
        <v>5681</v>
      </c>
      <c r="G540" t="s">
        <v>5682</v>
      </c>
    </row>
    <row r="541" spans="1:7">
      <c r="A541" s="10" t="s">
        <v>4264</v>
      </c>
      <c r="B541" s="10" t="s">
        <v>4262</v>
      </c>
      <c r="C541" s="12"/>
      <c r="D541" t="s">
        <v>5683</v>
      </c>
      <c r="E541" t="s">
        <v>5684</v>
      </c>
      <c r="F541" t="s">
        <v>5685</v>
      </c>
      <c r="G541" t="s">
        <v>5686</v>
      </c>
    </row>
    <row r="542" spans="1:6">
      <c r="A542" s="3" t="s">
        <v>5139</v>
      </c>
      <c r="B542" s="3" t="s">
        <v>5137</v>
      </c>
      <c r="C542" s="12"/>
      <c r="D542" t="s">
        <v>1971</v>
      </c>
      <c r="E542" t="s">
        <v>5687</v>
      </c>
      <c r="F542" t="s">
        <v>1971</v>
      </c>
    </row>
    <row r="543" spans="1:7">
      <c r="A543" s="3" t="s">
        <v>5517</v>
      </c>
      <c r="B543" s="3" t="s">
        <v>5078</v>
      </c>
      <c r="C543" s="12"/>
      <c r="D543" t="s">
        <v>5688</v>
      </c>
      <c r="E543" t="s">
        <v>5689</v>
      </c>
      <c r="F543" t="s">
        <v>5690</v>
      </c>
      <c r="G543" t="s">
        <v>5691</v>
      </c>
    </row>
    <row r="544" spans="1:6">
      <c r="A544" s="10" t="s">
        <v>5692</v>
      </c>
      <c r="B544" s="10" t="s">
        <v>5141</v>
      </c>
      <c r="C544" s="12"/>
      <c r="D544" t="s">
        <v>5693</v>
      </c>
      <c r="E544" t="s">
        <v>5694</v>
      </c>
      <c r="F544" t="s">
        <v>5693</v>
      </c>
    </row>
    <row r="545" spans="1:6">
      <c r="A545" s="3" t="s">
        <v>5408</v>
      </c>
      <c r="B545" s="3" t="s">
        <v>5015</v>
      </c>
      <c r="C545" s="12"/>
      <c r="D545" t="s">
        <v>5695</v>
      </c>
      <c r="E545" t="s">
        <v>5696</v>
      </c>
      <c r="F545" t="s">
        <v>5697</v>
      </c>
    </row>
    <row r="546" spans="1:6">
      <c r="A546" s="3" t="s">
        <v>4481</v>
      </c>
      <c r="B546" s="3" t="s">
        <v>4397</v>
      </c>
      <c r="C546" s="12"/>
      <c r="D546" t="s">
        <v>5698</v>
      </c>
      <c r="E546" t="s">
        <v>5699</v>
      </c>
      <c r="F546" t="s">
        <v>5700</v>
      </c>
    </row>
    <row r="547" spans="1:6">
      <c r="A547" s="3" t="s">
        <v>5122</v>
      </c>
      <c r="B547" s="3" t="s">
        <v>5122</v>
      </c>
      <c r="C547" s="12"/>
      <c r="D547" t="s">
        <v>5701</v>
      </c>
      <c r="E547" t="s">
        <v>5702</v>
      </c>
      <c r="F547" t="s">
        <v>5701</v>
      </c>
    </row>
    <row r="548" spans="1:6">
      <c r="A548" s="10" t="s">
        <v>4363</v>
      </c>
      <c r="B548" s="10" t="s">
        <v>4342</v>
      </c>
      <c r="C548" s="12"/>
      <c r="D548" t="s">
        <v>5703</v>
      </c>
      <c r="E548" t="s">
        <v>5704</v>
      </c>
      <c r="F548" t="s">
        <v>5703</v>
      </c>
    </row>
    <row r="549" spans="1:7">
      <c r="A549" s="3" t="s">
        <v>4701</v>
      </c>
      <c r="B549" s="3" t="s">
        <v>4530</v>
      </c>
      <c r="C549" s="12"/>
      <c r="D549" t="s">
        <v>5705</v>
      </c>
      <c r="E549" t="s">
        <v>5706</v>
      </c>
      <c r="F549" t="s">
        <v>5707</v>
      </c>
      <c r="G549" t="s">
        <v>5708</v>
      </c>
    </row>
    <row r="550" spans="1:7">
      <c r="A550" s="10" t="s">
        <v>5125</v>
      </c>
      <c r="B550" s="10" t="s">
        <v>5125</v>
      </c>
      <c r="C550" s="12"/>
      <c r="D550" t="s">
        <v>4380</v>
      </c>
      <c r="E550" t="s">
        <v>5709</v>
      </c>
      <c r="F550" t="s">
        <v>5710</v>
      </c>
      <c r="G550" t="s">
        <v>5711</v>
      </c>
    </row>
    <row r="551" spans="1:6">
      <c r="A551" s="10" t="s">
        <v>5178</v>
      </c>
      <c r="B551" s="10" t="s">
        <v>4340</v>
      </c>
      <c r="C551" s="12"/>
      <c r="D551" t="s">
        <v>5712</v>
      </c>
      <c r="E551" t="s">
        <v>5713</v>
      </c>
      <c r="F551" t="s">
        <v>5712</v>
      </c>
    </row>
    <row r="552" spans="1:6">
      <c r="A552" s="3" t="s">
        <v>5489</v>
      </c>
      <c r="B552" s="3" t="s">
        <v>4346</v>
      </c>
      <c r="C552" s="12"/>
      <c r="D552" t="s">
        <v>5693</v>
      </c>
      <c r="E552" t="s">
        <v>5694</v>
      </c>
      <c r="F552" t="s">
        <v>5693</v>
      </c>
    </row>
    <row r="553" spans="1:6">
      <c r="A553" s="3" t="s">
        <v>5125</v>
      </c>
      <c r="B553" s="3" t="s">
        <v>5125</v>
      </c>
      <c r="C553" s="12"/>
      <c r="D553" t="s">
        <v>5714</v>
      </c>
      <c r="E553" t="s">
        <v>5715</v>
      </c>
      <c r="F553" t="s">
        <v>5714</v>
      </c>
    </row>
    <row r="554" spans="1:6">
      <c r="A554" s="3" t="s">
        <v>5489</v>
      </c>
      <c r="B554" s="3" t="s">
        <v>4346</v>
      </c>
      <c r="C554" s="12"/>
      <c r="D554" t="s">
        <v>5716</v>
      </c>
      <c r="E554" t="s">
        <v>5717</v>
      </c>
      <c r="F554" t="s">
        <v>5716</v>
      </c>
    </row>
    <row r="555" spans="1:6">
      <c r="A555" s="10" t="s">
        <v>5718</v>
      </c>
      <c r="B555" s="10" t="s">
        <v>5143</v>
      </c>
      <c r="C555" s="12"/>
      <c r="D555" t="s">
        <v>5719</v>
      </c>
      <c r="E555" t="s">
        <v>5720</v>
      </c>
      <c r="F555" t="s">
        <v>5719</v>
      </c>
    </row>
    <row r="556" spans="1:6">
      <c r="A556" s="3" t="s">
        <v>5122</v>
      </c>
      <c r="B556" s="3" t="s">
        <v>5122</v>
      </c>
      <c r="C556" s="12"/>
      <c r="D556" t="s">
        <v>5721</v>
      </c>
      <c r="E556" t="s">
        <v>5722</v>
      </c>
      <c r="F556" t="s">
        <v>4508</v>
      </c>
    </row>
    <row r="557" spans="1:6">
      <c r="A557" s="10" t="s">
        <v>5178</v>
      </c>
      <c r="B557" s="10" t="s">
        <v>4340</v>
      </c>
      <c r="C557" s="12"/>
      <c r="D557" t="s">
        <v>5723</v>
      </c>
      <c r="E557" t="s">
        <v>5724</v>
      </c>
      <c r="F557" t="s">
        <v>665</v>
      </c>
    </row>
    <row r="558" spans="1:6">
      <c r="A558" s="3" t="s">
        <v>4481</v>
      </c>
      <c r="B558" s="3" t="s">
        <v>4397</v>
      </c>
      <c r="C558" s="12"/>
      <c r="D558" t="s">
        <v>5725</v>
      </c>
      <c r="E558" t="s">
        <v>5726</v>
      </c>
      <c r="F558" t="s">
        <v>5725</v>
      </c>
    </row>
    <row r="559" spans="1:6">
      <c r="A559" s="3" t="s">
        <v>5727</v>
      </c>
      <c r="B559" s="3" t="s">
        <v>5145</v>
      </c>
      <c r="C559" s="12"/>
      <c r="D559" t="s">
        <v>5728</v>
      </c>
      <c r="E559" t="s">
        <v>5729</v>
      </c>
      <c r="F559" t="s">
        <v>5728</v>
      </c>
    </row>
    <row r="560" spans="1:6">
      <c r="A560" s="3" t="s">
        <v>5149</v>
      </c>
      <c r="B560" s="3" t="s">
        <v>5149</v>
      </c>
      <c r="C560" s="12"/>
      <c r="D560" t="s">
        <v>5730</v>
      </c>
      <c r="E560" t="s">
        <v>5731</v>
      </c>
      <c r="F560" t="s">
        <v>5664</v>
      </c>
    </row>
    <row r="561" spans="1:6">
      <c r="A561" s="3" t="s">
        <v>5316</v>
      </c>
      <c r="B561" s="3" t="s">
        <v>4940</v>
      </c>
      <c r="C561" s="12"/>
      <c r="D561" t="s">
        <v>5732</v>
      </c>
      <c r="E561" t="s">
        <v>5733</v>
      </c>
      <c r="F561" t="s">
        <v>4919</v>
      </c>
    </row>
    <row r="562" spans="1:6">
      <c r="A562" s="10" t="s">
        <v>4363</v>
      </c>
      <c r="B562" s="10" t="s">
        <v>4342</v>
      </c>
      <c r="C562" s="12"/>
      <c r="D562" t="s">
        <v>5734</v>
      </c>
      <c r="E562" t="s">
        <v>5735</v>
      </c>
      <c r="F562" t="s">
        <v>5734</v>
      </c>
    </row>
    <row r="563" spans="1:6">
      <c r="A563" s="3" t="s">
        <v>5122</v>
      </c>
      <c r="B563" s="3" t="s">
        <v>5122</v>
      </c>
      <c r="C563" s="12"/>
      <c r="D563" t="s">
        <v>5736</v>
      </c>
      <c r="E563" t="s">
        <v>5737</v>
      </c>
      <c r="F563" t="s">
        <v>5738</v>
      </c>
    </row>
    <row r="564" spans="1:6">
      <c r="A564" s="3" t="s">
        <v>5739</v>
      </c>
      <c r="B564" s="3" t="s">
        <v>5151</v>
      </c>
      <c r="C564" s="12"/>
      <c r="D564" t="s">
        <v>5740</v>
      </c>
      <c r="E564" t="s">
        <v>5741</v>
      </c>
      <c r="F564" t="s">
        <v>5740</v>
      </c>
    </row>
    <row r="565" spans="1:6">
      <c r="A565" s="3" t="s">
        <v>5742</v>
      </c>
      <c r="B565" s="3" t="s">
        <v>5153</v>
      </c>
      <c r="C565" s="12"/>
      <c r="D565" t="s">
        <v>5653</v>
      </c>
      <c r="E565" t="s">
        <v>5743</v>
      </c>
      <c r="F565" t="s">
        <v>5653</v>
      </c>
    </row>
    <row r="566" spans="1:6">
      <c r="A566" s="10" t="s">
        <v>5156</v>
      </c>
      <c r="B566" s="10" t="s">
        <v>5156</v>
      </c>
      <c r="C566" s="12"/>
      <c r="D566" t="s">
        <v>5744</v>
      </c>
      <c r="E566" t="s">
        <v>5745</v>
      </c>
      <c r="F566" t="s">
        <v>5744</v>
      </c>
    </row>
    <row r="567" spans="1:6">
      <c r="A567" s="10" t="s">
        <v>1488</v>
      </c>
      <c r="B567" s="10" t="s">
        <v>1488</v>
      </c>
      <c r="C567" s="12"/>
      <c r="D567" t="s">
        <v>5746</v>
      </c>
      <c r="E567" t="s">
        <v>5747</v>
      </c>
      <c r="F567" t="s">
        <v>5746</v>
      </c>
    </row>
    <row r="568" spans="1:6">
      <c r="A568" s="10" t="s">
        <v>5748</v>
      </c>
      <c r="B568" s="10" t="s">
        <v>5160</v>
      </c>
      <c r="C568" s="12"/>
      <c r="D568" t="s">
        <v>5749</v>
      </c>
      <c r="E568" t="s">
        <v>5750</v>
      </c>
      <c r="F568" t="s">
        <v>5749</v>
      </c>
    </row>
    <row r="569" spans="1:6">
      <c r="A569" s="10" t="s">
        <v>5751</v>
      </c>
      <c r="B569" s="10" t="s">
        <v>5162</v>
      </c>
      <c r="C569" s="12"/>
      <c r="D569" t="s">
        <v>5606</v>
      </c>
      <c r="E569" t="s">
        <v>5752</v>
      </c>
      <c r="F569" t="s">
        <v>5606</v>
      </c>
    </row>
    <row r="570" spans="1:6">
      <c r="A570" s="3" t="s">
        <v>5753</v>
      </c>
      <c r="B570" s="3" t="s">
        <v>5165</v>
      </c>
      <c r="C570" s="12"/>
      <c r="D570" t="s">
        <v>5754</v>
      </c>
      <c r="E570" t="s">
        <v>5755</v>
      </c>
      <c r="F570" t="s">
        <v>5754</v>
      </c>
    </row>
    <row r="571" spans="1:6">
      <c r="A571" s="3" t="s">
        <v>5340</v>
      </c>
      <c r="B571" s="3" t="s">
        <v>4963</v>
      </c>
      <c r="C571" s="12"/>
      <c r="D571" t="s">
        <v>5756</v>
      </c>
      <c r="E571" t="s">
        <v>5757</v>
      </c>
      <c r="F571" t="s">
        <v>5756</v>
      </c>
    </row>
    <row r="572" spans="1:6">
      <c r="A572" s="10" t="s">
        <v>5245</v>
      </c>
      <c r="B572" s="10" t="s">
        <v>4898</v>
      </c>
      <c r="C572" s="12"/>
      <c r="D572" t="s">
        <v>5758</v>
      </c>
      <c r="E572" t="s">
        <v>5759</v>
      </c>
      <c r="F572" t="s">
        <v>5758</v>
      </c>
    </row>
    <row r="573" spans="1:6">
      <c r="A573" s="3" t="s">
        <v>5168</v>
      </c>
      <c r="B573" s="3" t="s">
        <v>5168</v>
      </c>
      <c r="C573" s="12"/>
      <c r="D573" t="s">
        <v>5760</v>
      </c>
      <c r="E573" t="s">
        <v>5761</v>
      </c>
      <c r="F573" t="s">
        <v>5760</v>
      </c>
    </row>
    <row r="574" spans="1:6">
      <c r="A574" s="10" t="s">
        <v>256</v>
      </c>
      <c r="B574" s="10" t="s">
        <v>256</v>
      </c>
      <c r="C574" s="12"/>
      <c r="D574" t="s">
        <v>5762</v>
      </c>
      <c r="E574" t="s">
        <v>5763</v>
      </c>
      <c r="F574" t="s">
        <v>5762</v>
      </c>
    </row>
    <row r="575" spans="1:6">
      <c r="A575" s="10" t="s">
        <v>5173</v>
      </c>
      <c r="B575" s="10" t="s">
        <v>5173</v>
      </c>
      <c r="C575" s="12"/>
      <c r="D575" t="s">
        <v>5764</v>
      </c>
      <c r="E575" t="s">
        <v>5765</v>
      </c>
      <c r="F575" t="s">
        <v>5764</v>
      </c>
    </row>
    <row r="576" spans="1:6">
      <c r="A576" s="3" t="s">
        <v>5178</v>
      </c>
      <c r="B576" s="3" t="s">
        <v>4340</v>
      </c>
      <c r="C576" s="12"/>
      <c r="D576" t="s">
        <v>5766</v>
      </c>
      <c r="E576" t="s">
        <v>5767</v>
      </c>
      <c r="F576" t="s">
        <v>5766</v>
      </c>
    </row>
    <row r="577" spans="1:6">
      <c r="A577" s="10" t="s">
        <v>5768</v>
      </c>
      <c r="B577" s="10" t="s">
        <v>5176</v>
      </c>
      <c r="C577" s="12"/>
      <c r="D577" t="s">
        <v>5769</v>
      </c>
      <c r="E577" t="s">
        <v>5770</v>
      </c>
      <c r="F577" t="s">
        <v>5769</v>
      </c>
    </row>
    <row r="578" spans="1:6">
      <c r="A578" s="3" t="s">
        <v>5291</v>
      </c>
      <c r="B578" s="3" t="s">
        <v>4925</v>
      </c>
      <c r="C578" s="12"/>
      <c r="D578" t="s">
        <v>5771</v>
      </c>
      <c r="E578" t="s">
        <v>5772</v>
      </c>
      <c r="F578" t="s">
        <v>5771</v>
      </c>
    </row>
    <row r="579" spans="1:6">
      <c r="A579" s="3" t="s">
        <v>4264</v>
      </c>
      <c r="B579" s="3" t="s">
        <v>4262</v>
      </c>
      <c r="C579" s="12"/>
      <c r="D579" t="s">
        <v>5773</v>
      </c>
      <c r="E579" t="s">
        <v>5774</v>
      </c>
      <c r="F579" t="s">
        <v>5773</v>
      </c>
    </row>
    <row r="580" spans="1:6">
      <c r="A580" s="3" t="s">
        <v>5775</v>
      </c>
      <c r="B580" s="3" t="s">
        <v>5179</v>
      </c>
      <c r="C580" s="12"/>
      <c r="D580" t="s">
        <v>5776</v>
      </c>
      <c r="E580" t="s">
        <v>5777</v>
      </c>
      <c r="F580" t="s">
        <v>5776</v>
      </c>
    </row>
    <row r="581" spans="1:6">
      <c r="A581" s="3" t="s">
        <v>5778</v>
      </c>
      <c r="B581" s="3" t="s">
        <v>5181</v>
      </c>
      <c r="C581" s="12"/>
      <c r="D581" t="s">
        <v>5779</v>
      </c>
      <c r="E581" t="s">
        <v>5780</v>
      </c>
      <c r="F581" t="s">
        <v>5779</v>
      </c>
    </row>
    <row r="582" spans="1:6">
      <c r="A582" s="3" t="s">
        <v>5781</v>
      </c>
      <c r="B582" s="3" t="s">
        <v>5183</v>
      </c>
      <c r="C582" s="12"/>
      <c r="D582" t="s">
        <v>5782</v>
      </c>
      <c r="E582" t="s">
        <v>5783</v>
      </c>
      <c r="F582" t="s">
        <v>5782</v>
      </c>
    </row>
    <row r="583" spans="1:6">
      <c r="A583" s="3" t="s">
        <v>5186</v>
      </c>
      <c r="B583" s="3" t="s">
        <v>5186</v>
      </c>
      <c r="C583" s="12"/>
      <c r="D583" t="s">
        <v>5661</v>
      </c>
      <c r="E583" t="s">
        <v>5784</v>
      </c>
      <c r="F583" t="s">
        <v>5661</v>
      </c>
    </row>
    <row r="584" spans="1:6">
      <c r="A584" s="3" t="s">
        <v>5785</v>
      </c>
      <c r="B584" s="3" t="s">
        <v>5188</v>
      </c>
      <c r="C584" s="12"/>
      <c r="D584" t="s">
        <v>5786</v>
      </c>
      <c r="E584" t="s">
        <v>5787</v>
      </c>
      <c r="F584" t="s">
        <v>5786</v>
      </c>
    </row>
    <row r="585" spans="1:6">
      <c r="A585" s="3" t="s">
        <v>5788</v>
      </c>
      <c r="B585" s="3" t="s">
        <v>5190</v>
      </c>
      <c r="C585" s="12"/>
      <c r="D585" t="s">
        <v>5789</v>
      </c>
      <c r="E585" t="s">
        <v>5790</v>
      </c>
      <c r="F585" t="s">
        <v>5789</v>
      </c>
    </row>
    <row r="586" spans="1:6">
      <c r="A586" s="3" t="s">
        <v>5791</v>
      </c>
      <c r="B586" s="3" t="s">
        <v>5193</v>
      </c>
      <c r="C586" s="12"/>
      <c r="D586" t="s">
        <v>5792</v>
      </c>
      <c r="E586" t="s">
        <v>5793</v>
      </c>
      <c r="F586" t="s">
        <v>5792</v>
      </c>
    </row>
    <row r="587" spans="1:7">
      <c r="A587" s="3" t="s">
        <v>5197</v>
      </c>
      <c r="B587" s="3" t="s">
        <v>5197</v>
      </c>
      <c r="C587" s="12"/>
      <c r="D587" t="s">
        <v>5794</v>
      </c>
      <c r="E587" t="s">
        <v>5795</v>
      </c>
      <c r="F587" t="s">
        <v>5796</v>
      </c>
      <c r="G587" t="s">
        <v>5797</v>
      </c>
    </row>
    <row r="588" spans="1:7">
      <c r="A588" s="3" t="s">
        <v>5199</v>
      </c>
      <c r="B588" s="3" t="s">
        <v>5199</v>
      </c>
      <c r="C588" s="12"/>
      <c r="D588" t="s">
        <v>5798</v>
      </c>
      <c r="E588" t="s">
        <v>5799</v>
      </c>
      <c r="F588" t="s">
        <v>5800</v>
      </c>
      <c r="G588" t="s">
        <v>5801</v>
      </c>
    </row>
    <row r="589" spans="1:7">
      <c r="A589" s="3" t="s">
        <v>5202</v>
      </c>
      <c r="B589" s="3" t="s">
        <v>5202</v>
      </c>
      <c r="C589" s="12"/>
      <c r="D589" t="s">
        <v>5802</v>
      </c>
      <c r="E589" t="s">
        <v>5803</v>
      </c>
      <c r="F589" t="s">
        <v>5804</v>
      </c>
      <c r="G589" t="s">
        <v>5805</v>
      </c>
    </row>
    <row r="590" spans="1:7">
      <c r="A590" s="3" t="s">
        <v>5204</v>
      </c>
      <c r="B590" s="3" t="s">
        <v>5204</v>
      </c>
      <c r="C590" s="12"/>
      <c r="D590" t="s">
        <v>5806</v>
      </c>
      <c r="E590" t="s">
        <v>5807</v>
      </c>
      <c r="F590" t="s">
        <v>5808</v>
      </c>
      <c r="G590" t="s">
        <v>5809</v>
      </c>
    </row>
    <row r="591" spans="1:6">
      <c r="A591" s="3" t="s">
        <v>5810</v>
      </c>
      <c r="B591" s="3" t="s">
        <v>5206</v>
      </c>
      <c r="C591" s="12"/>
      <c r="D591" t="s">
        <v>5811</v>
      </c>
      <c r="E591" t="s">
        <v>5812</v>
      </c>
      <c r="F591" t="s">
        <v>5811</v>
      </c>
    </row>
    <row r="592" spans="1:6">
      <c r="A592" s="3" t="s">
        <v>5813</v>
      </c>
      <c r="B592" s="3" t="s">
        <v>4784</v>
      </c>
      <c r="C592" s="12"/>
      <c r="D592" t="s">
        <v>5814</v>
      </c>
      <c r="E592" t="s">
        <v>5815</v>
      </c>
      <c r="F592" t="s">
        <v>5814</v>
      </c>
    </row>
    <row r="593" spans="1:6">
      <c r="A593" s="3" t="s">
        <v>5085</v>
      </c>
      <c r="B593" s="3" t="s">
        <v>4816</v>
      </c>
      <c r="C593" s="12"/>
      <c r="D593" t="s">
        <v>5816</v>
      </c>
      <c r="E593" t="s">
        <v>5817</v>
      </c>
      <c r="F593" t="s">
        <v>5816</v>
      </c>
    </row>
    <row r="594" spans="1:6">
      <c r="A594" s="3" t="s">
        <v>4396</v>
      </c>
      <c r="B594" s="3" t="s">
        <v>4355</v>
      </c>
      <c r="C594" s="12"/>
      <c r="D594" t="s">
        <v>5818</v>
      </c>
      <c r="E594" t="s">
        <v>5819</v>
      </c>
      <c r="F594" t="s">
        <v>5820</v>
      </c>
    </row>
    <row r="595" spans="1:6">
      <c r="A595" s="3" t="s">
        <v>4760</v>
      </c>
      <c r="B595" s="3" t="s">
        <v>4760</v>
      </c>
      <c r="C595" s="12"/>
      <c r="D595" t="s">
        <v>5697</v>
      </c>
      <c r="E595" t="s">
        <v>5821</v>
      </c>
      <c r="F595" t="s">
        <v>5697</v>
      </c>
    </row>
    <row r="596" spans="1:6">
      <c r="A596" s="3" t="s">
        <v>5822</v>
      </c>
      <c r="B596" s="3" t="s">
        <v>5210</v>
      </c>
      <c r="C596" s="12"/>
      <c r="D596" t="s">
        <v>5823</v>
      </c>
      <c r="E596" t="s">
        <v>5824</v>
      </c>
      <c r="F596" t="s">
        <v>5823</v>
      </c>
    </row>
    <row r="597" spans="1:6">
      <c r="A597" s="3" t="s">
        <v>5825</v>
      </c>
      <c r="B597" s="3" t="s">
        <v>5212</v>
      </c>
      <c r="C597" s="12"/>
      <c r="D597" t="s">
        <v>5826</v>
      </c>
      <c r="E597" t="s">
        <v>5827</v>
      </c>
      <c r="F597" t="s">
        <v>5826</v>
      </c>
    </row>
    <row r="598" spans="1:6">
      <c r="A598" s="3" t="s">
        <v>5214</v>
      </c>
      <c r="B598" s="3" t="s">
        <v>5214</v>
      </c>
      <c r="C598" s="12"/>
      <c r="D598" t="s">
        <v>5828</v>
      </c>
      <c r="E598" t="s">
        <v>5829</v>
      </c>
      <c r="F598" t="s">
        <v>5244</v>
      </c>
    </row>
    <row r="599" spans="1:6">
      <c r="A599" s="3" t="s">
        <v>5830</v>
      </c>
      <c r="B599" s="3" t="s">
        <v>5216</v>
      </c>
      <c r="C599" s="12"/>
      <c r="D599" t="s">
        <v>5831</v>
      </c>
      <c r="E599" t="s">
        <v>5832</v>
      </c>
      <c r="F599" t="s">
        <v>5833</v>
      </c>
    </row>
    <row r="600" spans="1:6">
      <c r="A600" s="3" t="s">
        <v>5118</v>
      </c>
      <c r="B600" s="3" t="s">
        <v>4305</v>
      </c>
      <c r="C600" s="12"/>
      <c r="D600" t="s">
        <v>5834</v>
      </c>
      <c r="E600" t="s">
        <v>5835</v>
      </c>
      <c r="F600" t="s">
        <v>5834</v>
      </c>
    </row>
    <row r="601" spans="1:6">
      <c r="A601" s="3" t="s">
        <v>5825</v>
      </c>
      <c r="B601" s="3" t="s">
        <v>5212</v>
      </c>
      <c r="C601" s="12"/>
      <c r="D601" t="s">
        <v>5836</v>
      </c>
      <c r="E601" t="s">
        <v>5837</v>
      </c>
      <c r="F601" t="s">
        <v>5836</v>
      </c>
    </row>
    <row r="602" spans="1:6">
      <c r="A602" s="3" t="s">
        <v>5830</v>
      </c>
      <c r="B602" s="3" t="s">
        <v>5216</v>
      </c>
      <c r="C602" s="12"/>
      <c r="D602" t="s">
        <v>5838</v>
      </c>
      <c r="E602" t="s">
        <v>5839</v>
      </c>
      <c r="F602" t="s">
        <v>5838</v>
      </c>
    </row>
    <row r="603" spans="1:6">
      <c r="A603" s="3" t="s">
        <v>5840</v>
      </c>
      <c r="B603" s="3" t="s">
        <v>5219</v>
      </c>
      <c r="C603" s="12"/>
      <c r="D603" t="s">
        <v>5841</v>
      </c>
      <c r="E603" t="s">
        <v>5842</v>
      </c>
      <c r="F603" t="s">
        <v>5841</v>
      </c>
    </row>
    <row r="604" spans="1:6">
      <c r="A604" s="3" t="s">
        <v>5788</v>
      </c>
      <c r="B604" s="3" t="s">
        <v>5190</v>
      </c>
      <c r="C604" s="12"/>
      <c r="D604" t="s">
        <v>5843</v>
      </c>
      <c r="E604" t="s">
        <v>5844</v>
      </c>
      <c r="F604" t="s">
        <v>5843</v>
      </c>
    </row>
    <row r="605" spans="1:6">
      <c r="A605" s="3" t="s">
        <v>5845</v>
      </c>
      <c r="B605" s="3" t="s">
        <v>5221</v>
      </c>
      <c r="C605" s="12"/>
      <c r="D605" t="s">
        <v>5846</v>
      </c>
      <c r="E605" t="s">
        <v>5847</v>
      </c>
      <c r="F605" t="s">
        <v>5846</v>
      </c>
    </row>
    <row r="606" spans="1:6">
      <c r="A606" s="3" t="s">
        <v>4399</v>
      </c>
      <c r="B606" s="3" t="s">
        <v>4322</v>
      </c>
      <c r="C606" s="12"/>
      <c r="D606" t="s">
        <v>5848</v>
      </c>
      <c r="E606" t="s">
        <v>5849</v>
      </c>
      <c r="F606" t="s">
        <v>5848</v>
      </c>
    </row>
    <row r="607" spans="1:6">
      <c r="A607" s="3" t="s">
        <v>5178</v>
      </c>
      <c r="B607" s="3" t="s">
        <v>4340</v>
      </c>
      <c r="C607" s="12"/>
      <c r="D607" t="s">
        <v>5850</v>
      </c>
      <c r="E607" t="s">
        <v>5851</v>
      </c>
      <c r="F607" t="s">
        <v>4637</v>
      </c>
    </row>
    <row r="608" spans="1:6">
      <c r="A608" s="3" t="s">
        <v>5852</v>
      </c>
      <c r="B608" s="3" t="s">
        <v>5224</v>
      </c>
      <c r="C608" s="12"/>
      <c r="D608" t="s">
        <v>5853</v>
      </c>
      <c r="E608" t="s">
        <v>5854</v>
      </c>
      <c r="F608" t="s">
        <v>5853</v>
      </c>
    </row>
    <row r="609" spans="1:6">
      <c r="A609" s="3" t="s">
        <v>5855</v>
      </c>
      <c r="B609" s="3" t="s">
        <v>5227</v>
      </c>
      <c r="C609" s="12"/>
      <c r="D609" t="s">
        <v>5856</v>
      </c>
      <c r="E609" t="s">
        <v>5857</v>
      </c>
      <c r="F609" t="s">
        <v>5858</v>
      </c>
    </row>
    <row r="610" spans="1:6">
      <c r="A610" s="10" t="s">
        <v>5859</v>
      </c>
      <c r="B610" s="10" t="s">
        <v>4838</v>
      </c>
      <c r="C610" s="12"/>
      <c r="D610" t="s">
        <v>5860</v>
      </c>
      <c r="E610" t="s">
        <v>5861</v>
      </c>
      <c r="F610" t="s">
        <v>4305</v>
      </c>
    </row>
    <row r="611" spans="1:6">
      <c r="A611" s="10" t="s">
        <v>5862</v>
      </c>
      <c r="B611" s="10" t="s">
        <v>5231</v>
      </c>
      <c r="C611" s="12"/>
      <c r="D611" t="s">
        <v>5863</v>
      </c>
      <c r="E611" t="s">
        <v>5864</v>
      </c>
      <c r="F611" t="s">
        <v>4508</v>
      </c>
    </row>
    <row r="612" spans="1:6">
      <c r="A612" s="10" t="s">
        <v>4445</v>
      </c>
      <c r="B612" s="10" t="s">
        <v>4445</v>
      </c>
      <c r="C612" s="12"/>
      <c r="D612" t="s">
        <v>5865</v>
      </c>
      <c r="E612" t="s">
        <v>5866</v>
      </c>
      <c r="F612" t="s">
        <v>5865</v>
      </c>
    </row>
    <row r="613" spans="1:6">
      <c r="A613" s="3" t="s">
        <v>4264</v>
      </c>
      <c r="B613" s="3" t="s">
        <v>4262</v>
      </c>
      <c r="C613" s="12"/>
      <c r="D613" t="s">
        <v>5867</v>
      </c>
      <c r="E613" t="s">
        <v>5868</v>
      </c>
      <c r="F613" t="s">
        <v>5867</v>
      </c>
    </row>
    <row r="614" spans="1:6">
      <c r="A614" s="3" t="s">
        <v>5859</v>
      </c>
      <c r="B614" s="3" t="s">
        <v>4838</v>
      </c>
      <c r="C614" s="12"/>
      <c r="D614" t="s">
        <v>5869</v>
      </c>
      <c r="E614" t="s">
        <v>5870</v>
      </c>
      <c r="F614" t="s">
        <v>5869</v>
      </c>
    </row>
    <row r="615" spans="1:6">
      <c r="A615" s="3" t="s">
        <v>5871</v>
      </c>
      <c r="B615" s="3" t="s">
        <v>5234</v>
      </c>
      <c r="C615" s="12"/>
      <c r="D615" t="s">
        <v>5872</v>
      </c>
      <c r="E615" t="s">
        <v>5873</v>
      </c>
      <c r="F615" t="s">
        <v>5872</v>
      </c>
    </row>
    <row r="616" spans="1:6">
      <c r="A616" s="3" t="s">
        <v>4363</v>
      </c>
      <c r="B616" s="3" t="s">
        <v>4342</v>
      </c>
      <c r="C616" s="12"/>
      <c r="D616" t="s">
        <v>5874</v>
      </c>
      <c r="E616" t="s">
        <v>5875</v>
      </c>
      <c r="F616" t="s">
        <v>5876</v>
      </c>
    </row>
    <row r="617" spans="1:6">
      <c r="A617" s="3" t="s">
        <v>4381</v>
      </c>
      <c r="B617" s="3" t="s">
        <v>4353</v>
      </c>
      <c r="C617" s="12"/>
      <c r="D617" t="s">
        <v>5877</v>
      </c>
      <c r="E617" t="s">
        <v>5878</v>
      </c>
      <c r="F617" t="s">
        <v>5877</v>
      </c>
    </row>
    <row r="618" spans="1:6">
      <c r="A618" s="10" t="s">
        <v>5859</v>
      </c>
      <c r="B618" s="10" t="s">
        <v>4838</v>
      </c>
      <c r="C618" s="12"/>
      <c r="D618" t="s">
        <v>5879</v>
      </c>
      <c r="E618" t="s">
        <v>5880</v>
      </c>
      <c r="F618" t="s">
        <v>5879</v>
      </c>
    </row>
    <row r="619" spans="1:6">
      <c r="A619" s="10" t="s">
        <v>5881</v>
      </c>
      <c r="B619" s="10" t="s">
        <v>5236</v>
      </c>
      <c r="C619" s="12"/>
      <c r="D619" t="s">
        <v>5882</v>
      </c>
      <c r="E619" t="s">
        <v>5883</v>
      </c>
      <c r="F619" t="s">
        <v>5882</v>
      </c>
    </row>
    <row r="620" spans="1:6">
      <c r="A620" s="3" t="s">
        <v>5884</v>
      </c>
      <c r="B620" s="3" t="s">
        <v>5238</v>
      </c>
      <c r="C620" s="12"/>
      <c r="D620" t="s">
        <v>5885</v>
      </c>
      <c r="E620" t="s">
        <v>5886</v>
      </c>
      <c r="F620" t="s">
        <v>5885</v>
      </c>
    </row>
    <row r="621" spans="1:6">
      <c r="A621" s="3" t="s">
        <v>5887</v>
      </c>
      <c r="B621" s="3" t="s">
        <v>5240</v>
      </c>
      <c r="C621" s="12"/>
      <c r="D621" t="s">
        <v>5888</v>
      </c>
      <c r="E621" t="s">
        <v>5889</v>
      </c>
      <c r="F621" t="s">
        <v>5888</v>
      </c>
    </row>
    <row r="622" spans="1:6">
      <c r="A622" s="10" t="s">
        <v>5890</v>
      </c>
      <c r="B622" s="10" t="s">
        <v>5242</v>
      </c>
      <c r="C622" s="12"/>
      <c r="D622" t="s">
        <v>5891</v>
      </c>
      <c r="E622" t="s">
        <v>5892</v>
      </c>
      <c r="F622" t="s">
        <v>5891</v>
      </c>
    </row>
    <row r="623" spans="1:6">
      <c r="A623" s="3" t="s">
        <v>5830</v>
      </c>
      <c r="B623" s="3" t="s">
        <v>5216</v>
      </c>
      <c r="C623" s="12"/>
      <c r="D623" t="s">
        <v>5893</v>
      </c>
      <c r="E623" t="s">
        <v>5894</v>
      </c>
      <c r="F623" t="s">
        <v>5893</v>
      </c>
    </row>
    <row r="624" spans="1:6">
      <c r="A624" s="10" t="s">
        <v>5895</v>
      </c>
      <c r="B624" s="10" t="s">
        <v>4370</v>
      </c>
      <c r="C624" s="12"/>
      <c r="D624" t="s">
        <v>5896</v>
      </c>
      <c r="E624" t="s">
        <v>5897</v>
      </c>
      <c r="F624" t="s">
        <v>5896</v>
      </c>
    </row>
    <row r="625" spans="1:6">
      <c r="A625" s="10" t="s">
        <v>5778</v>
      </c>
      <c r="B625" s="10" t="s">
        <v>5181</v>
      </c>
      <c r="C625" s="12"/>
      <c r="D625" t="s">
        <v>5898</v>
      </c>
      <c r="E625" t="s">
        <v>5899</v>
      </c>
      <c r="F625" t="s">
        <v>5898</v>
      </c>
    </row>
    <row r="626" spans="1:6">
      <c r="A626" s="10" t="s">
        <v>5900</v>
      </c>
      <c r="B626" s="10" t="s">
        <v>5246</v>
      </c>
      <c r="C626" s="12"/>
      <c r="D626" t="s">
        <v>5901</v>
      </c>
      <c r="E626" t="s">
        <v>5902</v>
      </c>
      <c r="F626" t="s">
        <v>5903</v>
      </c>
    </row>
    <row r="627" spans="1:6">
      <c r="A627" s="3" t="s">
        <v>5199</v>
      </c>
      <c r="B627" s="3" t="s">
        <v>5199</v>
      </c>
      <c r="C627" s="12"/>
      <c r="D627" t="s">
        <v>5904</v>
      </c>
      <c r="E627" t="s">
        <v>5905</v>
      </c>
      <c r="F627" t="s">
        <v>5904</v>
      </c>
    </row>
    <row r="628" spans="1:6">
      <c r="A628" s="10" t="s">
        <v>5778</v>
      </c>
      <c r="B628" s="10" t="s">
        <v>5181</v>
      </c>
      <c r="C628" s="12"/>
      <c r="D628" t="s">
        <v>5906</v>
      </c>
      <c r="E628" t="s">
        <v>5907</v>
      </c>
      <c r="F628" t="s">
        <v>5906</v>
      </c>
    </row>
    <row r="629" spans="1:6">
      <c r="A629" s="3" t="s">
        <v>5908</v>
      </c>
      <c r="B629" s="3" t="s">
        <v>5249</v>
      </c>
      <c r="C629" s="12"/>
      <c r="D629" t="s">
        <v>5909</v>
      </c>
      <c r="E629" t="s">
        <v>5910</v>
      </c>
      <c r="F629" t="s">
        <v>5909</v>
      </c>
    </row>
    <row r="630" spans="1:6">
      <c r="A630" s="3" t="s">
        <v>5900</v>
      </c>
      <c r="B630" s="3" t="s">
        <v>5246</v>
      </c>
      <c r="C630" s="12"/>
      <c r="D630" t="s">
        <v>5911</v>
      </c>
      <c r="E630" t="s">
        <v>5912</v>
      </c>
      <c r="F630" t="s">
        <v>5911</v>
      </c>
    </row>
    <row r="631" spans="1:6">
      <c r="A631" s="3" t="s">
        <v>5199</v>
      </c>
      <c r="B631" s="3" t="s">
        <v>5199</v>
      </c>
      <c r="C631" s="12"/>
      <c r="D631" t="s">
        <v>5913</v>
      </c>
      <c r="E631" t="s">
        <v>5914</v>
      </c>
      <c r="F631" t="s">
        <v>5913</v>
      </c>
    </row>
    <row r="632" spans="1:6">
      <c r="A632" s="10" t="s">
        <v>5226</v>
      </c>
      <c r="B632" s="10" t="s">
        <v>4892</v>
      </c>
      <c r="C632" s="12"/>
      <c r="D632" t="s">
        <v>5915</v>
      </c>
      <c r="E632" t="s">
        <v>5916</v>
      </c>
      <c r="F632" t="s">
        <v>5915</v>
      </c>
    </row>
    <row r="633" spans="1:6">
      <c r="A633" s="3" t="s">
        <v>5739</v>
      </c>
      <c r="B633" s="3" t="s">
        <v>5151</v>
      </c>
      <c r="C633" s="12"/>
      <c r="D633" t="s">
        <v>5917</v>
      </c>
      <c r="E633" t="s">
        <v>5918</v>
      </c>
      <c r="F633" t="s">
        <v>5917</v>
      </c>
    </row>
    <row r="634" spans="1:7">
      <c r="A634" s="3" t="s">
        <v>5118</v>
      </c>
      <c r="B634" s="3" t="s">
        <v>4305</v>
      </c>
      <c r="C634" s="12"/>
      <c r="D634" t="s">
        <v>589</v>
      </c>
      <c r="E634" t="s">
        <v>5919</v>
      </c>
      <c r="F634" t="s">
        <v>5920</v>
      </c>
      <c r="G634" t="s">
        <v>585</v>
      </c>
    </row>
    <row r="635" spans="1:6">
      <c r="A635" s="3" t="s">
        <v>5921</v>
      </c>
      <c r="B635" s="3" t="s">
        <v>5252</v>
      </c>
      <c r="C635" s="12"/>
      <c r="D635" t="s">
        <v>5922</v>
      </c>
      <c r="E635" t="s">
        <v>5923</v>
      </c>
      <c r="F635" t="s">
        <v>5922</v>
      </c>
    </row>
    <row r="636" spans="1:7">
      <c r="A636" s="10" t="s">
        <v>5156</v>
      </c>
      <c r="B636" s="10" t="s">
        <v>5156</v>
      </c>
      <c r="C636" s="12"/>
      <c r="D636" t="s">
        <v>593</v>
      </c>
      <c r="E636" t="s">
        <v>5924</v>
      </c>
      <c r="F636" t="s">
        <v>593</v>
      </c>
      <c r="G636" t="s">
        <v>593</v>
      </c>
    </row>
    <row r="637" spans="1:7">
      <c r="A637" s="3" t="s">
        <v>5925</v>
      </c>
      <c r="B637" s="3" t="s">
        <v>5254</v>
      </c>
      <c r="C637" s="12"/>
      <c r="D637" t="s">
        <v>5926</v>
      </c>
      <c r="E637" t="s">
        <v>5927</v>
      </c>
      <c r="F637" t="s">
        <v>5926</v>
      </c>
      <c r="G637" t="s">
        <v>5926</v>
      </c>
    </row>
    <row r="638" spans="1:7">
      <c r="A638" s="3" t="s">
        <v>5813</v>
      </c>
      <c r="B638" s="3" t="s">
        <v>4784</v>
      </c>
      <c r="C638" s="12"/>
      <c r="D638" t="s">
        <v>5928</v>
      </c>
      <c r="E638" t="s">
        <v>5929</v>
      </c>
      <c r="F638" t="s">
        <v>5928</v>
      </c>
      <c r="G638" t="s">
        <v>5928</v>
      </c>
    </row>
    <row r="639" spans="1:7">
      <c r="A639" s="10" t="s">
        <v>5739</v>
      </c>
      <c r="B639" s="10" t="s">
        <v>5151</v>
      </c>
      <c r="C639" s="12"/>
      <c r="D639" t="s">
        <v>5000</v>
      </c>
      <c r="E639" t="s">
        <v>5001</v>
      </c>
      <c r="F639" t="s">
        <v>5000</v>
      </c>
      <c r="G639" t="s">
        <v>5000</v>
      </c>
    </row>
    <row r="640" spans="1:7">
      <c r="A640" s="3" t="s">
        <v>5118</v>
      </c>
      <c r="B640" s="3" t="s">
        <v>4305</v>
      </c>
      <c r="C640" s="12"/>
      <c r="D640" t="s">
        <v>5930</v>
      </c>
      <c r="E640" t="s">
        <v>5931</v>
      </c>
      <c r="F640" t="s">
        <v>5930</v>
      </c>
      <c r="G640" t="s">
        <v>5930</v>
      </c>
    </row>
    <row r="641" spans="1:7">
      <c r="A641" s="3" t="s">
        <v>5921</v>
      </c>
      <c r="B641" s="3" t="s">
        <v>5252</v>
      </c>
      <c r="C641" s="12"/>
      <c r="D641" t="s">
        <v>5932</v>
      </c>
      <c r="E641" t="s">
        <v>5933</v>
      </c>
      <c r="F641" t="s">
        <v>5934</v>
      </c>
      <c r="G641" t="s">
        <v>5648</v>
      </c>
    </row>
    <row r="642" spans="1:6">
      <c r="A642" s="10" t="s">
        <v>5156</v>
      </c>
      <c r="B642" s="10" t="s">
        <v>5156</v>
      </c>
      <c r="C642" s="12"/>
      <c r="D642" t="s">
        <v>5935</v>
      </c>
      <c r="E642" t="s">
        <v>5936</v>
      </c>
      <c r="F642" t="s">
        <v>5935</v>
      </c>
    </row>
    <row r="643" spans="1:6">
      <c r="A643" s="10" t="s">
        <v>5925</v>
      </c>
      <c r="B643" s="10" t="s">
        <v>5254</v>
      </c>
      <c r="C643" s="12"/>
      <c r="D643" t="s">
        <v>5937</v>
      </c>
      <c r="E643" t="s">
        <v>5938</v>
      </c>
      <c r="F643" t="s">
        <v>5937</v>
      </c>
    </row>
    <row r="644" spans="1:6">
      <c r="A644" s="10" t="s">
        <v>5813</v>
      </c>
      <c r="B644" s="10" t="s">
        <v>4784</v>
      </c>
      <c r="C644" s="12"/>
      <c r="D644" t="s">
        <v>5939</v>
      </c>
      <c r="E644" t="s">
        <v>5940</v>
      </c>
      <c r="F644" t="s">
        <v>5939</v>
      </c>
    </row>
    <row r="645" spans="1:6">
      <c r="A645" s="3" t="s">
        <v>5739</v>
      </c>
      <c r="B645" s="3" t="s">
        <v>5151</v>
      </c>
      <c r="C645" s="12"/>
      <c r="D645" t="s">
        <v>5941</v>
      </c>
      <c r="E645" t="s">
        <v>5942</v>
      </c>
      <c r="F645" t="s">
        <v>5941</v>
      </c>
    </row>
    <row r="646" spans="1:6">
      <c r="A646" s="3" t="s">
        <v>5118</v>
      </c>
      <c r="B646" s="3" t="s">
        <v>4305</v>
      </c>
      <c r="C646" s="12"/>
      <c r="D646" t="s">
        <v>5943</v>
      </c>
      <c r="E646" t="s">
        <v>5944</v>
      </c>
      <c r="F646" t="s">
        <v>5943</v>
      </c>
    </row>
    <row r="647" spans="1:6">
      <c r="A647" s="3" t="s">
        <v>5921</v>
      </c>
      <c r="B647" s="3" t="s">
        <v>5252</v>
      </c>
      <c r="C647" s="12"/>
      <c r="D647" t="s">
        <v>5945</v>
      </c>
      <c r="E647" t="s">
        <v>5946</v>
      </c>
      <c r="F647" t="s">
        <v>5945</v>
      </c>
    </row>
    <row r="648" spans="1:6">
      <c r="A648" s="3" t="s">
        <v>5156</v>
      </c>
      <c r="B648" s="3" t="s">
        <v>5156</v>
      </c>
      <c r="C648" s="12"/>
      <c r="D648" t="s">
        <v>5947</v>
      </c>
      <c r="E648" t="s">
        <v>5948</v>
      </c>
      <c r="F648" t="s">
        <v>5947</v>
      </c>
    </row>
    <row r="649" spans="1:6">
      <c r="A649" s="3" t="s">
        <v>5256</v>
      </c>
      <c r="B649" s="3" t="s">
        <v>5256</v>
      </c>
      <c r="C649" s="12"/>
      <c r="D649" t="s">
        <v>5949</v>
      </c>
      <c r="E649" t="s">
        <v>5950</v>
      </c>
      <c r="F649" t="s">
        <v>5949</v>
      </c>
    </row>
    <row r="650" spans="1:6">
      <c r="A650" s="3" t="s">
        <v>4321</v>
      </c>
      <c r="B650" s="3" t="s">
        <v>4321</v>
      </c>
      <c r="C650" s="12"/>
      <c r="D650" t="s">
        <v>5951</v>
      </c>
      <c r="E650" t="s">
        <v>5952</v>
      </c>
      <c r="F650" t="s">
        <v>5951</v>
      </c>
    </row>
    <row r="651" spans="1:6">
      <c r="A651" s="3" t="s">
        <v>5739</v>
      </c>
      <c r="B651" s="3" t="s">
        <v>5151</v>
      </c>
      <c r="C651" s="12"/>
      <c r="D651" t="s">
        <v>5953</v>
      </c>
      <c r="E651" t="s">
        <v>5954</v>
      </c>
      <c r="F651" t="s">
        <v>5953</v>
      </c>
    </row>
    <row r="652" spans="1:6">
      <c r="A652" s="3" t="s">
        <v>5300</v>
      </c>
      <c r="B652" s="3" t="s">
        <v>4931</v>
      </c>
      <c r="C652" s="12"/>
      <c r="D652" t="s">
        <v>5955</v>
      </c>
      <c r="E652" t="s">
        <v>5956</v>
      </c>
      <c r="F652" t="s">
        <v>5955</v>
      </c>
    </row>
    <row r="653" spans="1:6">
      <c r="A653" s="3" t="s">
        <v>5957</v>
      </c>
      <c r="B653" s="3" t="s">
        <v>5259</v>
      </c>
      <c r="C653" s="12"/>
      <c r="D653" t="s">
        <v>5958</v>
      </c>
      <c r="E653" t="s">
        <v>5959</v>
      </c>
      <c r="F653" t="s">
        <v>5958</v>
      </c>
    </row>
    <row r="654" spans="1:6">
      <c r="A654" s="3" t="s">
        <v>5256</v>
      </c>
      <c r="B654" s="3" t="s">
        <v>5256</v>
      </c>
      <c r="C654" s="12"/>
      <c r="D654" t="s">
        <v>5960</v>
      </c>
      <c r="E654" t="s">
        <v>5961</v>
      </c>
      <c r="F654" t="s">
        <v>5960</v>
      </c>
    </row>
    <row r="655" spans="1:6">
      <c r="A655" s="3" t="s">
        <v>4321</v>
      </c>
      <c r="B655" s="3" t="s">
        <v>4321</v>
      </c>
      <c r="C655" s="12"/>
      <c r="D655" t="s">
        <v>5962</v>
      </c>
      <c r="E655" t="s">
        <v>5963</v>
      </c>
      <c r="F655" t="s">
        <v>5962</v>
      </c>
    </row>
    <row r="656" spans="1:7">
      <c r="A656" s="3" t="s">
        <v>5226</v>
      </c>
      <c r="B656" s="3" t="s">
        <v>4892</v>
      </c>
      <c r="C656" s="12"/>
      <c r="D656" t="s">
        <v>5964</v>
      </c>
      <c r="E656" t="s">
        <v>5965</v>
      </c>
      <c r="F656" t="s">
        <v>5966</v>
      </c>
      <c r="G656" t="s">
        <v>5967</v>
      </c>
    </row>
    <row r="657" spans="1:6">
      <c r="A657" s="3" t="s">
        <v>5968</v>
      </c>
      <c r="B657" s="3" t="s">
        <v>5262</v>
      </c>
      <c r="C657" s="12"/>
      <c r="D657" t="s">
        <v>3521</v>
      </c>
      <c r="E657" t="s">
        <v>5969</v>
      </c>
      <c r="F657" t="s">
        <v>3521</v>
      </c>
    </row>
    <row r="658" spans="1:6">
      <c r="A658" s="3" t="s">
        <v>5739</v>
      </c>
      <c r="B658" s="3" t="s">
        <v>5151</v>
      </c>
      <c r="C658" s="12"/>
      <c r="D658" t="s">
        <v>5970</v>
      </c>
      <c r="E658" t="s">
        <v>5971</v>
      </c>
      <c r="F658" t="s">
        <v>5970</v>
      </c>
    </row>
    <row r="659" spans="1:6">
      <c r="A659" s="3" t="s">
        <v>5118</v>
      </c>
      <c r="B659" s="3" t="s">
        <v>4305</v>
      </c>
      <c r="C659" s="12"/>
      <c r="D659" t="s">
        <v>5972</v>
      </c>
      <c r="E659" t="s">
        <v>5973</v>
      </c>
      <c r="F659" t="s">
        <v>5972</v>
      </c>
    </row>
    <row r="660" spans="1:6">
      <c r="A660" s="3" t="s">
        <v>5921</v>
      </c>
      <c r="B660" s="3" t="s">
        <v>5252</v>
      </c>
      <c r="C660" s="12"/>
      <c r="D660" t="s">
        <v>5974</v>
      </c>
      <c r="E660" t="s">
        <v>5975</v>
      </c>
      <c r="F660" t="s">
        <v>5974</v>
      </c>
    </row>
    <row r="661" spans="1:6">
      <c r="A661" s="3" t="s">
        <v>5156</v>
      </c>
      <c r="B661" s="3" t="s">
        <v>5156</v>
      </c>
      <c r="C661" s="12"/>
      <c r="D661" t="s">
        <v>2096</v>
      </c>
      <c r="E661" t="s">
        <v>5976</v>
      </c>
      <c r="F661" t="s">
        <v>2096</v>
      </c>
    </row>
    <row r="662" spans="1:6">
      <c r="A662" s="3" t="s">
        <v>5977</v>
      </c>
      <c r="B662" s="3" t="s">
        <v>5265</v>
      </c>
      <c r="C662" s="12"/>
      <c r="D662" t="s">
        <v>5978</v>
      </c>
      <c r="E662" t="s">
        <v>5979</v>
      </c>
      <c r="F662" t="s">
        <v>5978</v>
      </c>
    </row>
    <row r="663" spans="1:7">
      <c r="A663" s="3" t="s">
        <v>5316</v>
      </c>
      <c r="B663" s="3" t="s">
        <v>4940</v>
      </c>
      <c r="C663" s="12"/>
      <c r="D663" t="s">
        <v>5980</v>
      </c>
      <c r="E663" t="s">
        <v>5981</v>
      </c>
      <c r="F663" t="s">
        <v>5982</v>
      </c>
      <c r="G663" t="s">
        <v>4496</v>
      </c>
    </row>
    <row r="664" spans="1:6">
      <c r="A664" s="3" t="s">
        <v>5268</v>
      </c>
      <c r="B664" s="3" t="s">
        <v>5268</v>
      </c>
      <c r="C664" s="12"/>
      <c r="D664" t="s">
        <v>5983</v>
      </c>
      <c r="E664" t="s">
        <v>5984</v>
      </c>
      <c r="F664" t="s">
        <v>5983</v>
      </c>
    </row>
    <row r="665" spans="1:7">
      <c r="A665" s="3" t="s">
        <v>5226</v>
      </c>
      <c r="B665" s="3" t="s">
        <v>4892</v>
      </c>
      <c r="C665" s="12"/>
      <c r="D665" t="s">
        <v>5985</v>
      </c>
      <c r="E665" t="s">
        <v>5986</v>
      </c>
      <c r="F665" t="s">
        <v>5987</v>
      </c>
      <c r="G665" t="s">
        <v>5988</v>
      </c>
    </row>
    <row r="666" spans="1:7">
      <c r="A666" s="3" t="s">
        <v>5316</v>
      </c>
      <c r="B666" s="3" t="s">
        <v>4940</v>
      </c>
      <c r="C666" s="12"/>
      <c r="D666" t="s">
        <v>5989</v>
      </c>
      <c r="E666" t="s">
        <v>5990</v>
      </c>
      <c r="F666" t="s">
        <v>5991</v>
      </c>
      <c r="G666" t="s">
        <v>5992</v>
      </c>
    </row>
    <row r="667" spans="1:7">
      <c r="A667" s="10" t="s">
        <v>5156</v>
      </c>
      <c r="B667" s="10" t="s">
        <v>5156</v>
      </c>
      <c r="C667" s="12"/>
      <c r="D667" t="s">
        <v>5993</v>
      </c>
      <c r="E667" t="s">
        <v>5994</v>
      </c>
      <c r="F667" t="s">
        <v>5995</v>
      </c>
      <c r="G667" t="s">
        <v>2039</v>
      </c>
    </row>
    <row r="668" spans="1:6">
      <c r="A668" s="3" t="s">
        <v>5270</v>
      </c>
      <c r="B668" s="3" t="s">
        <v>5270</v>
      </c>
      <c r="C668" s="12"/>
      <c r="D668" t="s">
        <v>5996</v>
      </c>
      <c r="E668" t="s">
        <v>5997</v>
      </c>
      <c r="F668" t="s">
        <v>5996</v>
      </c>
    </row>
    <row r="669" spans="1:6">
      <c r="A669" s="3" t="s">
        <v>4866</v>
      </c>
      <c r="B669" s="3" t="s">
        <v>4649</v>
      </c>
      <c r="C669" s="12"/>
      <c r="D669" t="s">
        <v>5998</v>
      </c>
      <c r="E669" t="s">
        <v>5999</v>
      </c>
      <c r="F669" t="s">
        <v>5998</v>
      </c>
    </row>
    <row r="670" spans="1:7">
      <c r="A670" s="3" t="s">
        <v>4987</v>
      </c>
      <c r="B670" s="3" t="s">
        <v>4987</v>
      </c>
      <c r="C670" s="12"/>
      <c r="D670" t="s">
        <v>6000</v>
      </c>
      <c r="E670" t="s">
        <v>6001</v>
      </c>
      <c r="F670" t="s">
        <v>6002</v>
      </c>
      <c r="G670" t="s">
        <v>6003</v>
      </c>
    </row>
    <row r="671" spans="1:6">
      <c r="A671" s="3" t="s">
        <v>5272</v>
      </c>
      <c r="B671" s="3" t="s">
        <v>5272</v>
      </c>
      <c r="C671" s="12"/>
      <c r="D671" t="s">
        <v>6004</v>
      </c>
      <c r="E671" t="s">
        <v>6005</v>
      </c>
      <c r="F671" t="s">
        <v>6004</v>
      </c>
    </row>
    <row r="672" spans="1:6">
      <c r="A672" s="3" t="s">
        <v>4980</v>
      </c>
      <c r="B672" s="3" t="s">
        <v>4980</v>
      </c>
      <c r="C672" s="12"/>
      <c r="D672" t="s">
        <v>6006</v>
      </c>
      <c r="E672" t="s">
        <v>6007</v>
      </c>
      <c r="F672" t="s">
        <v>6006</v>
      </c>
    </row>
    <row r="673" spans="1:6">
      <c r="A673" s="3" t="s">
        <v>5977</v>
      </c>
      <c r="B673" s="3" t="s">
        <v>5265</v>
      </c>
      <c r="C673" s="12"/>
      <c r="D673" t="s">
        <v>6008</v>
      </c>
      <c r="E673" t="s">
        <v>6009</v>
      </c>
      <c r="F673" t="s">
        <v>6008</v>
      </c>
    </row>
    <row r="674" spans="1:6">
      <c r="A674" s="10" t="s">
        <v>4866</v>
      </c>
      <c r="B674" s="10" t="s">
        <v>4649</v>
      </c>
      <c r="C674" s="12"/>
      <c r="D674" t="s">
        <v>6010</v>
      </c>
      <c r="E674" t="s">
        <v>6011</v>
      </c>
      <c r="F674" t="s">
        <v>6010</v>
      </c>
    </row>
    <row r="675" spans="1:6">
      <c r="A675" s="3" t="s">
        <v>5272</v>
      </c>
      <c r="B675" s="3" t="s">
        <v>5272</v>
      </c>
      <c r="C675" s="12"/>
      <c r="D675" t="s">
        <v>6012</v>
      </c>
      <c r="E675" t="s">
        <v>6013</v>
      </c>
      <c r="F675" t="s">
        <v>6012</v>
      </c>
    </row>
    <row r="676" spans="1:6">
      <c r="A676" s="3" t="s">
        <v>5274</v>
      </c>
      <c r="B676" s="3" t="s">
        <v>5274</v>
      </c>
      <c r="C676" s="12"/>
      <c r="D676" t="s">
        <v>6014</v>
      </c>
      <c r="E676" t="s">
        <v>6015</v>
      </c>
      <c r="F676" t="s">
        <v>6014</v>
      </c>
    </row>
    <row r="677" spans="1:6">
      <c r="A677" s="3" t="s">
        <v>4983</v>
      </c>
      <c r="B677" s="3" t="s">
        <v>4983</v>
      </c>
      <c r="C677" s="12"/>
      <c r="D677" t="s">
        <v>6016</v>
      </c>
      <c r="E677" t="s">
        <v>6017</v>
      </c>
      <c r="F677" t="s">
        <v>6016</v>
      </c>
    </row>
    <row r="678" spans="1:6">
      <c r="A678" s="3" t="s">
        <v>4987</v>
      </c>
      <c r="B678" s="3" t="s">
        <v>4987</v>
      </c>
      <c r="C678" s="12"/>
      <c r="D678" t="s">
        <v>6018</v>
      </c>
      <c r="E678" t="s">
        <v>6019</v>
      </c>
      <c r="F678" t="s">
        <v>6018</v>
      </c>
    </row>
    <row r="679" spans="1:6">
      <c r="A679" s="3" t="s">
        <v>5908</v>
      </c>
      <c r="B679" s="3" t="s">
        <v>5249</v>
      </c>
      <c r="C679" s="12"/>
      <c r="D679" t="s">
        <v>6020</v>
      </c>
      <c r="E679" t="s">
        <v>6021</v>
      </c>
      <c r="F679" t="s">
        <v>6020</v>
      </c>
    </row>
    <row r="680" spans="1:6">
      <c r="A680" s="10" t="s">
        <v>6022</v>
      </c>
      <c r="B680" s="10" t="s">
        <v>5278</v>
      </c>
      <c r="C680" s="12"/>
      <c r="D680" t="s">
        <v>6023</v>
      </c>
      <c r="E680" t="s">
        <v>6024</v>
      </c>
      <c r="F680" t="s">
        <v>6023</v>
      </c>
    </row>
    <row r="681" spans="1:6">
      <c r="A681" s="3" t="s">
        <v>5308</v>
      </c>
      <c r="B681" s="3" t="s">
        <v>4936</v>
      </c>
      <c r="C681" s="12"/>
      <c r="D681" t="s">
        <v>6025</v>
      </c>
      <c r="E681" t="s">
        <v>6026</v>
      </c>
      <c r="F681" t="s">
        <v>6025</v>
      </c>
    </row>
    <row r="682" spans="1:6">
      <c r="A682" s="3" t="s">
        <v>5245</v>
      </c>
      <c r="B682" s="3" t="s">
        <v>4898</v>
      </c>
      <c r="C682" s="12"/>
      <c r="D682" t="s">
        <v>6027</v>
      </c>
      <c r="E682" t="s">
        <v>6028</v>
      </c>
      <c r="F682" t="s">
        <v>6027</v>
      </c>
    </row>
    <row r="683" spans="1:6">
      <c r="A683" s="3" t="s">
        <v>5340</v>
      </c>
      <c r="B683" s="3" t="s">
        <v>4963</v>
      </c>
      <c r="C683" s="12"/>
      <c r="D683" t="s">
        <v>6029</v>
      </c>
      <c r="E683" t="s">
        <v>6030</v>
      </c>
      <c r="F683" t="s">
        <v>6029</v>
      </c>
    </row>
    <row r="684" spans="1:6">
      <c r="A684" s="10" t="s">
        <v>6031</v>
      </c>
      <c r="B684" s="10" t="s">
        <v>5281</v>
      </c>
      <c r="C684" s="12"/>
      <c r="D684" t="s">
        <v>6032</v>
      </c>
      <c r="E684" t="s">
        <v>6033</v>
      </c>
      <c r="F684" t="s">
        <v>6032</v>
      </c>
    </row>
    <row r="685" spans="1:6">
      <c r="A685" s="3" t="s">
        <v>5156</v>
      </c>
      <c r="B685" s="3" t="s">
        <v>5156</v>
      </c>
      <c r="C685" s="12"/>
      <c r="D685" t="s">
        <v>6034</v>
      </c>
      <c r="E685" t="s">
        <v>6035</v>
      </c>
      <c r="F685" t="s">
        <v>6034</v>
      </c>
    </row>
    <row r="686" spans="1:6">
      <c r="A686" s="3" t="s">
        <v>5283</v>
      </c>
      <c r="B686" s="3" t="s">
        <v>5283</v>
      </c>
      <c r="C686" s="12"/>
      <c r="D686" t="s">
        <v>6036</v>
      </c>
      <c r="E686" t="s">
        <v>6037</v>
      </c>
      <c r="F686" t="s">
        <v>6036</v>
      </c>
    </row>
    <row r="687" spans="1:6">
      <c r="A687" s="3" t="s">
        <v>5288</v>
      </c>
      <c r="B687" s="3" t="s">
        <v>5288</v>
      </c>
      <c r="C687" s="12"/>
      <c r="D687" t="s">
        <v>6038</v>
      </c>
      <c r="E687" t="s">
        <v>6039</v>
      </c>
      <c r="F687" t="s">
        <v>6038</v>
      </c>
    </row>
    <row r="688" spans="1:6">
      <c r="A688" s="3" t="s">
        <v>5292</v>
      </c>
      <c r="B688" s="3" t="s">
        <v>5292</v>
      </c>
      <c r="C688" s="12"/>
      <c r="D688" t="s">
        <v>6040</v>
      </c>
      <c r="E688" t="s">
        <v>6041</v>
      </c>
      <c r="F688" t="s">
        <v>6040</v>
      </c>
    </row>
    <row r="689" spans="1:6">
      <c r="A689" s="3" t="s">
        <v>6042</v>
      </c>
      <c r="B689" s="3" t="s">
        <v>5295</v>
      </c>
      <c r="C689" s="12"/>
      <c r="D689" t="s">
        <v>6043</v>
      </c>
      <c r="E689" t="s">
        <v>6044</v>
      </c>
      <c r="F689" t="s">
        <v>6043</v>
      </c>
    </row>
    <row r="690" spans="1:6">
      <c r="A690" s="3" t="s">
        <v>5813</v>
      </c>
      <c r="B690" s="3" t="s">
        <v>4784</v>
      </c>
      <c r="C690" s="12"/>
      <c r="D690" t="s">
        <v>6045</v>
      </c>
      <c r="E690" t="s">
        <v>6046</v>
      </c>
      <c r="F690" t="s">
        <v>6045</v>
      </c>
    </row>
    <row r="691" spans="1:6">
      <c r="A691" s="3" t="s">
        <v>6047</v>
      </c>
      <c r="B691" s="3" t="s">
        <v>5298</v>
      </c>
      <c r="C691" s="12"/>
      <c r="D691" t="s">
        <v>6048</v>
      </c>
      <c r="E691" t="s">
        <v>6049</v>
      </c>
      <c r="F691" t="s">
        <v>6048</v>
      </c>
    </row>
    <row r="692" spans="1:6">
      <c r="A692" s="10" t="s">
        <v>6050</v>
      </c>
      <c r="B692" s="10" t="s">
        <v>5301</v>
      </c>
      <c r="C692" s="12"/>
      <c r="D692" t="s">
        <v>6051</v>
      </c>
      <c r="E692" t="s">
        <v>6052</v>
      </c>
      <c r="F692" t="s">
        <v>6051</v>
      </c>
    </row>
    <row r="693" spans="1:7">
      <c r="A693" s="3" t="s">
        <v>5292</v>
      </c>
      <c r="B693" s="3" t="s">
        <v>5292</v>
      </c>
      <c r="C693" s="12"/>
      <c r="D693" t="s">
        <v>6053</v>
      </c>
      <c r="E693" t="s">
        <v>6054</v>
      </c>
      <c r="F693" t="s">
        <v>6055</v>
      </c>
      <c r="G693" t="s">
        <v>6056</v>
      </c>
    </row>
    <row r="694" spans="1:6">
      <c r="A694" s="3" t="s">
        <v>4363</v>
      </c>
      <c r="B694" s="3" t="s">
        <v>4342</v>
      </c>
      <c r="C694" s="12"/>
      <c r="D694" t="s">
        <v>6057</v>
      </c>
      <c r="E694" t="s">
        <v>6058</v>
      </c>
      <c r="F694" t="s">
        <v>6057</v>
      </c>
    </row>
    <row r="695" spans="1:7">
      <c r="A695" s="3" t="s">
        <v>6059</v>
      </c>
      <c r="B695" s="3" t="s">
        <v>5304</v>
      </c>
      <c r="C695" s="12"/>
      <c r="D695" t="s">
        <v>6060</v>
      </c>
      <c r="E695" t="s">
        <v>6061</v>
      </c>
      <c r="F695" t="s">
        <v>6062</v>
      </c>
      <c r="G695" t="s">
        <v>5686</v>
      </c>
    </row>
    <row r="696" spans="1:7">
      <c r="A696" s="3" t="s">
        <v>6047</v>
      </c>
      <c r="B696" s="3" t="s">
        <v>5298</v>
      </c>
      <c r="C696" s="12"/>
      <c r="D696" t="s">
        <v>6063</v>
      </c>
      <c r="E696" t="s">
        <v>6064</v>
      </c>
      <c r="F696" t="s">
        <v>6065</v>
      </c>
      <c r="G696" t="s">
        <v>6066</v>
      </c>
    </row>
    <row r="697" spans="1:7">
      <c r="A697" s="3" t="s">
        <v>6050</v>
      </c>
      <c r="B697" s="3" t="s">
        <v>5301</v>
      </c>
      <c r="C697" s="12"/>
      <c r="D697" t="s">
        <v>6067</v>
      </c>
      <c r="E697" t="s">
        <v>6068</v>
      </c>
      <c r="F697" t="s">
        <v>6069</v>
      </c>
      <c r="G697" t="s">
        <v>6070</v>
      </c>
    </row>
    <row r="698" spans="1:7">
      <c r="A698" s="3" t="s">
        <v>6071</v>
      </c>
      <c r="B698" s="3" t="s">
        <v>5309</v>
      </c>
      <c r="C698" s="12"/>
      <c r="D698" t="s">
        <v>6072</v>
      </c>
      <c r="E698" t="s">
        <v>6073</v>
      </c>
      <c r="F698" t="s">
        <v>6074</v>
      </c>
      <c r="G698" t="s">
        <v>6075</v>
      </c>
    </row>
    <row r="699" spans="1:6">
      <c r="A699" s="3" t="s">
        <v>6076</v>
      </c>
      <c r="B699" s="3" t="s">
        <v>5311</v>
      </c>
      <c r="C699" s="12"/>
      <c r="D699" t="s">
        <v>6077</v>
      </c>
      <c r="E699" t="s">
        <v>6078</v>
      </c>
      <c r="F699" t="s">
        <v>6077</v>
      </c>
    </row>
    <row r="700" spans="1:6">
      <c r="A700" s="3" t="s">
        <v>6079</v>
      </c>
      <c r="B700" s="3" t="s">
        <v>5314</v>
      </c>
      <c r="C700" s="12"/>
      <c r="D700" t="s">
        <v>6080</v>
      </c>
      <c r="E700" t="s">
        <v>6081</v>
      </c>
      <c r="F700" t="s">
        <v>6082</v>
      </c>
    </row>
    <row r="701" spans="1:6">
      <c r="A701" s="3" t="s">
        <v>6083</v>
      </c>
      <c r="B701" s="3" t="s">
        <v>5317</v>
      </c>
      <c r="C701" s="12"/>
      <c r="D701" t="s">
        <v>5561</v>
      </c>
      <c r="E701" t="s">
        <v>6084</v>
      </c>
      <c r="F701" t="s">
        <v>6085</v>
      </c>
    </row>
    <row r="702" spans="1:6">
      <c r="A702" s="3" t="s">
        <v>5320</v>
      </c>
      <c r="B702" s="3" t="s">
        <v>5320</v>
      </c>
      <c r="C702" s="12"/>
      <c r="D702" t="s">
        <v>6086</v>
      </c>
      <c r="E702" t="s">
        <v>6087</v>
      </c>
      <c r="F702" t="s">
        <v>6088</v>
      </c>
    </row>
    <row r="703" spans="1:6">
      <c r="A703" s="3" t="s">
        <v>5373</v>
      </c>
      <c r="B703" s="3" t="s">
        <v>5374</v>
      </c>
      <c r="C703" s="12"/>
      <c r="D703" t="s">
        <v>6089</v>
      </c>
      <c r="E703" t="s">
        <v>6090</v>
      </c>
      <c r="F703" t="s">
        <v>6091</v>
      </c>
    </row>
    <row r="704" spans="1:6">
      <c r="A704" s="10" t="s">
        <v>6092</v>
      </c>
      <c r="B704" s="10" t="s">
        <v>5324</v>
      </c>
      <c r="C704" s="12"/>
      <c r="D704" t="s">
        <v>6093</v>
      </c>
      <c r="E704" t="s">
        <v>6094</v>
      </c>
      <c r="F704" t="s">
        <v>6093</v>
      </c>
    </row>
    <row r="705" spans="1:6">
      <c r="A705" s="3" t="s">
        <v>6095</v>
      </c>
      <c r="B705" s="3" t="s">
        <v>5326</v>
      </c>
      <c r="C705" s="12"/>
      <c r="D705" t="s">
        <v>6096</v>
      </c>
      <c r="E705" t="s">
        <v>6097</v>
      </c>
      <c r="F705" t="s">
        <v>6096</v>
      </c>
    </row>
    <row r="706" spans="1:6">
      <c r="A706" s="3" t="s">
        <v>5329</v>
      </c>
      <c r="B706" s="3" t="s">
        <v>5329</v>
      </c>
      <c r="C706" s="12"/>
      <c r="D706" t="s">
        <v>6098</v>
      </c>
      <c r="E706" t="s">
        <v>6099</v>
      </c>
      <c r="F706" t="s">
        <v>6098</v>
      </c>
    </row>
    <row r="707" spans="1:6">
      <c r="A707" s="3" t="s">
        <v>5324</v>
      </c>
      <c r="B707" s="3" t="s">
        <v>5324</v>
      </c>
      <c r="C707" s="12"/>
      <c r="D707" t="s">
        <v>6100</v>
      </c>
      <c r="E707" t="s">
        <v>6101</v>
      </c>
      <c r="F707" t="s">
        <v>6102</v>
      </c>
    </row>
    <row r="708" spans="1:6">
      <c r="A708" s="3" t="s">
        <v>4317</v>
      </c>
      <c r="B708" s="3" t="s">
        <v>4317</v>
      </c>
      <c r="C708" s="12"/>
      <c r="D708" t="s">
        <v>6103</v>
      </c>
      <c r="E708" t="s">
        <v>6104</v>
      </c>
      <c r="F708" t="s">
        <v>6105</v>
      </c>
    </row>
    <row r="709" spans="1:6">
      <c r="A709" s="3" t="s">
        <v>5035</v>
      </c>
      <c r="B709" s="3" t="s">
        <v>4790</v>
      </c>
      <c r="C709" s="12"/>
      <c r="D709" t="s">
        <v>6106</v>
      </c>
      <c r="E709" t="s">
        <v>6107</v>
      </c>
      <c r="F709" t="s">
        <v>6108</v>
      </c>
    </row>
    <row r="710" spans="1:7">
      <c r="A710" s="3" t="s">
        <v>5908</v>
      </c>
      <c r="B710" s="3" t="s">
        <v>5249</v>
      </c>
      <c r="C710" s="12"/>
      <c r="D710" t="s">
        <v>6109</v>
      </c>
      <c r="E710" t="s">
        <v>6110</v>
      </c>
      <c r="F710" t="s">
        <v>6111</v>
      </c>
      <c r="G710" t="s">
        <v>6109</v>
      </c>
    </row>
    <row r="711" spans="1:7">
      <c r="A711" s="3" t="s">
        <v>4445</v>
      </c>
      <c r="B711" s="3" t="s">
        <v>4445</v>
      </c>
      <c r="C711" s="12"/>
      <c r="D711" t="s">
        <v>6112</v>
      </c>
      <c r="E711" t="s">
        <v>6113</v>
      </c>
      <c r="F711" t="s">
        <v>6114</v>
      </c>
      <c r="G711" t="s">
        <v>6115</v>
      </c>
    </row>
    <row r="712" spans="1:6">
      <c r="A712" s="3" t="s">
        <v>5313</v>
      </c>
      <c r="B712" s="3" t="s">
        <v>4938</v>
      </c>
      <c r="C712" s="12"/>
      <c r="D712" t="s">
        <v>6116</v>
      </c>
      <c r="E712" t="s">
        <v>6117</v>
      </c>
      <c r="F712" t="s">
        <v>6116</v>
      </c>
    </row>
    <row r="713" spans="1:6">
      <c r="A713" s="3" t="s">
        <v>5398</v>
      </c>
      <c r="B713" s="3" t="s">
        <v>4270</v>
      </c>
      <c r="C713" s="12"/>
      <c r="D713" t="s">
        <v>6118</v>
      </c>
      <c r="E713" t="s">
        <v>6119</v>
      </c>
      <c r="F713" t="s">
        <v>6118</v>
      </c>
    </row>
    <row r="714" spans="1:6">
      <c r="A714" s="3" t="s">
        <v>5035</v>
      </c>
      <c r="B714" s="3" t="s">
        <v>4790</v>
      </c>
      <c r="C714" s="12"/>
      <c r="D714" t="s">
        <v>6120</v>
      </c>
      <c r="E714" t="s">
        <v>6121</v>
      </c>
      <c r="F714" t="s">
        <v>6122</v>
      </c>
    </row>
    <row r="715" spans="1:6">
      <c r="A715" s="3" t="s">
        <v>6123</v>
      </c>
      <c r="B715" s="3" t="s">
        <v>5332</v>
      </c>
      <c r="C715" s="12"/>
      <c r="D715" t="s">
        <v>6124</v>
      </c>
      <c r="E715" t="s">
        <v>6125</v>
      </c>
      <c r="F715" t="s">
        <v>6124</v>
      </c>
    </row>
    <row r="716" spans="1:6">
      <c r="A716" s="3" t="s">
        <v>5334</v>
      </c>
      <c r="B716" s="3" t="s">
        <v>5334</v>
      </c>
      <c r="C716" s="12"/>
      <c r="D716" t="s">
        <v>6126</v>
      </c>
      <c r="E716" t="s">
        <v>6127</v>
      </c>
      <c r="F716" t="s">
        <v>6128</v>
      </c>
    </row>
    <row r="717" spans="1:6">
      <c r="A717" s="3" t="s">
        <v>5035</v>
      </c>
      <c r="B717" s="3" t="s">
        <v>4790</v>
      </c>
      <c r="C717" s="12"/>
      <c r="D717" t="s">
        <v>6129</v>
      </c>
      <c r="E717" t="s">
        <v>6130</v>
      </c>
      <c r="F717" t="s">
        <v>6129</v>
      </c>
    </row>
    <row r="718" spans="1:6">
      <c r="A718" s="3" t="s">
        <v>5334</v>
      </c>
      <c r="B718" s="3" t="s">
        <v>5334</v>
      </c>
      <c r="C718" s="12"/>
      <c r="D718" t="s">
        <v>6131</v>
      </c>
      <c r="E718" t="s">
        <v>6132</v>
      </c>
      <c r="F718" t="s">
        <v>6133</v>
      </c>
    </row>
    <row r="719" spans="1:6">
      <c r="A719" s="3" t="s">
        <v>5035</v>
      </c>
      <c r="B719" s="3" t="s">
        <v>4790</v>
      </c>
      <c r="C719" s="12"/>
      <c r="D719" t="s">
        <v>6134</v>
      </c>
      <c r="E719" t="s">
        <v>6135</v>
      </c>
      <c r="F719" t="s">
        <v>6136</v>
      </c>
    </row>
    <row r="720" spans="1:6">
      <c r="A720" s="3" t="s">
        <v>5334</v>
      </c>
      <c r="B720" s="3" t="s">
        <v>5334</v>
      </c>
      <c r="C720" s="12"/>
      <c r="D720" t="s">
        <v>6137</v>
      </c>
      <c r="E720" t="s">
        <v>6138</v>
      </c>
      <c r="F720" t="s">
        <v>6137</v>
      </c>
    </row>
    <row r="721" spans="1:6">
      <c r="A721" s="3" t="s">
        <v>5813</v>
      </c>
      <c r="B721" s="3" t="s">
        <v>4784</v>
      </c>
      <c r="C721" s="12"/>
      <c r="D721" t="s">
        <v>6139</v>
      </c>
      <c r="E721" t="s">
        <v>6140</v>
      </c>
      <c r="F721" t="s">
        <v>6139</v>
      </c>
    </row>
    <row r="722" spans="1:6">
      <c r="A722" s="3" t="s">
        <v>6123</v>
      </c>
      <c r="B722" s="3" t="s">
        <v>5332</v>
      </c>
      <c r="C722" s="12"/>
      <c r="D722" t="s">
        <v>6141</v>
      </c>
      <c r="E722" t="s">
        <v>6142</v>
      </c>
      <c r="F722" t="s">
        <v>6141</v>
      </c>
    </row>
    <row r="723" spans="1:6">
      <c r="A723" s="3" t="s">
        <v>5334</v>
      </c>
      <c r="B723" s="3" t="s">
        <v>5334</v>
      </c>
      <c r="C723" s="12"/>
      <c r="D723" t="s">
        <v>5307</v>
      </c>
      <c r="E723" t="s">
        <v>6143</v>
      </c>
      <c r="F723" t="s">
        <v>5155</v>
      </c>
    </row>
    <row r="724" spans="1:6">
      <c r="A724" s="3" t="s">
        <v>5908</v>
      </c>
      <c r="B724" s="3" t="s">
        <v>5249</v>
      </c>
      <c r="C724" s="12"/>
      <c r="D724" t="s">
        <v>6144</v>
      </c>
      <c r="E724" t="s">
        <v>6145</v>
      </c>
      <c r="F724" t="s">
        <v>6144</v>
      </c>
    </row>
    <row r="725" spans="1:7">
      <c r="A725" s="3" t="s">
        <v>5245</v>
      </c>
      <c r="B725" s="3" t="s">
        <v>4898</v>
      </c>
      <c r="C725" s="12"/>
      <c r="D725" t="s">
        <v>6146</v>
      </c>
      <c r="E725" t="s">
        <v>6147</v>
      </c>
      <c r="F725" t="s">
        <v>6148</v>
      </c>
      <c r="G725" t="s">
        <v>2037</v>
      </c>
    </row>
    <row r="726" spans="1:7">
      <c r="A726" s="3" t="s">
        <v>5338</v>
      </c>
      <c r="B726" s="3" t="s">
        <v>5338</v>
      </c>
      <c r="C726" s="12"/>
      <c r="D726" t="s">
        <v>6149</v>
      </c>
      <c r="E726" t="s">
        <v>6150</v>
      </c>
      <c r="F726" t="s">
        <v>6151</v>
      </c>
      <c r="G726" t="s">
        <v>6152</v>
      </c>
    </row>
    <row r="727" spans="1:7">
      <c r="A727" s="3" t="s">
        <v>5334</v>
      </c>
      <c r="B727" s="3" t="s">
        <v>5334</v>
      </c>
      <c r="C727" s="12"/>
      <c r="D727" t="s">
        <v>6153</v>
      </c>
      <c r="E727" t="s">
        <v>6154</v>
      </c>
      <c r="F727" t="s">
        <v>6155</v>
      </c>
      <c r="G727" t="s">
        <v>6156</v>
      </c>
    </row>
    <row r="728" spans="1:6">
      <c r="A728" s="10" t="s">
        <v>6157</v>
      </c>
      <c r="B728" s="10" t="s">
        <v>4918</v>
      </c>
      <c r="C728" s="12"/>
      <c r="D728" t="s">
        <v>6158</v>
      </c>
      <c r="E728" t="s">
        <v>6159</v>
      </c>
      <c r="F728" t="s">
        <v>6158</v>
      </c>
    </row>
    <row r="729" spans="1:6">
      <c r="A729" s="3" t="s">
        <v>6160</v>
      </c>
      <c r="B729" s="3" t="s">
        <v>5342</v>
      </c>
      <c r="C729" s="12"/>
      <c r="D729" t="s">
        <v>6161</v>
      </c>
      <c r="E729" t="s">
        <v>6162</v>
      </c>
      <c r="F729" t="s">
        <v>6161</v>
      </c>
    </row>
    <row r="730" spans="1:6">
      <c r="A730" s="3" t="s">
        <v>5344</v>
      </c>
      <c r="B730" s="3" t="s">
        <v>5344</v>
      </c>
      <c r="C730" s="12"/>
      <c r="D730" t="s">
        <v>6163</v>
      </c>
      <c r="E730" t="s">
        <v>6164</v>
      </c>
      <c r="F730" t="s">
        <v>6163</v>
      </c>
    </row>
    <row r="731" spans="1:6">
      <c r="A731" s="3" t="s">
        <v>6165</v>
      </c>
      <c r="B731" s="3" t="s">
        <v>4460</v>
      </c>
      <c r="C731" s="12"/>
      <c r="D731" t="s">
        <v>6166</v>
      </c>
      <c r="E731" t="s">
        <v>6167</v>
      </c>
      <c r="F731" t="s">
        <v>6168</v>
      </c>
    </row>
    <row r="732" spans="1:6">
      <c r="A732" s="3" t="s">
        <v>5308</v>
      </c>
      <c r="B732" s="3" t="s">
        <v>4936</v>
      </c>
      <c r="C732" s="12"/>
      <c r="D732" t="s">
        <v>6169</v>
      </c>
      <c r="E732" t="s">
        <v>6170</v>
      </c>
      <c r="F732" t="s">
        <v>6171</v>
      </c>
    </row>
    <row r="733" spans="1:7">
      <c r="A733" s="3" t="s">
        <v>5347</v>
      </c>
      <c r="B733" s="3" t="s">
        <v>5347</v>
      </c>
      <c r="C733" s="12"/>
      <c r="D733" t="s">
        <v>6172</v>
      </c>
      <c r="E733" t="s">
        <v>6173</v>
      </c>
      <c r="F733" t="s">
        <v>6174</v>
      </c>
      <c r="G733" t="s">
        <v>6175</v>
      </c>
    </row>
    <row r="734" spans="1:6">
      <c r="A734" s="3" t="s">
        <v>5167</v>
      </c>
      <c r="B734" s="3" t="s">
        <v>4867</v>
      </c>
      <c r="C734" s="12"/>
      <c r="D734" t="s">
        <v>6176</v>
      </c>
      <c r="E734" t="s">
        <v>6177</v>
      </c>
      <c r="F734" t="s">
        <v>6178</v>
      </c>
    </row>
    <row r="735" spans="1:7">
      <c r="A735" s="3" t="s">
        <v>5349</v>
      </c>
      <c r="B735" s="3" t="s">
        <v>5349</v>
      </c>
      <c r="C735" s="12"/>
      <c r="D735" t="s">
        <v>6179</v>
      </c>
      <c r="E735" t="s">
        <v>6180</v>
      </c>
      <c r="F735" t="s">
        <v>6181</v>
      </c>
      <c r="G735" t="s">
        <v>6182</v>
      </c>
    </row>
    <row r="736" spans="1:6">
      <c r="A736" s="3" t="s">
        <v>4892</v>
      </c>
      <c r="B736" s="3" t="s">
        <v>4892</v>
      </c>
      <c r="C736" s="12"/>
      <c r="D736" t="s">
        <v>6183</v>
      </c>
      <c r="E736" t="s">
        <v>6184</v>
      </c>
      <c r="F736" t="s">
        <v>6185</v>
      </c>
    </row>
    <row r="737" spans="1:6">
      <c r="A737" s="3" t="s">
        <v>5267</v>
      </c>
      <c r="B737" s="3" t="s">
        <v>5267</v>
      </c>
      <c r="C737" s="12"/>
      <c r="D737" t="s">
        <v>6186</v>
      </c>
      <c r="E737" t="s">
        <v>6187</v>
      </c>
      <c r="F737" t="s">
        <v>6186</v>
      </c>
    </row>
    <row r="738" spans="1:6">
      <c r="A738" s="3" t="s">
        <v>5739</v>
      </c>
      <c r="B738" s="3" t="s">
        <v>5151</v>
      </c>
      <c r="C738" s="12"/>
      <c r="D738" t="s">
        <v>6188</v>
      </c>
      <c r="E738" t="s">
        <v>6189</v>
      </c>
      <c r="F738" t="s">
        <v>6188</v>
      </c>
    </row>
    <row r="739" spans="1:6">
      <c r="A739" s="3" t="s">
        <v>4445</v>
      </c>
      <c r="B739" s="3" t="s">
        <v>4445</v>
      </c>
      <c r="C739" s="12"/>
      <c r="D739" t="s">
        <v>6190</v>
      </c>
      <c r="E739" t="s">
        <v>6191</v>
      </c>
      <c r="F739" t="s">
        <v>6190</v>
      </c>
    </row>
    <row r="740" spans="1:6">
      <c r="A740" s="3" t="s">
        <v>6192</v>
      </c>
      <c r="B740" s="3" t="s">
        <v>5353</v>
      </c>
      <c r="C740" s="12"/>
      <c r="D740" t="s">
        <v>6193</v>
      </c>
      <c r="E740" t="s">
        <v>6194</v>
      </c>
      <c r="F740" t="s">
        <v>6195</v>
      </c>
    </row>
    <row r="741" spans="1:6">
      <c r="A741" s="3" t="s">
        <v>6196</v>
      </c>
      <c r="B741" s="3" t="s">
        <v>5355</v>
      </c>
      <c r="C741" s="12"/>
      <c r="D741" t="s">
        <v>6197</v>
      </c>
      <c r="E741" t="s">
        <v>6198</v>
      </c>
      <c r="F741" t="s">
        <v>4903</v>
      </c>
    </row>
    <row r="742" spans="1:7">
      <c r="A742" s="3" t="s">
        <v>5323</v>
      </c>
      <c r="B742" s="3" t="s">
        <v>4945</v>
      </c>
      <c r="C742" s="12"/>
      <c r="D742" t="s">
        <v>6199</v>
      </c>
      <c r="E742" t="s">
        <v>6200</v>
      </c>
      <c r="F742" t="s">
        <v>6201</v>
      </c>
      <c r="G742" t="s">
        <v>6202</v>
      </c>
    </row>
    <row r="743" spans="1:7">
      <c r="A743" s="3" t="s">
        <v>6203</v>
      </c>
      <c r="B743" s="3" t="s">
        <v>5357</v>
      </c>
      <c r="C743" s="12"/>
      <c r="D743" t="s">
        <v>6204</v>
      </c>
      <c r="E743" t="s">
        <v>6205</v>
      </c>
      <c r="F743" t="s">
        <v>6206</v>
      </c>
      <c r="G743" t="s">
        <v>4908</v>
      </c>
    </row>
    <row r="744" spans="1:7">
      <c r="A744" s="3" t="s">
        <v>5813</v>
      </c>
      <c r="B744" s="3" t="s">
        <v>4784</v>
      </c>
      <c r="C744" s="12"/>
      <c r="D744" t="s">
        <v>6207</v>
      </c>
      <c r="E744" t="s">
        <v>6208</v>
      </c>
      <c r="F744" t="s">
        <v>6209</v>
      </c>
      <c r="G744" t="s">
        <v>6210</v>
      </c>
    </row>
    <row r="745" spans="1:6">
      <c r="A745" s="3" t="s">
        <v>6211</v>
      </c>
      <c r="B745" s="3" t="s">
        <v>5359</v>
      </c>
      <c r="C745" s="12"/>
      <c r="D745" t="s">
        <v>3137</v>
      </c>
      <c r="E745" t="s">
        <v>6212</v>
      </c>
      <c r="F745" t="s">
        <v>3099</v>
      </c>
    </row>
    <row r="746" spans="1:6">
      <c r="A746" s="10" t="s">
        <v>6213</v>
      </c>
      <c r="B746" s="10" t="s">
        <v>5361</v>
      </c>
      <c r="C746" s="12"/>
      <c r="D746" t="s">
        <v>6214</v>
      </c>
      <c r="E746" t="s">
        <v>6215</v>
      </c>
      <c r="F746" t="s">
        <v>6214</v>
      </c>
    </row>
    <row r="747" spans="1:6">
      <c r="A747" s="3" t="s">
        <v>6216</v>
      </c>
      <c r="B747" s="3" t="s">
        <v>5364</v>
      </c>
      <c r="C747" s="12"/>
      <c r="D747" t="s">
        <v>6217</v>
      </c>
      <c r="E747" t="s">
        <v>6218</v>
      </c>
      <c r="F747" t="s">
        <v>6217</v>
      </c>
    </row>
    <row r="748" spans="1:7">
      <c r="A748" s="3" t="s">
        <v>6219</v>
      </c>
      <c r="B748" s="3" t="s">
        <v>5366</v>
      </c>
      <c r="C748" s="12"/>
      <c r="D748" t="s">
        <v>6220</v>
      </c>
      <c r="E748" t="s">
        <v>6221</v>
      </c>
      <c r="F748" t="s">
        <v>6222</v>
      </c>
      <c r="G748" t="s">
        <v>6223</v>
      </c>
    </row>
    <row r="749" spans="1:6">
      <c r="A749" s="3" t="s">
        <v>5813</v>
      </c>
      <c r="B749" s="3" t="s">
        <v>4784</v>
      </c>
      <c r="C749" s="12"/>
      <c r="D749" t="s">
        <v>6224</v>
      </c>
      <c r="E749" t="s">
        <v>6225</v>
      </c>
      <c r="F749" t="s">
        <v>6224</v>
      </c>
    </row>
    <row r="750" spans="1:6">
      <c r="A750" s="3" t="s">
        <v>6226</v>
      </c>
      <c r="B750" s="3" t="s">
        <v>5369</v>
      </c>
      <c r="C750" s="12"/>
      <c r="D750" t="s">
        <v>6227</v>
      </c>
      <c r="E750" t="s">
        <v>6228</v>
      </c>
      <c r="F750" t="s">
        <v>6227</v>
      </c>
    </row>
    <row r="751" spans="1:6">
      <c r="A751" s="3" t="s">
        <v>5371</v>
      </c>
      <c r="B751" s="3" t="s">
        <v>5371</v>
      </c>
      <c r="C751" s="12"/>
      <c r="D751" t="s">
        <v>6229</v>
      </c>
      <c r="E751" t="s">
        <v>6230</v>
      </c>
      <c r="F751" t="s">
        <v>6229</v>
      </c>
    </row>
    <row r="752" spans="1:6">
      <c r="A752" s="3" t="s">
        <v>5375</v>
      </c>
      <c r="B752" s="3" t="s">
        <v>5375</v>
      </c>
      <c r="C752" s="12"/>
      <c r="D752" t="s">
        <v>6231</v>
      </c>
      <c r="E752" t="s">
        <v>6232</v>
      </c>
      <c r="F752" t="s">
        <v>6231</v>
      </c>
    </row>
    <row r="753" spans="1:6">
      <c r="A753" s="3" t="s">
        <v>4748</v>
      </c>
      <c r="B753" s="3" t="s">
        <v>4748</v>
      </c>
      <c r="C753" s="12"/>
      <c r="D753" t="s">
        <v>6233</v>
      </c>
      <c r="E753" t="s">
        <v>6234</v>
      </c>
      <c r="F753" t="s">
        <v>6233</v>
      </c>
    </row>
    <row r="754" spans="1:6">
      <c r="A754" s="3" t="s">
        <v>4751</v>
      </c>
      <c r="B754" s="3" t="s">
        <v>4751</v>
      </c>
      <c r="C754" s="12"/>
      <c r="D754" t="s">
        <v>6235</v>
      </c>
      <c r="E754" t="s">
        <v>6236</v>
      </c>
      <c r="F754" t="s">
        <v>6235</v>
      </c>
    </row>
    <row r="755" spans="1:6">
      <c r="A755" s="10" t="s">
        <v>5380</v>
      </c>
      <c r="B755" s="10" t="s">
        <v>5380</v>
      </c>
      <c r="C755" s="12"/>
      <c r="D755" t="s">
        <v>6237</v>
      </c>
      <c r="E755" t="s">
        <v>6238</v>
      </c>
      <c r="F755" t="s">
        <v>6237</v>
      </c>
    </row>
    <row r="756" spans="1:6">
      <c r="A756" s="3" t="s">
        <v>5384</v>
      </c>
      <c r="B756" s="3" t="s">
        <v>5384</v>
      </c>
      <c r="C756" s="12"/>
      <c r="D756" t="s">
        <v>6239</v>
      </c>
      <c r="E756" t="s">
        <v>6240</v>
      </c>
      <c r="F756" t="s">
        <v>6239</v>
      </c>
    </row>
    <row r="757" spans="1:6">
      <c r="A757" s="3" t="s">
        <v>5389</v>
      </c>
      <c r="B757" s="3" t="s">
        <v>5389</v>
      </c>
      <c r="C757" s="12"/>
      <c r="D757" t="s">
        <v>6241</v>
      </c>
      <c r="E757" t="s">
        <v>6242</v>
      </c>
      <c r="F757" t="s">
        <v>6243</v>
      </c>
    </row>
    <row r="758" spans="1:6">
      <c r="A758" s="3" t="s">
        <v>4435</v>
      </c>
      <c r="B758" s="3" t="s">
        <v>4435</v>
      </c>
      <c r="C758" s="12"/>
      <c r="D758" t="s">
        <v>6244</v>
      </c>
      <c r="E758" t="s">
        <v>6245</v>
      </c>
      <c r="F758" t="s">
        <v>6244</v>
      </c>
    </row>
    <row r="759" spans="1:6">
      <c r="A759" s="3" t="s">
        <v>6246</v>
      </c>
      <c r="B759" s="3" t="s">
        <v>5391</v>
      </c>
      <c r="C759" s="12"/>
      <c r="D759" t="s">
        <v>6247</v>
      </c>
      <c r="E759" t="s">
        <v>6248</v>
      </c>
      <c r="F759" t="s">
        <v>6247</v>
      </c>
    </row>
    <row r="760" spans="1:7">
      <c r="A760" s="3" t="s">
        <v>5396</v>
      </c>
      <c r="B760" s="3" t="s">
        <v>5396</v>
      </c>
      <c r="C760" s="12"/>
      <c r="D760" t="s">
        <v>6249</v>
      </c>
      <c r="E760" t="s">
        <v>6250</v>
      </c>
      <c r="F760" t="s">
        <v>6251</v>
      </c>
      <c r="G760" t="s">
        <v>6252</v>
      </c>
    </row>
    <row r="761" spans="1:6">
      <c r="A761" s="3" t="s">
        <v>5977</v>
      </c>
      <c r="B761" s="3" t="s">
        <v>5265</v>
      </c>
      <c r="C761" s="12"/>
      <c r="D761" t="s">
        <v>6253</v>
      </c>
      <c r="E761" t="s">
        <v>6254</v>
      </c>
      <c r="F761" t="s">
        <v>6253</v>
      </c>
    </row>
    <row r="762" spans="1:6">
      <c r="A762" s="10" t="s">
        <v>6255</v>
      </c>
      <c r="B762" s="10" t="s">
        <v>5399</v>
      </c>
      <c r="C762" s="12"/>
      <c r="D762" t="s">
        <v>6256</v>
      </c>
      <c r="E762" t="s">
        <v>6257</v>
      </c>
      <c r="F762" t="s">
        <v>4936</v>
      </c>
    </row>
    <row r="763" spans="1:7">
      <c r="A763" s="3" t="s">
        <v>5977</v>
      </c>
      <c r="B763" s="3" t="s">
        <v>5265</v>
      </c>
      <c r="C763" s="12"/>
      <c r="D763" t="s">
        <v>6258</v>
      </c>
      <c r="E763" t="s">
        <v>6259</v>
      </c>
      <c r="F763" t="s">
        <v>6260</v>
      </c>
      <c r="G763" t="s">
        <v>6261</v>
      </c>
    </row>
    <row r="764" spans="1:6">
      <c r="A764" s="3" t="s">
        <v>6262</v>
      </c>
      <c r="B764" s="3" t="s">
        <v>5402</v>
      </c>
      <c r="C764" s="12"/>
      <c r="D764" t="s">
        <v>6263</v>
      </c>
      <c r="E764" t="s">
        <v>6264</v>
      </c>
      <c r="F764" t="s">
        <v>6263</v>
      </c>
    </row>
    <row r="765" spans="1:6">
      <c r="A765" s="3" t="s">
        <v>6265</v>
      </c>
      <c r="B765" s="3" t="s">
        <v>5406</v>
      </c>
      <c r="C765" s="12"/>
      <c r="D765" t="s">
        <v>6266</v>
      </c>
      <c r="E765" t="s">
        <v>6267</v>
      </c>
      <c r="F765" t="s">
        <v>6266</v>
      </c>
    </row>
    <row r="766" spans="1:6">
      <c r="A766" s="3" t="s">
        <v>6268</v>
      </c>
      <c r="B766" s="3" t="s">
        <v>5409</v>
      </c>
      <c r="C766" s="12"/>
      <c r="D766" t="s">
        <v>6269</v>
      </c>
      <c r="E766" t="s">
        <v>6270</v>
      </c>
      <c r="F766" t="s">
        <v>6269</v>
      </c>
    </row>
    <row r="767" spans="1:6">
      <c r="A767" s="3" t="s">
        <v>5739</v>
      </c>
      <c r="B767" s="3" t="s">
        <v>5151</v>
      </c>
      <c r="C767" s="12"/>
      <c r="D767" t="s">
        <v>6271</v>
      </c>
      <c r="E767" t="s">
        <v>6272</v>
      </c>
      <c r="F767" t="s">
        <v>6273</v>
      </c>
    </row>
    <row r="768" spans="1:6">
      <c r="A768" s="3" t="s">
        <v>5398</v>
      </c>
      <c r="B768" s="3" t="s">
        <v>4270</v>
      </c>
      <c r="C768" s="12"/>
      <c r="D768" t="s">
        <v>6274</v>
      </c>
      <c r="E768" t="s">
        <v>6275</v>
      </c>
      <c r="F768" t="s">
        <v>6274</v>
      </c>
    </row>
    <row r="769" spans="1:6">
      <c r="A769" s="10" t="s">
        <v>5908</v>
      </c>
      <c r="B769" s="10" t="s">
        <v>5249</v>
      </c>
      <c r="C769" s="12"/>
      <c r="D769" t="s">
        <v>6276</v>
      </c>
      <c r="E769" t="s">
        <v>6277</v>
      </c>
      <c r="F769" t="s">
        <v>6276</v>
      </c>
    </row>
    <row r="770" spans="1:6">
      <c r="A770" s="3" t="s">
        <v>6278</v>
      </c>
      <c r="B770" s="3" t="s">
        <v>5412</v>
      </c>
      <c r="C770" s="12"/>
      <c r="D770" t="s">
        <v>6279</v>
      </c>
      <c r="E770" t="s">
        <v>6280</v>
      </c>
      <c r="F770" t="s">
        <v>6279</v>
      </c>
    </row>
    <row r="771" spans="1:6">
      <c r="A771" s="3" t="s">
        <v>6281</v>
      </c>
      <c r="B771" s="3" t="s">
        <v>5415</v>
      </c>
      <c r="C771" s="12"/>
      <c r="D771" t="s">
        <v>6282</v>
      </c>
      <c r="E771" t="s">
        <v>6283</v>
      </c>
      <c r="F771" t="s">
        <v>6282</v>
      </c>
    </row>
    <row r="772" spans="1:6">
      <c r="A772" s="3" t="s">
        <v>6284</v>
      </c>
      <c r="B772" s="3" t="s">
        <v>5417</v>
      </c>
      <c r="C772" s="12"/>
      <c r="D772" t="s">
        <v>6285</v>
      </c>
      <c r="E772" t="s">
        <v>6286</v>
      </c>
      <c r="F772" t="s">
        <v>6285</v>
      </c>
    </row>
    <row r="773" spans="1:6">
      <c r="A773" s="3" t="s">
        <v>5272</v>
      </c>
      <c r="B773" s="3" t="s">
        <v>5272</v>
      </c>
      <c r="C773" s="12"/>
      <c r="D773" t="s">
        <v>6287</v>
      </c>
      <c r="E773" t="s">
        <v>6288</v>
      </c>
      <c r="F773" t="s">
        <v>6287</v>
      </c>
    </row>
    <row r="774" spans="1:7">
      <c r="A774" s="3" t="s">
        <v>4980</v>
      </c>
      <c r="B774" s="3" t="s">
        <v>4980</v>
      </c>
      <c r="C774" s="12"/>
      <c r="D774" t="s">
        <v>6289</v>
      </c>
      <c r="E774" t="s">
        <v>6290</v>
      </c>
      <c r="F774" t="s">
        <v>6291</v>
      </c>
      <c r="G774" t="s">
        <v>6292</v>
      </c>
    </row>
    <row r="775" spans="1:6">
      <c r="A775" s="3" t="s">
        <v>4987</v>
      </c>
      <c r="B775" s="3" t="s">
        <v>4987</v>
      </c>
      <c r="C775" s="12"/>
      <c r="D775" t="s">
        <v>6293</v>
      </c>
      <c r="E775" t="s">
        <v>6294</v>
      </c>
      <c r="F775" t="s">
        <v>2051</v>
      </c>
    </row>
    <row r="776" spans="1:6">
      <c r="A776" s="3" t="s">
        <v>5288</v>
      </c>
      <c r="B776" s="3" t="s">
        <v>5288</v>
      </c>
      <c r="C776" s="12"/>
      <c r="D776" t="s">
        <v>6295</v>
      </c>
      <c r="E776" t="s">
        <v>6296</v>
      </c>
      <c r="F776" t="s">
        <v>6295</v>
      </c>
    </row>
    <row r="777" spans="1:6">
      <c r="A777" s="3" t="s">
        <v>5420</v>
      </c>
      <c r="B777" s="3" t="s">
        <v>5420</v>
      </c>
      <c r="C777" s="12"/>
      <c r="D777" t="s">
        <v>6297</v>
      </c>
      <c r="E777" t="s">
        <v>6298</v>
      </c>
      <c r="F777" t="s">
        <v>6297</v>
      </c>
    </row>
    <row r="778" spans="1:6">
      <c r="A778" s="3" t="s">
        <v>5423</v>
      </c>
      <c r="B778" s="3" t="s">
        <v>5423</v>
      </c>
      <c r="C778" s="12"/>
      <c r="D778" t="s">
        <v>6299</v>
      </c>
      <c r="E778" t="s">
        <v>6300</v>
      </c>
      <c r="F778" t="s">
        <v>6299</v>
      </c>
    </row>
    <row r="779" spans="1:6">
      <c r="A779" s="3" t="s">
        <v>5427</v>
      </c>
      <c r="B779" s="3" t="s">
        <v>5427</v>
      </c>
      <c r="C779" s="12"/>
      <c r="D779" t="s">
        <v>6301</v>
      </c>
      <c r="E779" t="s">
        <v>6302</v>
      </c>
      <c r="F779" t="s">
        <v>6301</v>
      </c>
    </row>
    <row r="780" spans="1:6">
      <c r="A780" s="3" t="s">
        <v>5430</v>
      </c>
      <c r="B780" s="3" t="s">
        <v>5430</v>
      </c>
      <c r="C780" s="12"/>
      <c r="D780" t="s">
        <v>6303</v>
      </c>
      <c r="E780" t="s">
        <v>6304</v>
      </c>
      <c r="F780" t="s">
        <v>6303</v>
      </c>
    </row>
    <row r="781" spans="1:6">
      <c r="A781" s="3" t="s">
        <v>5156</v>
      </c>
      <c r="B781" s="3" t="s">
        <v>5156</v>
      </c>
      <c r="C781" s="12"/>
      <c r="D781" t="s">
        <v>6305</v>
      </c>
      <c r="E781" t="s">
        <v>6306</v>
      </c>
      <c r="F781" t="s">
        <v>6305</v>
      </c>
    </row>
    <row r="782" spans="1:7">
      <c r="A782" s="3" t="s">
        <v>6255</v>
      </c>
      <c r="B782" s="3" t="s">
        <v>5399</v>
      </c>
      <c r="C782" s="12"/>
      <c r="D782" t="s">
        <v>6307</v>
      </c>
      <c r="E782" t="s">
        <v>6308</v>
      </c>
      <c r="F782" t="s">
        <v>6309</v>
      </c>
      <c r="G782" t="s">
        <v>6310</v>
      </c>
    </row>
    <row r="783" spans="1:6">
      <c r="A783" s="3" t="s">
        <v>5977</v>
      </c>
      <c r="B783" s="3" t="s">
        <v>5265</v>
      </c>
      <c r="C783" s="12"/>
      <c r="D783" t="s">
        <v>6311</v>
      </c>
      <c r="E783" t="s">
        <v>6312</v>
      </c>
      <c r="F783" t="s">
        <v>6311</v>
      </c>
    </row>
    <row r="784" spans="1:6">
      <c r="A784" s="3" t="s">
        <v>6262</v>
      </c>
      <c r="B784" s="3" t="s">
        <v>5402</v>
      </c>
      <c r="C784" s="12"/>
      <c r="D784" t="s">
        <v>6313</v>
      </c>
      <c r="E784" t="s">
        <v>6314</v>
      </c>
      <c r="F784" t="s">
        <v>6313</v>
      </c>
    </row>
    <row r="785" spans="1:6">
      <c r="A785" s="3" t="s">
        <v>6265</v>
      </c>
      <c r="B785" s="3" t="s">
        <v>5406</v>
      </c>
      <c r="C785" s="12"/>
      <c r="D785" t="s">
        <v>6315</v>
      </c>
      <c r="E785" t="s">
        <v>6316</v>
      </c>
      <c r="F785" t="s">
        <v>6315</v>
      </c>
    </row>
    <row r="786" spans="1:6">
      <c r="A786" s="3" t="s">
        <v>6268</v>
      </c>
      <c r="B786" s="3" t="s">
        <v>5409</v>
      </c>
      <c r="C786" s="12"/>
      <c r="D786" t="s">
        <v>6317</v>
      </c>
      <c r="E786" t="s">
        <v>6318</v>
      </c>
      <c r="F786" t="s">
        <v>6317</v>
      </c>
    </row>
    <row r="787" spans="1:6">
      <c r="A787" s="3" t="s">
        <v>5739</v>
      </c>
      <c r="B787" s="3" t="s">
        <v>5151</v>
      </c>
      <c r="C787" s="12"/>
      <c r="D787" t="s">
        <v>6319</v>
      </c>
      <c r="E787" t="s">
        <v>6320</v>
      </c>
      <c r="F787" t="s">
        <v>6321</v>
      </c>
    </row>
    <row r="788" spans="1:6">
      <c r="A788" s="3" t="s">
        <v>5398</v>
      </c>
      <c r="B788" s="3" t="s">
        <v>4270</v>
      </c>
      <c r="C788" s="12"/>
      <c r="D788" t="s">
        <v>6322</v>
      </c>
      <c r="E788" t="s">
        <v>6323</v>
      </c>
      <c r="F788" t="s">
        <v>6322</v>
      </c>
    </row>
    <row r="789" spans="1:6">
      <c r="A789" s="3" t="s">
        <v>5908</v>
      </c>
      <c r="B789" s="3" t="s">
        <v>5249</v>
      </c>
      <c r="C789" s="12"/>
      <c r="D789" t="s">
        <v>6324</v>
      </c>
      <c r="E789" t="s">
        <v>6325</v>
      </c>
      <c r="F789" t="s">
        <v>6324</v>
      </c>
    </row>
    <row r="790" spans="1:6">
      <c r="A790" s="3" t="s">
        <v>6278</v>
      </c>
      <c r="B790" s="3" t="s">
        <v>5412</v>
      </c>
      <c r="C790" s="12"/>
      <c r="D790" t="s">
        <v>2031</v>
      </c>
      <c r="E790" t="s">
        <v>6326</v>
      </c>
      <c r="F790" t="s">
        <v>2031</v>
      </c>
    </row>
    <row r="791" spans="1:7">
      <c r="A791" s="3" t="s">
        <v>6281</v>
      </c>
      <c r="B791" s="3" t="s">
        <v>5415</v>
      </c>
      <c r="C791" s="12"/>
      <c r="D791" t="s">
        <v>6327</v>
      </c>
      <c r="E791" t="s">
        <v>6328</v>
      </c>
      <c r="F791" t="s">
        <v>6329</v>
      </c>
      <c r="G791" t="s">
        <v>6330</v>
      </c>
    </row>
    <row r="792" spans="1:7">
      <c r="A792" s="3" t="s">
        <v>6284</v>
      </c>
      <c r="B792" s="3" t="s">
        <v>5417</v>
      </c>
      <c r="C792" s="12"/>
      <c r="D792" t="s">
        <v>6331</v>
      </c>
      <c r="E792" t="s">
        <v>6332</v>
      </c>
      <c r="F792" t="s">
        <v>6333</v>
      </c>
      <c r="G792" t="s">
        <v>6334</v>
      </c>
    </row>
    <row r="793" spans="1:7">
      <c r="A793" s="3" t="s">
        <v>5272</v>
      </c>
      <c r="B793" s="3" t="s">
        <v>5272</v>
      </c>
      <c r="C793" s="12"/>
      <c r="D793" t="s">
        <v>6335</v>
      </c>
      <c r="E793" t="s">
        <v>6336</v>
      </c>
      <c r="F793" t="s">
        <v>6337</v>
      </c>
      <c r="G793" t="s">
        <v>6338</v>
      </c>
    </row>
    <row r="794" spans="1:6">
      <c r="A794" s="3" t="s">
        <v>5274</v>
      </c>
      <c r="B794" s="3" t="s">
        <v>5274</v>
      </c>
      <c r="C794" s="12"/>
      <c r="D794" t="s">
        <v>6339</v>
      </c>
      <c r="E794" t="s">
        <v>6340</v>
      </c>
      <c r="F794" t="s">
        <v>6339</v>
      </c>
    </row>
    <row r="795" spans="1:6">
      <c r="A795" s="3" t="s">
        <v>4987</v>
      </c>
      <c r="B795" s="3" t="s">
        <v>4987</v>
      </c>
      <c r="C795" s="12"/>
      <c r="D795" t="s">
        <v>6341</v>
      </c>
      <c r="E795" t="s">
        <v>6342</v>
      </c>
      <c r="F795" t="s">
        <v>6341</v>
      </c>
    </row>
    <row r="796" spans="1:7">
      <c r="A796" s="10" t="s">
        <v>5288</v>
      </c>
      <c r="B796" s="10" t="s">
        <v>5288</v>
      </c>
      <c r="C796" s="12"/>
      <c r="D796" t="s">
        <v>6343</v>
      </c>
      <c r="E796" t="s">
        <v>6344</v>
      </c>
      <c r="F796" t="s">
        <v>6345</v>
      </c>
      <c r="G796" t="s">
        <v>258</v>
      </c>
    </row>
    <row r="797" spans="1:6">
      <c r="A797" s="3" t="s">
        <v>5420</v>
      </c>
      <c r="B797" s="3" t="s">
        <v>5420</v>
      </c>
      <c r="C797" s="12"/>
      <c r="D797" t="s">
        <v>6346</v>
      </c>
      <c r="E797" t="s">
        <v>6347</v>
      </c>
      <c r="F797" t="s">
        <v>6346</v>
      </c>
    </row>
    <row r="798" spans="1:6">
      <c r="A798" s="10" t="s">
        <v>5423</v>
      </c>
      <c r="B798" s="10" t="s">
        <v>5423</v>
      </c>
      <c r="C798" s="12"/>
      <c r="D798" t="s">
        <v>6348</v>
      </c>
      <c r="E798" t="s">
        <v>6349</v>
      </c>
      <c r="F798" t="s">
        <v>6348</v>
      </c>
    </row>
    <row r="799" spans="1:6">
      <c r="A799" s="3" t="s">
        <v>5427</v>
      </c>
      <c r="B799" s="3" t="s">
        <v>5427</v>
      </c>
      <c r="C799" s="12"/>
      <c r="D799" t="s">
        <v>6350</v>
      </c>
      <c r="E799" t="s">
        <v>6351</v>
      </c>
      <c r="F799" t="s">
        <v>6350</v>
      </c>
    </row>
    <row r="800" spans="1:6">
      <c r="A800" s="3" t="s">
        <v>5430</v>
      </c>
      <c r="B800" s="3" t="s">
        <v>5433</v>
      </c>
      <c r="C800" s="12"/>
      <c r="D800" t="s">
        <v>6352</v>
      </c>
      <c r="E800" t="s">
        <v>6353</v>
      </c>
      <c r="F800" t="s">
        <v>6352</v>
      </c>
    </row>
    <row r="801" spans="1:6">
      <c r="A801" s="3" t="s">
        <v>5156</v>
      </c>
      <c r="B801" s="3" t="s">
        <v>5156</v>
      </c>
      <c r="C801" s="12"/>
      <c r="D801" t="s">
        <v>6354</v>
      </c>
      <c r="E801" t="s">
        <v>6355</v>
      </c>
      <c r="F801" t="s">
        <v>6354</v>
      </c>
    </row>
    <row r="802" spans="1:6">
      <c r="A802" s="10" t="s">
        <v>6262</v>
      </c>
      <c r="B802" s="10" t="s">
        <v>5402</v>
      </c>
      <c r="C802" s="12"/>
      <c r="D802" t="s">
        <v>6356</v>
      </c>
      <c r="E802" t="s">
        <v>6357</v>
      </c>
      <c r="F802" t="s">
        <v>6356</v>
      </c>
    </row>
    <row r="803" spans="1:6">
      <c r="A803" s="3" t="s">
        <v>5430</v>
      </c>
      <c r="B803" s="3" t="s">
        <v>5430</v>
      </c>
      <c r="C803" s="12"/>
      <c r="D803" t="s">
        <v>6358</v>
      </c>
      <c r="E803" t="s">
        <v>6359</v>
      </c>
      <c r="F803" t="s">
        <v>6358</v>
      </c>
    </row>
    <row r="804" spans="1:6">
      <c r="A804" s="3" t="s">
        <v>5156</v>
      </c>
      <c r="B804" s="3" t="s">
        <v>5156</v>
      </c>
      <c r="C804" s="12"/>
      <c r="D804" t="s">
        <v>6360</v>
      </c>
      <c r="E804" t="s">
        <v>6361</v>
      </c>
      <c r="F804" t="s">
        <v>6360</v>
      </c>
    </row>
    <row r="805" spans="1:7">
      <c r="A805" s="3" t="s">
        <v>5427</v>
      </c>
      <c r="B805" s="3" t="s">
        <v>5427</v>
      </c>
      <c r="C805" s="12"/>
      <c r="D805" t="s">
        <v>6362</v>
      </c>
      <c r="E805" t="s">
        <v>6363</v>
      </c>
      <c r="F805" t="s">
        <v>6364</v>
      </c>
      <c r="G805" t="s">
        <v>6365</v>
      </c>
    </row>
    <row r="806" spans="1:6">
      <c r="A806" s="3" t="s">
        <v>5288</v>
      </c>
      <c r="B806" s="3" t="s">
        <v>5288</v>
      </c>
      <c r="C806" s="12"/>
      <c r="D806" t="s">
        <v>6366</v>
      </c>
      <c r="E806" t="s">
        <v>6367</v>
      </c>
      <c r="F806" t="s">
        <v>6366</v>
      </c>
    </row>
    <row r="807" spans="1:6">
      <c r="A807" s="3" t="s">
        <v>5420</v>
      </c>
      <c r="B807" s="3" t="s">
        <v>5420</v>
      </c>
      <c r="C807" s="12"/>
      <c r="D807" t="s">
        <v>6368</v>
      </c>
      <c r="E807" t="s">
        <v>6369</v>
      </c>
      <c r="F807" t="s">
        <v>6368</v>
      </c>
    </row>
    <row r="808" spans="1:6">
      <c r="A808" s="3" t="s">
        <v>5423</v>
      </c>
      <c r="B808" s="3" t="s">
        <v>5423</v>
      </c>
      <c r="C808" s="12"/>
      <c r="D808" t="s">
        <v>6370</v>
      </c>
      <c r="E808" t="s">
        <v>6371</v>
      </c>
      <c r="F808" t="s">
        <v>6370</v>
      </c>
    </row>
    <row r="809" spans="1:6">
      <c r="A809" s="3" t="s">
        <v>6262</v>
      </c>
      <c r="B809" s="3" t="s">
        <v>5402</v>
      </c>
      <c r="C809" s="12"/>
      <c r="D809" t="s">
        <v>6372</v>
      </c>
      <c r="E809" t="s">
        <v>6373</v>
      </c>
      <c r="F809" t="s">
        <v>6374</v>
      </c>
    </row>
    <row r="810" spans="1:6">
      <c r="A810" s="10" t="s">
        <v>5430</v>
      </c>
      <c r="B810" s="10" t="s">
        <v>5430</v>
      </c>
      <c r="C810" s="12"/>
      <c r="D810" t="s">
        <v>6375</v>
      </c>
      <c r="E810" t="s">
        <v>6376</v>
      </c>
      <c r="F810" t="s">
        <v>6375</v>
      </c>
    </row>
    <row r="811" spans="1:6">
      <c r="A811" s="3" t="s">
        <v>5156</v>
      </c>
      <c r="B811" s="3" t="s">
        <v>5156</v>
      </c>
      <c r="C811" s="12"/>
      <c r="D811" t="s">
        <v>5244</v>
      </c>
      <c r="E811" t="s">
        <v>6377</v>
      </c>
      <c r="F811" t="s">
        <v>5244</v>
      </c>
    </row>
    <row r="812" spans="1:6">
      <c r="A812" s="3" t="s">
        <v>5427</v>
      </c>
      <c r="B812" s="3" t="s">
        <v>5427</v>
      </c>
      <c r="C812" s="12"/>
      <c r="D812" t="s">
        <v>6378</v>
      </c>
      <c r="E812" t="s">
        <v>6379</v>
      </c>
      <c r="F812" t="s">
        <v>6378</v>
      </c>
    </row>
    <row r="813" spans="1:6">
      <c r="A813" s="10" t="s">
        <v>5288</v>
      </c>
      <c r="B813" s="10" t="s">
        <v>5288</v>
      </c>
      <c r="C813" s="12"/>
      <c r="D813" t="s">
        <v>6380</v>
      </c>
      <c r="E813" t="s">
        <v>6381</v>
      </c>
      <c r="F813" t="s">
        <v>6380</v>
      </c>
    </row>
    <row r="814" spans="1:6">
      <c r="A814" s="3" t="s">
        <v>5420</v>
      </c>
      <c r="B814" s="3" t="s">
        <v>5420</v>
      </c>
      <c r="C814" s="12"/>
      <c r="D814" t="s">
        <v>6382</v>
      </c>
      <c r="E814" t="s">
        <v>6383</v>
      </c>
      <c r="F814" t="s">
        <v>6382</v>
      </c>
    </row>
    <row r="815" spans="1:6">
      <c r="A815" s="3" t="s">
        <v>5423</v>
      </c>
      <c r="B815" s="3" t="s">
        <v>5423</v>
      </c>
      <c r="C815" s="12"/>
      <c r="D815" t="s">
        <v>6384</v>
      </c>
      <c r="E815" t="s">
        <v>6385</v>
      </c>
      <c r="F815" t="s">
        <v>6384</v>
      </c>
    </row>
    <row r="816" spans="1:6">
      <c r="A816" s="3" t="s">
        <v>5435</v>
      </c>
      <c r="B816" s="3" t="s">
        <v>5435</v>
      </c>
      <c r="C816" s="12"/>
      <c r="D816" t="s">
        <v>6386</v>
      </c>
      <c r="E816" t="s">
        <v>6387</v>
      </c>
      <c r="F816" t="s">
        <v>6386</v>
      </c>
    </row>
    <row r="817" spans="1:6">
      <c r="A817" s="3" t="s">
        <v>5439</v>
      </c>
      <c r="B817" s="3" t="s">
        <v>5439</v>
      </c>
      <c r="C817" s="12"/>
      <c r="D817" t="s">
        <v>6388</v>
      </c>
      <c r="E817" t="s">
        <v>6389</v>
      </c>
      <c r="F817" t="s">
        <v>6388</v>
      </c>
    </row>
    <row r="818" spans="1:6">
      <c r="A818" s="3" t="s">
        <v>5443</v>
      </c>
      <c r="B818" s="3" t="s">
        <v>5443</v>
      </c>
      <c r="C818" s="12"/>
      <c r="D818" t="s">
        <v>6390</v>
      </c>
      <c r="E818" t="s">
        <v>6391</v>
      </c>
      <c r="F818" t="s">
        <v>6390</v>
      </c>
    </row>
    <row r="819" spans="1:6">
      <c r="A819" s="3" t="s">
        <v>5118</v>
      </c>
      <c r="B819" s="3" t="s">
        <v>4305</v>
      </c>
      <c r="C819" s="12"/>
      <c r="D819" t="s">
        <v>6392</v>
      </c>
      <c r="E819" t="s">
        <v>6393</v>
      </c>
      <c r="F819" t="s">
        <v>6392</v>
      </c>
    </row>
    <row r="820" spans="1:6">
      <c r="A820" s="3" t="s">
        <v>6394</v>
      </c>
      <c r="B820" s="3" t="s">
        <v>5447</v>
      </c>
      <c r="C820" s="12"/>
      <c r="D820" t="s">
        <v>6395</v>
      </c>
      <c r="E820" t="s">
        <v>6396</v>
      </c>
      <c r="F820" t="s">
        <v>6395</v>
      </c>
    </row>
    <row r="821" spans="1:6">
      <c r="A821" s="3" t="s">
        <v>6397</v>
      </c>
      <c r="B821" s="3" t="s">
        <v>5449</v>
      </c>
      <c r="C821" s="12"/>
      <c r="D821" t="s">
        <v>6398</v>
      </c>
      <c r="E821" t="s">
        <v>6399</v>
      </c>
      <c r="F821" t="s">
        <v>6398</v>
      </c>
    </row>
    <row r="822" spans="1:6">
      <c r="A822" s="3" t="s">
        <v>4732</v>
      </c>
      <c r="B822" s="3" t="s">
        <v>4556</v>
      </c>
      <c r="C822" s="12"/>
      <c r="D822" t="s">
        <v>6400</v>
      </c>
      <c r="E822" t="s">
        <v>6401</v>
      </c>
      <c r="F822" t="s">
        <v>6400</v>
      </c>
    </row>
    <row r="823" spans="1:7">
      <c r="A823" s="3" t="s">
        <v>6402</v>
      </c>
      <c r="B823" s="3" t="s">
        <v>5451</v>
      </c>
      <c r="C823" s="12"/>
      <c r="D823" t="s">
        <v>6403</v>
      </c>
      <c r="E823" t="s">
        <v>6404</v>
      </c>
      <c r="F823" t="s">
        <v>6405</v>
      </c>
      <c r="G823" t="s">
        <v>6406</v>
      </c>
    </row>
    <row r="824" spans="1:7">
      <c r="A824" s="3" t="s">
        <v>6407</v>
      </c>
      <c r="B824" s="3" t="s">
        <v>5454</v>
      </c>
      <c r="C824" s="12"/>
      <c r="D824" t="s">
        <v>6408</v>
      </c>
      <c r="E824" t="s">
        <v>6409</v>
      </c>
      <c r="F824" t="s">
        <v>6410</v>
      </c>
      <c r="G824" t="s">
        <v>6175</v>
      </c>
    </row>
    <row r="825" spans="1:7">
      <c r="A825" s="3" t="s">
        <v>4697</v>
      </c>
      <c r="B825" s="3" t="s">
        <v>4326</v>
      </c>
      <c r="C825" s="12"/>
      <c r="D825" t="s">
        <v>6411</v>
      </c>
      <c r="E825" t="s">
        <v>6412</v>
      </c>
      <c r="F825" t="s">
        <v>6413</v>
      </c>
      <c r="G825" t="s">
        <v>6414</v>
      </c>
    </row>
    <row r="826" spans="1:7">
      <c r="A826" s="3" t="s">
        <v>5288</v>
      </c>
      <c r="B826" s="3" t="s">
        <v>5288</v>
      </c>
      <c r="C826" s="12"/>
      <c r="D826" t="s">
        <v>6415</v>
      </c>
      <c r="E826" t="s">
        <v>6416</v>
      </c>
      <c r="F826" t="s">
        <v>6417</v>
      </c>
      <c r="G826" t="s">
        <v>6418</v>
      </c>
    </row>
    <row r="827" spans="1:6">
      <c r="A827" s="3" t="s">
        <v>5324</v>
      </c>
      <c r="B827" s="3" t="s">
        <v>5324</v>
      </c>
      <c r="C827" s="12"/>
      <c r="D827" t="s">
        <v>2092</v>
      </c>
      <c r="E827" t="s">
        <v>6419</v>
      </c>
      <c r="F827" t="s">
        <v>2092</v>
      </c>
    </row>
    <row r="828" spans="1:6">
      <c r="A828" s="3" t="s">
        <v>5118</v>
      </c>
      <c r="B828" s="3" t="s">
        <v>4305</v>
      </c>
      <c r="C828" s="12"/>
      <c r="D828" t="s">
        <v>6420</v>
      </c>
      <c r="E828" t="s">
        <v>6421</v>
      </c>
      <c r="F828" t="s">
        <v>6420</v>
      </c>
    </row>
    <row r="829" spans="1:6">
      <c r="A829" s="3" t="s">
        <v>6394</v>
      </c>
      <c r="B829" s="3" t="s">
        <v>5447</v>
      </c>
      <c r="C829" s="12"/>
      <c r="D829" t="s">
        <v>6422</v>
      </c>
      <c r="E829" t="s">
        <v>6423</v>
      </c>
      <c r="F829" t="s">
        <v>6422</v>
      </c>
    </row>
    <row r="830" spans="1:6">
      <c r="A830" s="3" t="s">
        <v>6397</v>
      </c>
      <c r="B830" s="3" t="s">
        <v>5449</v>
      </c>
      <c r="C830" s="12"/>
      <c r="D830" t="s">
        <v>6424</v>
      </c>
      <c r="E830" t="s">
        <v>6425</v>
      </c>
      <c r="F830" t="s">
        <v>6424</v>
      </c>
    </row>
    <row r="831" spans="1:6">
      <c r="A831" s="3" t="s">
        <v>4732</v>
      </c>
      <c r="B831" s="3" t="s">
        <v>4556</v>
      </c>
      <c r="C831" s="12"/>
      <c r="D831" t="s">
        <v>6426</v>
      </c>
      <c r="E831" t="s">
        <v>6427</v>
      </c>
      <c r="F831" t="s">
        <v>6426</v>
      </c>
    </row>
    <row r="832" spans="1:6">
      <c r="A832" s="3" t="s">
        <v>6402</v>
      </c>
      <c r="B832" s="3" t="s">
        <v>5451</v>
      </c>
      <c r="C832" s="12"/>
      <c r="D832" t="s">
        <v>6428</v>
      </c>
      <c r="E832" t="s">
        <v>6429</v>
      </c>
      <c r="F832" t="s">
        <v>6428</v>
      </c>
    </row>
    <row r="833" spans="1:6">
      <c r="A833" s="3" t="s">
        <v>6407</v>
      </c>
      <c r="B833" s="3" t="s">
        <v>5454</v>
      </c>
      <c r="C833" s="12"/>
      <c r="D833" t="s">
        <v>6430</v>
      </c>
      <c r="E833" t="s">
        <v>6431</v>
      </c>
      <c r="F833" t="s">
        <v>6430</v>
      </c>
    </row>
    <row r="834" spans="1:6">
      <c r="A834" s="3" t="s">
        <v>4697</v>
      </c>
      <c r="B834" s="3" t="s">
        <v>4326</v>
      </c>
      <c r="C834" s="12"/>
      <c r="D834" t="s">
        <v>6432</v>
      </c>
      <c r="E834" t="s">
        <v>6433</v>
      </c>
      <c r="F834" t="s">
        <v>6432</v>
      </c>
    </row>
    <row r="835" spans="1:6">
      <c r="A835" s="3" t="s">
        <v>5288</v>
      </c>
      <c r="B835" s="3" t="s">
        <v>5288</v>
      </c>
      <c r="C835" s="12"/>
      <c r="D835" t="s">
        <v>6434</v>
      </c>
      <c r="E835" t="s">
        <v>6435</v>
      </c>
      <c r="F835" t="s">
        <v>6434</v>
      </c>
    </row>
    <row r="836" spans="1:6">
      <c r="A836" s="3" t="s">
        <v>5324</v>
      </c>
      <c r="B836" s="3" t="s">
        <v>5324</v>
      </c>
      <c r="C836" s="12"/>
      <c r="D836" t="s">
        <v>6436</v>
      </c>
      <c r="E836" t="s">
        <v>6437</v>
      </c>
      <c r="F836" t="s">
        <v>6436</v>
      </c>
    </row>
    <row r="837" spans="1:6">
      <c r="A837" s="3" t="s">
        <v>6438</v>
      </c>
      <c r="B837" s="3" t="s">
        <v>5456</v>
      </c>
      <c r="C837" s="12"/>
      <c r="D837" t="s">
        <v>6439</v>
      </c>
      <c r="E837" t="s">
        <v>6440</v>
      </c>
      <c r="F837" t="s">
        <v>6439</v>
      </c>
    </row>
    <row r="838" spans="1:6">
      <c r="A838" s="3" t="s">
        <v>6441</v>
      </c>
      <c r="B838" s="3" t="s">
        <v>5458</v>
      </c>
      <c r="C838" s="12"/>
      <c r="D838" t="s">
        <v>6442</v>
      </c>
      <c r="E838" t="s">
        <v>6443</v>
      </c>
      <c r="F838" t="s">
        <v>6442</v>
      </c>
    </row>
    <row r="839" spans="1:6">
      <c r="A839" s="3" t="s">
        <v>5433</v>
      </c>
      <c r="B839" s="3" t="s">
        <v>5433</v>
      </c>
      <c r="C839" s="12"/>
      <c r="D839" t="s">
        <v>6444</v>
      </c>
      <c r="E839" t="s">
        <v>6445</v>
      </c>
      <c r="F839" t="s">
        <v>6444</v>
      </c>
    </row>
    <row r="840" spans="1:6">
      <c r="A840" s="3" t="s">
        <v>5460</v>
      </c>
      <c r="B840" s="3" t="s">
        <v>5460</v>
      </c>
      <c r="C840" s="12"/>
      <c r="D840" t="s">
        <v>6446</v>
      </c>
      <c r="E840" t="s">
        <v>6447</v>
      </c>
      <c r="F840" t="s">
        <v>6446</v>
      </c>
    </row>
    <row r="841" spans="1:6">
      <c r="A841" s="3" t="s">
        <v>5464</v>
      </c>
      <c r="B841" s="3" t="s">
        <v>5464</v>
      </c>
      <c r="C841" s="12"/>
      <c r="D841" t="s">
        <v>6448</v>
      </c>
      <c r="E841" t="s">
        <v>6449</v>
      </c>
      <c r="F841" t="s">
        <v>6448</v>
      </c>
    </row>
    <row r="842" spans="1:7">
      <c r="A842" s="3" t="s">
        <v>5467</v>
      </c>
      <c r="B842" s="3" t="s">
        <v>5467</v>
      </c>
      <c r="C842" s="12"/>
      <c r="D842" t="s">
        <v>6450</v>
      </c>
      <c r="E842" t="s">
        <v>6451</v>
      </c>
      <c r="F842" t="s">
        <v>6452</v>
      </c>
      <c r="G842" t="s">
        <v>6453</v>
      </c>
    </row>
    <row r="843" spans="1:6">
      <c r="A843" s="3" t="s">
        <v>5470</v>
      </c>
      <c r="B843" s="3" t="s">
        <v>5470</v>
      </c>
      <c r="C843" s="12"/>
      <c r="D843" t="s">
        <v>6454</v>
      </c>
      <c r="E843" t="s">
        <v>6455</v>
      </c>
      <c r="F843" t="s">
        <v>6454</v>
      </c>
    </row>
    <row r="844" spans="1:6">
      <c r="A844" s="3" t="s">
        <v>5472</v>
      </c>
      <c r="B844" s="3" t="s">
        <v>5472</v>
      </c>
      <c r="C844" s="12"/>
      <c r="D844" t="s">
        <v>6456</v>
      </c>
      <c r="E844" t="s">
        <v>6457</v>
      </c>
      <c r="F844" t="s">
        <v>6456</v>
      </c>
    </row>
    <row r="845" spans="1:6">
      <c r="A845" s="3" t="s">
        <v>5475</v>
      </c>
      <c r="B845" s="3" t="s">
        <v>5475</v>
      </c>
      <c r="C845" s="12"/>
      <c r="D845" t="s">
        <v>6458</v>
      </c>
      <c r="E845" t="s">
        <v>6459</v>
      </c>
      <c r="F845" t="s">
        <v>6460</v>
      </c>
    </row>
    <row r="846" spans="1:7">
      <c r="A846" s="3" t="s">
        <v>5477</v>
      </c>
      <c r="B846" s="3" t="s">
        <v>5477</v>
      </c>
      <c r="C846" s="12"/>
      <c r="D846" t="s">
        <v>2911</v>
      </c>
      <c r="E846" t="s">
        <v>6461</v>
      </c>
      <c r="F846" t="s">
        <v>6462</v>
      </c>
      <c r="G846" t="s">
        <v>6463</v>
      </c>
    </row>
    <row r="847" spans="1:6">
      <c r="A847" s="3" t="s">
        <v>4673</v>
      </c>
      <c r="B847" s="3" t="s">
        <v>4673</v>
      </c>
      <c r="C847" s="12"/>
      <c r="D847" t="s">
        <v>6464</v>
      </c>
      <c r="E847" t="s">
        <v>6465</v>
      </c>
      <c r="F847" t="s">
        <v>6464</v>
      </c>
    </row>
    <row r="848" spans="1:6">
      <c r="A848" s="3" t="s">
        <v>6466</v>
      </c>
      <c r="B848" s="3" t="s">
        <v>5480</v>
      </c>
      <c r="C848" s="12"/>
      <c r="D848" t="s">
        <v>6467</v>
      </c>
      <c r="E848" t="s">
        <v>6468</v>
      </c>
      <c r="F848" t="s">
        <v>6467</v>
      </c>
    </row>
    <row r="849" spans="1:6">
      <c r="A849" s="3" t="s">
        <v>5908</v>
      </c>
      <c r="B849" s="3" t="s">
        <v>5249</v>
      </c>
      <c r="C849" s="12"/>
      <c r="D849" t="s">
        <v>6469</v>
      </c>
      <c r="E849" t="s">
        <v>6470</v>
      </c>
      <c r="F849" t="s">
        <v>6469</v>
      </c>
    </row>
    <row r="850" spans="1:6">
      <c r="A850" s="3" t="s">
        <v>6471</v>
      </c>
      <c r="B850" s="3" t="s">
        <v>5482</v>
      </c>
      <c r="C850" s="12"/>
      <c r="D850" t="s">
        <v>6472</v>
      </c>
      <c r="E850" t="s">
        <v>6473</v>
      </c>
      <c r="F850" t="s">
        <v>6472</v>
      </c>
    </row>
    <row r="851" spans="1:6">
      <c r="A851" s="3" t="s">
        <v>6474</v>
      </c>
      <c r="B851" s="3" t="s">
        <v>5267</v>
      </c>
      <c r="C851" s="12"/>
      <c r="D851" t="s">
        <v>6475</v>
      </c>
      <c r="E851" t="s">
        <v>6476</v>
      </c>
      <c r="F851" t="s">
        <v>6475</v>
      </c>
    </row>
    <row r="852" spans="1:6">
      <c r="A852" s="3" t="s">
        <v>5739</v>
      </c>
      <c r="B852" s="3" t="s">
        <v>5151</v>
      </c>
      <c r="C852" s="12"/>
      <c r="D852" t="s">
        <v>6477</v>
      </c>
      <c r="E852" t="s">
        <v>6478</v>
      </c>
      <c r="F852" t="s">
        <v>6477</v>
      </c>
    </row>
    <row r="853" spans="1:7">
      <c r="A853" s="3" t="s">
        <v>5118</v>
      </c>
      <c r="B853" s="3" t="s">
        <v>4305</v>
      </c>
      <c r="C853" s="12"/>
      <c r="D853" t="s">
        <v>6479</v>
      </c>
      <c r="E853" t="s">
        <v>6480</v>
      </c>
      <c r="F853" t="s">
        <v>6481</v>
      </c>
      <c r="G853" t="s">
        <v>6482</v>
      </c>
    </row>
    <row r="854" spans="1:6">
      <c r="A854" s="3" t="s">
        <v>6192</v>
      </c>
      <c r="B854" s="3" t="s">
        <v>5353</v>
      </c>
      <c r="C854" s="12"/>
      <c r="D854" t="s">
        <v>6483</v>
      </c>
      <c r="E854" t="s">
        <v>6484</v>
      </c>
      <c r="F854" t="s">
        <v>6483</v>
      </c>
    </row>
    <row r="855" spans="1:7">
      <c r="A855" s="3" t="s">
        <v>6196</v>
      </c>
      <c r="B855" s="3" t="s">
        <v>5355</v>
      </c>
      <c r="C855" s="12"/>
      <c r="D855" t="s">
        <v>6485</v>
      </c>
      <c r="E855" t="s">
        <v>6486</v>
      </c>
      <c r="F855" t="s">
        <v>6487</v>
      </c>
      <c r="G855" t="s">
        <v>6488</v>
      </c>
    </row>
    <row r="856" spans="1:7">
      <c r="A856" s="3" t="s">
        <v>5921</v>
      </c>
      <c r="B856" s="3" t="s">
        <v>5252</v>
      </c>
      <c r="C856" s="12"/>
      <c r="D856" t="s">
        <v>6489</v>
      </c>
      <c r="E856" t="s">
        <v>6490</v>
      </c>
      <c r="F856" t="s">
        <v>6491</v>
      </c>
      <c r="G856" t="s">
        <v>6492</v>
      </c>
    </row>
    <row r="857" spans="1:6">
      <c r="A857" s="10" t="s">
        <v>5035</v>
      </c>
      <c r="B857" s="10" t="s">
        <v>4790</v>
      </c>
      <c r="C857" s="12"/>
      <c r="D857" t="s">
        <v>6493</v>
      </c>
      <c r="E857" t="s">
        <v>6494</v>
      </c>
      <c r="F857" t="s">
        <v>6493</v>
      </c>
    </row>
    <row r="858" spans="1:7">
      <c r="A858" s="3" t="s">
        <v>5118</v>
      </c>
      <c r="B858" s="3" t="s">
        <v>4305</v>
      </c>
      <c r="C858" s="12"/>
      <c r="D858" t="s">
        <v>6495</v>
      </c>
      <c r="E858" t="s">
        <v>6496</v>
      </c>
      <c r="F858" t="s">
        <v>6497</v>
      </c>
      <c r="G858" t="s">
        <v>5049</v>
      </c>
    </row>
    <row r="859" spans="1:7">
      <c r="A859" s="3" t="s">
        <v>6498</v>
      </c>
      <c r="B859" s="3" t="s">
        <v>5484</v>
      </c>
      <c r="C859" s="12"/>
      <c r="D859" t="s">
        <v>6499</v>
      </c>
      <c r="E859" t="s">
        <v>6500</v>
      </c>
      <c r="F859" t="s">
        <v>6501</v>
      </c>
      <c r="G859" t="s">
        <v>5049</v>
      </c>
    </row>
    <row r="860" spans="1:6">
      <c r="A860" s="3" t="s">
        <v>4947</v>
      </c>
      <c r="B860" s="3" t="s">
        <v>4947</v>
      </c>
      <c r="C860" s="12"/>
      <c r="D860" t="s">
        <v>6502</v>
      </c>
      <c r="E860" t="s">
        <v>6503</v>
      </c>
      <c r="F860" t="s">
        <v>6502</v>
      </c>
    </row>
    <row r="861" spans="1:6">
      <c r="A861" s="3" t="s">
        <v>5486</v>
      </c>
      <c r="B861" s="3" t="s">
        <v>5486</v>
      </c>
      <c r="C861" s="12"/>
      <c r="D861" t="s">
        <v>6504</v>
      </c>
      <c r="E861" t="s">
        <v>6505</v>
      </c>
      <c r="F861" t="s">
        <v>6504</v>
      </c>
    </row>
    <row r="862" spans="1:6">
      <c r="A862" s="3" t="s">
        <v>5288</v>
      </c>
      <c r="B862" s="3" t="s">
        <v>5288</v>
      </c>
      <c r="C862" s="12"/>
      <c r="D862" t="s">
        <v>5820</v>
      </c>
      <c r="E862" t="s">
        <v>6506</v>
      </c>
      <c r="F862" t="s">
        <v>5820</v>
      </c>
    </row>
    <row r="863" spans="1:6">
      <c r="A863" s="3" t="s">
        <v>5490</v>
      </c>
      <c r="B863" s="3" t="s">
        <v>5490</v>
      </c>
      <c r="C863" s="12"/>
      <c r="D863" t="s">
        <v>6507</v>
      </c>
      <c r="E863" t="s">
        <v>6508</v>
      </c>
      <c r="F863" t="s">
        <v>6507</v>
      </c>
    </row>
    <row r="864" spans="1:6">
      <c r="A864" s="3" t="s">
        <v>5245</v>
      </c>
      <c r="B864" s="3" t="s">
        <v>4898</v>
      </c>
      <c r="C864" s="12"/>
      <c r="D864" t="s">
        <v>6509</v>
      </c>
      <c r="E864" t="s">
        <v>6510</v>
      </c>
      <c r="F864" t="s">
        <v>6509</v>
      </c>
    </row>
    <row r="865" spans="1:7">
      <c r="A865" s="3" t="s">
        <v>6268</v>
      </c>
      <c r="B865" s="3" t="s">
        <v>5409</v>
      </c>
      <c r="C865" s="12"/>
      <c r="D865" t="s">
        <v>6511</v>
      </c>
      <c r="E865" t="s">
        <v>6512</v>
      </c>
      <c r="F865" t="s">
        <v>6513</v>
      </c>
      <c r="G865" t="s">
        <v>6514</v>
      </c>
    </row>
    <row r="866" spans="1:6">
      <c r="A866" s="3" t="s">
        <v>4420</v>
      </c>
      <c r="B866" s="3" t="s">
        <v>4420</v>
      </c>
      <c r="C866" s="12"/>
      <c r="D866" t="s">
        <v>855</v>
      </c>
      <c r="E866" t="s">
        <v>6515</v>
      </c>
      <c r="F866" t="s">
        <v>855</v>
      </c>
    </row>
    <row r="867" spans="1:6">
      <c r="A867" s="3" t="s">
        <v>5859</v>
      </c>
      <c r="B867" s="3" t="s">
        <v>4838</v>
      </c>
      <c r="C867" s="12"/>
      <c r="D867" t="s">
        <v>6516</v>
      </c>
      <c r="E867" t="s">
        <v>6517</v>
      </c>
      <c r="F867" t="s">
        <v>6516</v>
      </c>
    </row>
    <row r="868" spans="1:6">
      <c r="A868" s="10" t="s">
        <v>5492</v>
      </c>
      <c r="B868" s="10" t="s">
        <v>5492</v>
      </c>
      <c r="C868" s="12"/>
      <c r="D868" t="s">
        <v>6518</v>
      </c>
      <c r="E868" t="s">
        <v>6519</v>
      </c>
      <c r="F868" t="s">
        <v>6518</v>
      </c>
    </row>
    <row r="869" spans="1:6">
      <c r="A869" s="10" t="s">
        <v>6438</v>
      </c>
      <c r="B869" s="10" t="s">
        <v>5456</v>
      </c>
      <c r="C869" s="12"/>
      <c r="D869" t="s">
        <v>6520</v>
      </c>
      <c r="E869" t="s">
        <v>6521</v>
      </c>
      <c r="F869" t="s">
        <v>6520</v>
      </c>
    </row>
    <row r="870" spans="1:6">
      <c r="A870" s="3" t="s">
        <v>6522</v>
      </c>
      <c r="B870" s="3" t="s">
        <v>5494</v>
      </c>
      <c r="C870" s="12"/>
      <c r="D870" t="s">
        <v>6523</v>
      </c>
      <c r="E870" t="s">
        <v>6524</v>
      </c>
      <c r="F870" t="s">
        <v>6523</v>
      </c>
    </row>
    <row r="871" spans="1:6">
      <c r="A871" s="3" t="s">
        <v>6525</v>
      </c>
      <c r="B871" s="3" t="s">
        <v>5496</v>
      </c>
      <c r="C871" s="12"/>
      <c r="D871" t="s">
        <v>6526</v>
      </c>
      <c r="E871" t="s">
        <v>6527</v>
      </c>
      <c r="F871" t="s">
        <v>6526</v>
      </c>
    </row>
    <row r="872" spans="1:7">
      <c r="A872" s="3" t="s">
        <v>6441</v>
      </c>
      <c r="B872" s="3" t="s">
        <v>5458</v>
      </c>
      <c r="C872" s="12"/>
      <c r="D872" t="s">
        <v>6528</v>
      </c>
      <c r="E872" t="s">
        <v>6529</v>
      </c>
      <c r="F872" t="s">
        <v>6530</v>
      </c>
      <c r="G872" t="s">
        <v>1860</v>
      </c>
    </row>
    <row r="873" spans="1:6">
      <c r="A873" s="3" t="s">
        <v>6531</v>
      </c>
      <c r="B873" s="3" t="s">
        <v>5498</v>
      </c>
      <c r="C873" s="12"/>
      <c r="D873" t="s">
        <v>6532</v>
      </c>
      <c r="E873" t="s">
        <v>6533</v>
      </c>
      <c r="F873" t="s">
        <v>6532</v>
      </c>
    </row>
    <row r="874" spans="1:6">
      <c r="A874" s="3" t="s">
        <v>6534</v>
      </c>
      <c r="B874" s="3" t="s">
        <v>5500</v>
      </c>
      <c r="C874" s="12"/>
      <c r="D874" t="s">
        <v>2529</v>
      </c>
      <c r="E874" t="s">
        <v>6535</v>
      </c>
      <c r="F874" t="s">
        <v>6536</v>
      </c>
    </row>
    <row r="875" spans="1:6">
      <c r="A875" s="3" t="s">
        <v>6537</v>
      </c>
      <c r="B875" s="3" t="s">
        <v>5502</v>
      </c>
      <c r="C875" s="12"/>
      <c r="D875" t="s">
        <v>6538</v>
      </c>
      <c r="E875" t="s">
        <v>6539</v>
      </c>
      <c r="F875" t="s">
        <v>6540</v>
      </c>
    </row>
    <row r="876" spans="1:6">
      <c r="A876" s="3" t="s">
        <v>6541</v>
      </c>
      <c r="B876" s="3" t="s">
        <v>5504</v>
      </c>
      <c r="C876" s="12"/>
      <c r="D876" t="s">
        <v>6542</v>
      </c>
      <c r="E876" t="s">
        <v>6543</v>
      </c>
      <c r="F876" t="s">
        <v>6544</v>
      </c>
    </row>
    <row r="877" spans="1:6">
      <c r="A877" s="3" t="s">
        <v>6545</v>
      </c>
      <c r="B877" s="3" t="s">
        <v>5507</v>
      </c>
      <c r="C877" s="12"/>
      <c r="D877" t="s">
        <v>2519</v>
      </c>
      <c r="E877" t="s">
        <v>6546</v>
      </c>
      <c r="F877" t="s">
        <v>6547</v>
      </c>
    </row>
    <row r="878" spans="1:6">
      <c r="A878" s="3" t="s">
        <v>5477</v>
      </c>
      <c r="B878" s="3" t="s">
        <v>5477</v>
      </c>
      <c r="C878" s="12"/>
      <c r="D878" t="s">
        <v>2515</v>
      </c>
      <c r="E878" t="s">
        <v>6548</v>
      </c>
      <c r="F878" t="s">
        <v>6549</v>
      </c>
    </row>
    <row r="879" spans="1:6">
      <c r="A879" s="3" t="s">
        <v>5510</v>
      </c>
      <c r="B879" s="3" t="s">
        <v>5510</v>
      </c>
      <c r="C879" s="12"/>
      <c r="D879" t="s">
        <v>2503</v>
      </c>
      <c r="E879" t="s">
        <v>6550</v>
      </c>
      <c r="F879" t="s">
        <v>6551</v>
      </c>
    </row>
    <row r="880" spans="1:6">
      <c r="A880" s="3" t="s">
        <v>5513</v>
      </c>
      <c r="B880" s="3" t="s">
        <v>5513</v>
      </c>
      <c r="C880" s="12"/>
      <c r="D880" t="s">
        <v>6552</v>
      </c>
      <c r="E880" t="s">
        <v>6553</v>
      </c>
      <c r="F880" t="s">
        <v>6554</v>
      </c>
    </row>
    <row r="881" spans="1:6">
      <c r="A881" s="3" t="s">
        <v>5515</v>
      </c>
      <c r="B881" s="3" t="s">
        <v>5515</v>
      </c>
      <c r="C881" s="12"/>
      <c r="D881" t="s">
        <v>6555</v>
      </c>
      <c r="E881" t="s">
        <v>6556</v>
      </c>
      <c r="F881" t="s">
        <v>6557</v>
      </c>
    </row>
    <row r="882" spans="1:6">
      <c r="A882" s="3" t="s">
        <v>5518</v>
      </c>
      <c r="B882" s="3" t="s">
        <v>5518</v>
      </c>
      <c r="C882" s="12"/>
      <c r="D882" t="s">
        <v>6558</v>
      </c>
      <c r="E882" t="s">
        <v>6559</v>
      </c>
      <c r="F882" t="s">
        <v>6560</v>
      </c>
    </row>
    <row r="883" spans="1:6">
      <c r="A883" s="3" t="s">
        <v>5520</v>
      </c>
      <c r="B883" s="3" t="s">
        <v>5520</v>
      </c>
      <c r="C883" s="12"/>
      <c r="D883" t="s">
        <v>6561</v>
      </c>
      <c r="E883" t="s">
        <v>6562</v>
      </c>
      <c r="F883" t="s">
        <v>6563</v>
      </c>
    </row>
    <row r="884" spans="1:6">
      <c r="A884" s="3" t="s">
        <v>5522</v>
      </c>
      <c r="B884" s="3" t="s">
        <v>5522</v>
      </c>
      <c r="C884" s="12"/>
      <c r="D884" t="s">
        <v>6564</v>
      </c>
      <c r="E884" t="s">
        <v>6565</v>
      </c>
      <c r="F884" t="s">
        <v>6566</v>
      </c>
    </row>
    <row r="885" spans="1:6">
      <c r="A885" s="3" t="s">
        <v>5525</v>
      </c>
      <c r="B885" s="3" t="s">
        <v>5525</v>
      </c>
      <c r="C885" s="12"/>
      <c r="D885" t="s">
        <v>6567</v>
      </c>
      <c r="E885" t="s">
        <v>6568</v>
      </c>
      <c r="F885" t="s">
        <v>6569</v>
      </c>
    </row>
    <row r="886" spans="1:6">
      <c r="A886" s="10" t="s">
        <v>5527</v>
      </c>
      <c r="B886" s="10" t="s">
        <v>5527</v>
      </c>
      <c r="C886" s="12"/>
      <c r="D886" t="s">
        <v>6570</v>
      </c>
      <c r="E886" t="s">
        <v>6571</v>
      </c>
      <c r="F886" t="s">
        <v>6572</v>
      </c>
    </row>
    <row r="887" spans="1:6">
      <c r="A887" s="3" t="s">
        <v>5529</v>
      </c>
      <c r="B887" s="3" t="s">
        <v>5529</v>
      </c>
      <c r="C887" s="12"/>
      <c r="D887" t="s">
        <v>6573</v>
      </c>
      <c r="E887" t="s">
        <v>6574</v>
      </c>
      <c r="F887" t="s">
        <v>6575</v>
      </c>
    </row>
    <row r="888" spans="1:6">
      <c r="A888" s="3" t="s">
        <v>5531</v>
      </c>
      <c r="B888" s="3" t="s">
        <v>5531</v>
      </c>
      <c r="C888" s="12"/>
      <c r="D888" t="s">
        <v>6576</v>
      </c>
      <c r="E888" t="s">
        <v>6577</v>
      </c>
      <c r="F888" t="s">
        <v>6578</v>
      </c>
    </row>
    <row r="889" spans="1:6">
      <c r="A889" s="3" t="s">
        <v>5533</v>
      </c>
      <c r="B889" s="3" t="s">
        <v>5533</v>
      </c>
      <c r="C889" s="12"/>
      <c r="D889" t="s">
        <v>6579</v>
      </c>
      <c r="E889" t="s">
        <v>6580</v>
      </c>
      <c r="F889" t="s">
        <v>6581</v>
      </c>
    </row>
    <row r="890" spans="1:6">
      <c r="A890" s="3" t="s">
        <v>4299</v>
      </c>
      <c r="B890" s="3" t="s">
        <v>4299</v>
      </c>
      <c r="C890" s="12"/>
      <c r="D890" t="s">
        <v>6582</v>
      </c>
      <c r="E890" t="s">
        <v>6583</v>
      </c>
      <c r="F890" t="s">
        <v>6582</v>
      </c>
    </row>
    <row r="891" spans="1:6">
      <c r="A891" s="3" t="s">
        <v>5535</v>
      </c>
      <c r="B891" s="3" t="s">
        <v>5535</v>
      </c>
      <c r="C891" s="12"/>
      <c r="D891" t="s">
        <v>6584</v>
      </c>
      <c r="E891" t="s">
        <v>6585</v>
      </c>
      <c r="F891" t="s">
        <v>6573</v>
      </c>
    </row>
    <row r="892" spans="1:6">
      <c r="A892" s="3" t="s">
        <v>5538</v>
      </c>
      <c r="B892" s="3" t="s">
        <v>5538</v>
      </c>
      <c r="C892" s="12"/>
      <c r="D892" t="s">
        <v>6586</v>
      </c>
      <c r="E892" t="s">
        <v>6587</v>
      </c>
      <c r="F892" t="s">
        <v>6586</v>
      </c>
    </row>
    <row r="893" spans="1:6">
      <c r="A893" s="10" t="s">
        <v>5541</v>
      </c>
      <c r="B893" s="10" t="s">
        <v>5541</v>
      </c>
      <c r="C893" s="12"/>
      <c r="D893" t="s">
        <v>6588</v>
      </c>
      <c r="E893" t="s">
        <v>6589</v>
      </c>
      <c r="F893" t="s">
        <v>6590</v>
      </c>
    </row>
    <row r="894" spans="1:6">
      <c r="A894" s="3" t="s">
        <v>5467</v>
      </c>
      <c r="B894" s="3" t="s">
        <v>5467</v>
      </c>
      <c r="C894" s="12"/>
      <c r="D894" t="s">
        <v>6591</v>
      </c>
      <c r="E894" t="s">
        <v>6592</v>
      </c>
      <c r="F894" t="s">
        <v>6593</v>
      </c>
    </row>
    <row r="895" spans="1:6">
      <c r="A895" s="3" t="s">
        <v>5464</v>
      </c>
      <c r="B895" s="3" t="s">
        <v>5464</v>
      </c>
      <c r="C895" s="12"/>
      <c r="D895" t="s">
        <v>6594</v>
      </c>
      <c r="E895" t="s">
        <v>6595</v>
      </c>
      <c r="F895" t="s">
        <v>6596</v>
      </c>
    </row>
    <row r="896" spans="1:7">
      <c r="A896" s="3" t="s">
        <v>5543</v>
      </c>
      <c r="B896" s="3" t="s">
        <v>5543</v>
      </c>
      <c r="C896" s="12"/>
      <c r="D896" t="s">
        <v>6597</v>
      </c>
      <c r="E896" t="s">
        <v>6598</v>
      </c>
      <c r="F896" t="s">
        <v>6599</v>
      </c>
      <c r="G896" t="s">
        <v>6600</v>
      </c>
    </row>
    <row r="897" spans="1:6">
      <c r="A897" s="3" t="s">
        <v>5546</v>
      </c>
      <c r="B897" s="3" t="s">
        <v>5546</v>
      </c>
      <c r="C897" s="12"/>
      <c r="D897" t="s">
        <v>6601</v>
      </c>
      <c r="E897" t="s">
        <v>6602</v>
      </c>
      <c r="F897" t="s">
        <v>6601</v>
      </c>
    </row>
    <row r="898" spans="1:6">
      <c r="A898" s="3" t="s">
        <v>5549</v>
      </c>
      <c r="B898" s="3" t="s">
        <v>5549</v>
      </c>
      <c r="C898" s="12"/>
      <c r="D898" t="s">
        <v>6603</v>
      </c>
      <c r="E898" t="s">
        <v>6604</v>
      </c>
      <c r="F898" t="s">
        <v>6603</v>
      </c>
    </row>
    <row r="899" spans="1:6">
      <c r="A899" s="3" t="s">
        <v>5554</v>
      </c>
      <c r="B899" s="3" t="s">
        <v>5554</v>
      </c>
      <c r="C899" s="12"/>
      <c r="D899" t="s">
        <v>6605</v>
      </c>
      <c r="E899" t="s">
        <v>6606</v>
      </c>
      <c r="F899" t="s">
        <v>6607</v>
      </c>
    </row>
    <row r="900" spans="1:6">
      <c r="A900" s="10" t="s">
        <v>5556</v>
      </c>
      <c r="B900" s="10" t="s">
        <v>5556</v>
      </c>
      <c r="C900" s="12"/>
      <c r="D900" t="s">
        <v>6608</v>
      </c>
      <c r="E900" t="s">
        <v>6609</v>
      </c>
      <c r="F900" t="s">
        <v>6608</v>
      </c>
    </row>
    <row r="901" spans="1:6">
      <c r="A901" s="3" t="s">
        <v>4476</v>
      </c>
      <c r="B901" s="3" t="s">
        <v>4476</v>
      </c>
      <c r="C901" s="12"/>
      <c r="D901" t="s">
        <v>6610</v>
      </c>
      <c r="E901" t="s">
        <v>6611</v>
      </c>
      <c r="F901" t="s">
        <v>6610</v>
      </c>
    </row>
    <row r="902" spans="1:6">
      <c r="A902" s="10" t="s">
        <v>5558</v>
      </c>
      <c r="B902" s="10" t="s">
        <v>5558</v>
      </c>
      <c r="C902" s="12"/>
      <c r="D902" t="s">
        <v>6612</v>
      </c>
      <c r="E902" t="s">
        <v>6613</v>
      </c>
      <c r="F902" t="s">
        <v>6612</v>
      </c>
    </row>
    <row r="903" spans="1:6">
      <c r="A903" s="3" t="s">
        <v>4249</v>
      </c>
      <c r="B903" s="3" t="s">
        <v>4249</v>
      </c>
      <c r="C903" s="12"/>
      <c r="D903" t="s">
        <v>6614</v>
      </c>
      <c r="E903" t="s">
        <v>6615</v>
      </c>
      <c r="F903" t="s">
        <v>6614</v>
      </c>
    </row>
    <row r="904" spans="1:6">
      <c r="A904" s="3" t="s">
        <v>4252</v>
      </c>
      <c r="B904" s="3" t="s">
        <v>4252</v>
      </c>
      <c r="C904" s="12"/>
      <c r="D904" t="s">
        <v>6616</v>
      </c>
      <c r="E904" t="s">
        <v>6617</v>
      </c>
      <c r="F904" t="s">
        <v>6616</v>
      </c>
    </row>
    <row r="905" spans="1:6">
      <c r="A905" s="3" t="s">
        <v>5562</v>
      </c>
      <c r="B905" s="3" t="s">
        <v>5562</v>
      </c>
      <c r="C905" s="12"/>
      <c r="D905" t="s">
        <v>6618</v>
      </c>
      <c r="E905" t="s">
        <v>6619</v>
      </c>
      <c r="F905" t="s">
        <v>6618</v>
      </c>
    </row>
    <row r="906" spans="1:6">
      <c r="A906" s="3" t="s">
        <v>5564</v>
      </c>
      <c r="B906" s="3" t="s">
        <v>5564</v>
      </c>
      <c r="C906" s="12"/>
      <c r="D906" t="s">
        <v>6620</v>
      </c>
      <c r="E906" t="s">
        <v>6621</v>
      </c>
      <c r="F906" t="s">
        <v>6620</v>
      </c>
    </row>
    <row r="907" spans="1:6">
      <c r="A907" s="3" t="s">
        <v>5566</v>
      </c>
      <c r="B907" s="3" t="s">
        <v>5566</v>
      </c>
      <c r="C907" s="12"/>
      <c r="D907" t="s">
        <v>6622</v>
      </c>
      <c r="E907" t="s">
        <v>6623</v>
      </c>
      <c r="F907" t="s">
        <v>6622</v>
      </c>
    </row>
    <row r="908" spans="1:6">
      <c r="A908" s="3" t="s">
        <v>5570</v>
      </c>
      <c r="B908" s="3" t="s">
        <v>5570</v>
      </c>
      <c r="C908" s="12"/>
      <c r="D908" t="s">
        <v>4597</v>
      </c>
      <c r="E908" t="s">
        <v>6624</v>
      </c>
      <c r="F908" t="s">
        <v>6625</v>
      </c>
    </row>
    <row r="909" spans="1:6">
      <c r="A909" s="3" t="s">
        <v>5574</v>
      </c>
      <c r="B909" s="3" t="s">
        <v>5574</v>
      </c>
      <c r="C909" s="12"/>
      <c r="D909" t="s">
        <v>6626</v>
      </c>
      <c r="E909" t="s">
        <v>6627</v>
      </c>
      <c r="F909" t="s">
        <v>6628</v>
      </c>
    </row>
    <row r="910" spans="1:6">
      <c r="A910" s="3" t="s">
        <v>5577</v>
      </c>
      <c r="B910" s="3" t="s">
        <v>5577</v>
      </c>
      <c r="C910" s="12"/>
      <c r="D910" t="s">
        <v>869</v>
      </c>
      <c r="E910" t="s">
        <v>6629</v>
      </c>
      <c r="F910" t="s">
        <v>6630</v>
      </c>
    </row>
    <row r="911" spans="1:6">
      <c r="A911" s="3" t="s">
        <v>5581</v>
      </c>
      <c r="B911" s="3" t="s">
        <v>5581</v>
      </c>
      <c r="C911" s="12"/>
      <c r="D911" t="s">
        <v>6631</v>
      </c>
      <c r="E911" t="s">
        <v>6632</v>
      </c>
      <c r="F911" t="s">
        <v>6633</v>
      </c>
    </row>
    <row r="912" spans="1:6">
      <c r="A912" s="3" t="s">
        <v>5584</v>
      </c>
      <c r="B912" s="3" t="s">
        <v>5584</v>
      </c>
      <c r="C912" s="12"/>
      <c r="D912" t="s">
        <v>6634</v>
      </c>
      <c r="E912" t="s">
        <v>6635</v>
      </c>
      <c r="F912" t="s">
        <v>6636</v>
      </c>
    </row>
    <row r="913" spans="1:6">
      <c r="A913" s="3" t="s">
        <v>5588</v>
      </c>
      <c r="B913" s="3" t="s">
        <v>5588</v>
      </c>
      <c r="C913" s="12"/>
      <c r="D913" t="s">
        <v>6637</v>
      </c>
      <c r="E913" t="s">
        <v>6638</v>
      </c>
      <c r="F913" t="s">
        <v>6639</v>
      </c>
    </row>
    <row r="914" spans="1:6">
      <c r="A914" s="3" t="s">
        <v>6640</v>
      </c>
      <c r="B914" s="3" t="s">
        <v>5592</v>
      </c>
      <c r="C914" s="12"/>
      <c r="D914" t="s">
        <v>6641</v>
      </c>
      <c r="E914" t="s">
        <v>6642</v>
      </c>
      <c r="F914" t="s">
        <v>6641</v>
      </c>
    </row>
    <row r="915" spans="1:6">
      <c r="A915" s="10" t="s">
        <v>6643</v>
      </c>
      <c r="B915" s="10" t="s">
        <v>5594</v>
      </c>
      <c r="C915" s="12"/>
      <c r="D915" t="s">
        <v>6644</v>
      </c>
      <c r="E915" t="s">
        <v>6645</v>
      </c>
      <c r="F915" t="s">
        <v>6644</v>
      </c>
    </row>
    <row r="916" spans="1:7">
      <c r="A916" s="3" t="s">
        <v>5597</v>
      </c>
      <c r="B916" s="3" t="s">
        <v>5597</v>
      </c>
      <c r="C916" s="12"/>
      <c r="D916" t="s">
        <v>6646</v>
      </c>
      <c r="E916" t="s">
        <v>6647</v>
      </c>
      <c r="F916" t="s">
        <v>6648</v>
      </c>
      <c r="G916" t="s">
        <v>6649</v>
      </c>
    </row>
    <row r="917" spans="1:7">
      <c r="A917" s="3" t="s">
        <v>4496</v>
      </c>
      <c r="B917" s="3" t="s">
        <v>4496</v>
      </c>
      <c r="C917" s="12"/>
      <c r="D917" t="s">
        <v>6650</v>
      </c>
      <c r="E917" t="s">
        <v>6651</v>
      </c>
      <c r="F917" t="s">
        <v>6652</v>
      </c>
      <c r="G917" t="s">
        <v>6653</v>
      </c>
    </row>
    <row r="918" spans="1:7">
      <c r="A918" s="10" t="s">
        <v>6654</v>
      </c>
      <c r="B918" s="10" t="s">
        <v>5602</v>
      </c>
      <c r="C918" s="12"/>
      <c r="D918" t="s">
        <v>6655</v>
      </c>
      <c r="E918" t="s">
        <v>6656</v>
      </c>
      <c r="F918" t="s">
        <v>6657</v>
      </c>
      <c r="G918" t="s">
        <v>6657</v>
      </c>
    </row>
    <row r="919" spans="1:7">
      <c r="A919" s="10" t="s">
        <v>6658</v>
      </c>
      <c r="B919" s="10" t="s">
        <v>5604</v>
      </c>
      <c r="C919" s="12"/>
      <c r="D919" t="s">
        <v>6659</v>
      </c>
      <c r="E919" t="s">
        <v>6660</v>
      </c>
      <c r="F919" t="s">
        <v>6661</v>
      </c>
      <c r="G919" t="s">
        <v>6661</v>
      </c>
    </row>
    <row r="920" spans="1:7">
      <c r="A920" s="10" t="s">
        <v>5607</v>
      </c>
      <c r="B920" s="10" t="s">
        <v>5607</v>
      </c>
      <c r="C920" s="12"/>
      <c r="D920" t="s">
        <v>6662</v>
      </c>
      <c r="E920" t="s">
        <v>6663</v>
      </c>
      <c r="F920" t="s">
        <v>6664</v>
      </c>
      <c r="G920" t="s">
        <v>6664</v>
      </c>
    </row>
    <row r="921" spans="1:7">
      <c r="A921" s="3" t="s">
        <v>5609</v>
      </c>
      <c r="B921" s="3" t="s">
        <v>5609</v>
      </c>
      <c r="C921" s="12"/>
      <c r="D921" t="s">
        <v>6665</v>
      </c>
      <c r="E921" t="s">
        <v>6666</v>
      </c>
      <c r="F921" t="s">
        <v>6667</v>
      </c>
      <c r="G921" t="s">
        <v>6667</v>
      </c>
    </row>
    <row r="922" spans="1:6">
      <c r="A922" s="3" t="s">
        <v>6668</v>
      </c>
      <c r="B922" s="3" t="s">
        <v>5611</v>
      </c>
      <c r="C922" s="12"/>
      <c r="D922" t="s">
        <v>6669</v>
      </c>
      <c r="E922" t="s">
        <v>6670</v>
      </c>
      <c r="F922" t="s">
        <v>6669</v>
      </c>
    </row>
    <row r="923" spans="1:7">
      <c r="A923" s="3" t="s">
        <v>5613</v>
      </c>
      <c r="B923" s="3" t="s">
        <v>5613</v>
      </c>
      <c r="C923" s="12"/>
      <c r="D923" t="s">
        <v>6671</v>
      </c>
      <c r="E923" t="s">
        <v>6672</v>
      </c>
      <c r="F923" t="s">
        <v>6673</v>
      </c>
      <c r="G923" t="s">
        <v>6674</v>
      </c>
    </row>
    <row r="924" spans="1:7">
      <c r="A924" s="3" t="s">
        <v>5615</v>
      </c>
      <c r="B924" s="3" t="s">
        <v>5615</v>
      </c>
      <c r="C924" s="12"/>
      <c r="D924" t="s">
        <v>6675</v>
      </c>
      <c r="E924" t="s">
        <v>6676</v>
      </c>
      <c r="F924" t="s">
        <v>6677</v>
      </c>
      <c r="G924" t="s">
        <v>6678</v>
      </c>
    </row>
    <row r="925" spans="1:7">
      <c r="A925" s="3" t="s">
        <v>6441</v>
      </c>
      <c r="B925" s="3" t="s">
        <v>5458</v>
      </c>
      <c r="C925" s="12"/>
      <c r="D925" t="s">
        <v>6679</v>
      </c>
      <c r="E925" t="s">
        <v>6680</v>
      </c>
      <c r="F925" t="s">
        <v>6681</v>
      </c>
      <c r="G925" t="s">
        <v>6682</v>
      </c>
    </row>
    <row r="926" spans="1:7">
      <c r="A926" s="3" t="s">
        <v>6683</v>
      </c>
      <c r="B926" s="3" t="s">
        <v>5617</v>
      </c>
      <c r="C926" s="12"/>
      <c r="D926" t="s">
        <v>6684</v>
      </c>
      <c r="E926" t="s">
        <v>6685</v>
      </c>
      <c r="F926" t="s">
        <v>6686</v>
      </c>
      <c r="G926" t="s">
        <v>6687</v>
      </c>
    </row>
    <row r="927" spans="1:7">
      <c r="A927" s="3" t="s">
        <v>6668</v>
      </c>
      <c r="B927" s="3" t="s">
        <v>5611</v>
      </c>
      <c r="C927" s="12"/>
      <c r="D927" t="s">
        <v>6688</v>
      </c>
      <c r="E927" t="s">
        <v>6689</v>
      </c>
      <c r="F927" t="s">
        <v>6690</v>
      </c>
      <c r="G927" t="s">
        <v>6691</v>
      </c>
    </row>
    <row r="928" spans="1:6">
      <c r="A928" s="3" t="s">
        <v>5613</v>
      </c>
      <c r="B928" s="3" t="s">
        <v>5613</v>
      </c>
      <c r="C928" s="12"/>
      <c r="D928" t="s">
        <v>6692</v>
      </c>
      <c r="E928" t="s">
        <v>6693</v>
      </c>
      <c r="F928" t="s">
        <v>6692</v>
      </c>
    </row>
    <row r="929" spans="1:7">
      <c r="A929" s="3" t="s">
        <v>5615</v>
      </c>
      <c r="B929" s="3" t="s">
        <v>5615</v>
      </c>
      <c r="C929" s="12"/>
      <c r="D929" t="s">
        <v>6694</v>
      </c>
      <c r="E929" t="s">
        <v>6695</v>
      </c>
      <c r="F929" t="s">
        <v>6696</v>
      </c>
      <c r="G929" t="s">
        <v>6697</v>
      </c>
    </row>
    <row r="930" spans="1:7">
      <c r="A930" s="3" t="s">
        <v>536</v>
      </c>
      <c r="B930" s="3" t="s">
        <v>536</v>
      </c>
      <c r="C930" s="12"/>
      <c r="D930" t="s">
        <v>2517</v>
      </c>
      <c r="E930" t="s">
        <v>6698</v>
      </c>
      <c r="F930" t="s">
        <v>6699</v>
      </c>
      <c r="G930" t="s">
        <v>6700</v>
      </c>
    </row>
    <row r="931" spans="1:7">
      <c r="A931" s="3" t="s">
        <v>4701</v>
      </c>
      <c r="B931" s="3" t="s">
        <v>4530</v>
      </c>
      <c r="C931" s="12"/>
      <c r="D931" t="s">
        <v>6701</v>
      </c>
      <c r="E931" t="s">
        <v>6702</v>
      </c>
      <c r="F931" t="s">
        <v>6703</v>
      </c>
      <c r="G931" t="s">
        <v>6704</v>
      </c>
    </row>
    <row r="932" spans="1:7">
      <c r="A932" s="3" t="s">
        <v>6705</v>
      </c>
      <c r="B932" s="3" t="s">
        <v>5620</v>
      </c>
      <c r="C932" s="12"/>
      <c r="D932" t="s">
        <v>6706</v>
      </c>
      <c r="E932" t="s">
        <v>6707</v>
      </c>
      <c r="F932" t="s">
        <v>6708</v>
      </c>
      <c r="G932" t="s">
        <v>6709</v>
      </c>
    </row>
    <row r="933" spans="1:7">
      <c r="A933" s="3" t="s">
        <v>6710</v>
      </c>
      <c r="B933" s="3" t="s">
        <v>5623</v>
      </c>
      <c r="C933" s="12"/>
      <c r="D933" t="s">
        <v>6711</v>
      </c>
      <c r="E933" t="s">
        <v>6712</v>
      </c>
      <c r="F933" t="s">
        <v>6713</v>
      </c>
      <c r="G933" t="s">
        <v>4629</v>
      </c>
    </row>
    <row r="934" spans="1:7">
      <c r="A934" s="3" t="s">
        <v>4617</v>
      </c>
      <c r="B934" s="3" t="s">
        <v>4494</v>
      </c>
      <c r="C934" s="12"/>
      <c r="D934" t="s">
        <v>6714</v>
      </c>
      <c r="E934" t="s">
        <v>6715</v>
      </c>
      <c r="F934" t="s">
        <v>6716</v>
      </c>
      <c r="G934" t="s">
        <v>6717</v>
      </c>
    </row>
    <row r="935" spans="1:7">
      <c r="A935" s="3" t="s">
        <v>5625</v>
      </c>
      <c r="B935" s="3" t="s">
        <v>5625</v>
      </c>
      <c r="C935" s="12"/>
      <c r="D935" t="s">
        <v>2527</v>
      </c>
      <c r="E935" t="s">
        <v>6718</v>
      </c>
      <c r="F935" t="s">
        <v>6719</v>
      </c>
      <c r="G935" t="s">
        <v>6720</v>
      </c>
    </row>
    <row r="936" spans="1:7">
      <c r="A936" s="3" t="s">
        <v>4866</v>
      </c>
      <c r="B936" s="3" t="s">
        <v>4649</v>
      </c>
      <c r="C936" s="12"/>
      <c r="D936" t="s">
        <v>6721</v>
      </c>
      <c r="E936" t="s">
        <v>6722</v>
      </c>
      <c r="F936" t="s">
        <v>6723</v>
      </c>
      <c r="G936" t="s">
        <v>6724</v>
      </c>
    </row>
    <row r="937" spans="1:7">
      <c r="A937" s="3" t="s">
        <v>5921</v>
      </c>
      <c r="B937" s="3" t="s">
        <v>5252</v>
      </c>
      <c r="C937" s="12"/>
      <c r="D937" t="s">
        <v>2419</v>
      </c>
      <c r="E937" t="s">
        <v>6725</v>
      </c>
      <c r="F937" t="s">
        <v>6726</v>
      </c>
      <c r="G937" t="s">
        <v>6727</v>
      </c>
    </row>
    <row r="938" spans="1:7">
      <c r="A938" s="3" t="s">
        <v>6203</v>
      </c>
      <c r="B938" s="3" t="s">
        <v>5357</v>
      </c>
      <c r="C938" s="12"/>
      <c r="D938" t="s">
        <v>6728</v>
      </c>
      <c r="E938" t="s">
        <v>6729</v>
      </c>
      <c r="F938" t="s">
        <v>6730</v>
      </c>
      <c r="G938" t="s">
        <v>6720</v>
      </c>
    </row>
    <row r="939" spans="1:6">
      <c r="A939" s="3" t="s">
        <v>6731</v>
      </c>
      <c r="B939" s="3" t="s">
        <v>5627</v>
      </c>
      <c r="C939" s="12"/>
      <c r="D939" t="s">
        <v>6732</v>
      </c>
      <c r="E939" t="s">
        <v>6733</v>
      </c>
      <c r="F939" t="s">
        <v>6732</v>
      </c>
    </row>
    <row r="940" spans="1:6">
      <c r="A940" s="3" t="s">
        <v>5209</v>
      </c>
      <c r="B940" s="3" t="s">
        <v>4886</v>
      </c>
      <c r="C940" s="12"/>
      <c r="D940" t="s">
        <v>6734</v>
      </c>
      <c r="E940" t="s">
        <v>6735</v>
      </c>
      <c r="F940" t="s">
        <v>6734</v>
      </c>
    </row>
    <row r="941" spans="1:6">
      <c r="A941" s="3" t="s">
        <v>5629</v>
      </c>
      <c r="B941" s="3" t="s">
        <v>5629</v>
      </c>
      <c r="C941" s="12"/>
      <c r="D941" t="s">
        <v>6736</v>
      </c>
      <c r="E941" t="s">
        <v>6737</v>
      </c>
      <c r="F941" t="s">
        <v>6736</v>
      </c>
    </row>
    <row r="942" spans="1:6">
      <c r="A942" s="3" t="s">
        <v>5633</v>
      </c>
      <c r="B942" s="3" t="s">
        <v>5633</v>
      </c>
      <c r="C942" s="12"/>
      <c r="D942" t="s">
        <v>6738</v>
      </c>
      <c r="E942" t="s">
        <v>6739</v>
      </c>
      <c r="F942" t="s">
        <v>4353</v>
      </c>
    </row>
    <row r="943" spans="1:6">
      <c r="A943" s="3" t="s">
        <v>5588</v>
      </c>
      <c r="B943" s="3" t="s">
        <v>5588</v>
      </c>
      <c r="C943" s="12"/>
      <c r="D943" t="s">
        <v>6740</v>
      </c>
      <c r="E943" t="s">
        <v>6741</v>
      </c>
      <c r="F943" t="s">
        <v>6740</v>
      </c>
    </row>
    <row r="944" spans="1:6">
      <c r="A944" s="3" t="s">
        <v>5637</v>
      </c>
      <c r="B944" s="3" t="s">
        <v>5637</v>
      </c>
      <c r="C944" s="12"/>
      <c r="D944" t="s">
        <v>6742</v>
      </c>
      <c r="E944" t="s">
        <v>6743</v>
      </c>
      <c r="F944" t="s">
        <v>6742</v>
      </c>
    </row>
    <row r="945" spans="1:6">
      <c r="A945" s="3" t="s">
        <v>4992</v>
      </c>
      <c r="B945" s="3" t="s">
        <v>4992</v>
      </c>
      <c r="C945" s="12"/>
      <c r="D945" t="s">
        <v>6744</v>
      </c>
      <c r="E945" t="s">
        <v>6745</v>
      </c>
      <c r="F945" t="s">
        <v>6744</v>
      </c>
    </row>
    <row r="946" spans="1:6">
      <c r="A946" s="3" t="s">
        <v>5641</v>
      </c>
      <c r="B946" s="3" t="s">
        <v>5641</v>
      </c>
      <c r="C946" s="12"/>
      <c r="D946" t="s">
        <v>6746</v>
      </c>
      <c r="E946" t="s">
        <v>6747</v>
      </c>
      <c r="F946" t="s">
        <v>6746</v>
      </c>
    </row>
    <row r="947" spans="1:6">
      <c r="A947" s="3" t="s">
        <v>5197</v>
      </c>
      <c r="B947" s="3" t="s">
        <v>5197</v>
      </c>
      <c r="C947" s="12"/>
      <c r="D947" t="s">
        <v>6748</v>
      </c>
      <c r="E947" t="s">
        <v>6749</v>
      </c>
      <c r="F947" t="s">
        <v>6748</v>
      </c>
    </row>
    <row r="948" spans="1:6">
      <c r="A948" s="3" t="s">
        <v>5645</v>
      </c>
      <c r="B948" s="3" t="s">
        <v>5645</v>
      </c>
      <c r="C948" s="12"/>
      <c r="D948" t="s">
        <v>6750</v>
      </c>
      <c r="E948" t="s">
        <v>6751</v>
      </c>
      <c r="F948" t="s">
        <v>4886</v>
      </c>
    </row>
    <row r="949" spans="1:6">
      <c r="A949" s="3" t="s">
        <v>5650</v>
      </c>
      <c r="B949" s="3" t="s">
        <v>5650</v>
      </c>
      <c r="C949" s="12"/>
      <c r="D949" t="s">
        <v>6752</v>
      </c>
      <c r="E949" t="s">
        <v>6753</v>
      </c>
      <c r="F949" t="s">
        <v>6752</v>
      </c>
    </row>
    <row r="950" spans="1:6">
      <c r="A950" s="3" t="s">
        <v>4701</v>
      </c>
      <c r="B950" s="3" t="s">
        <v>4530</v>
      </c>
      <c r="C950" s="12"/>
      <c r="D950" t="s">
        <v>6754</v>
      </c>
      <c r="E950" t="s">
        <v>6755</v>
      </c>
      <c r="F950" t="s">
        <v>6754</v>
      </c>
    </row>
    <row r="951" spans="1:6">
      <c r="A951" s="3" t="s">
        <v>6705</v>
      </c>
      <c r="B951" s="3" t="s">
        <v>5620</v>
      </c>
      <c r="C951" s="12"/>
      <c r="D951" t="s">
        <v>6756</v>
      </c>
      <c r="E951" t="s">
        <v>6757</v>
      </c>
      <c r="F951" t="s">
        <v>6756</v>
      </c>
    </row>
    <row r="952" spans="1:6">
      <c r="A952" s="3" t="s">
        <v>5957</v>
      </c>
      <c r="B952" s="3" t="s">
        <v>5259</v>
      </c>
      <c r="C952" s="12"/>
      <c r="D952" t="s">
        <v>6758</v>
      </c>
      <c r="E952" t="s">
        <v>6759</v>
      </c>
      <c r="F952" t="s">
        <v>6758</v>
      </c>
    </row>
    <row r="953" spans="1:7">
      <c r="A953" s="3" t="s">
        <v>4617</v>
      </c>
      <c r="B953" s="3" t="s">
        <v>4494</v>
      </c>
      <c r="C953" s="12"/>
      <c r="D953" t="s">
        <v>6760</v>
      </c>
      <c r="E953" t="s">
        <v>6761</v>
      </c>
      <c r="F953" t="s">
        <v>6762</v>
      </c>
      <c r="G953" t="s">
        <v>6763</v>
      </c>
    </row>
    <row r="954" spans="1:7">
      <c r="A954" s="3" t="s">
        <v>6281</v>
      </c>
      <c r="B954" s="3" t="s">
        <v>5415</v>
      </c>
      <c r="C954" s="12"/>
      <c r="D954" t="s">
        <v>6764</v>
      </c>
      <c r="E954" t="s">
        <v>6765</v>
      </c>
      <c r="F954" t="s">
        <v>6766</v>
      </c>
      <c r="G954" t="s">
        <v>6767</v>
      </c>
    </row>
    <row r="955" spans="1:7">
      <c r="A955" s="3" t="s">
        <v>5921</v>
      </c>
      <c r="B955" s="3" t="s">
        <v>5252</v>
      </c>
      <c r="C955" s="12"/>
      <c r="D955" t="s">
        <v>2567</v>
      </c>
      <c r="E955" t="s">
        <v>6768</v>
      </c>
      <c r="F955" t="s">
        <v>6769</v>
      </c>
      <c r="G955" t="s">
        <v>6763</v>
      </c>
    </row>
    <row r="956" spans="1:7">
      <c r="A956" s="3" t="s">
        <v>6203</v>
      </c>
      <c r="B956" s="3" t="s">
        <v>5357</v>
      </c>
      <c r="C956" s="12"/>
      <c r="D956" t="s">
        <v>6770</v>
      </c>
      <c r="E956" t="s">
        <v>6771</v>
      </c>
      <c r="F956" t="s">
        <v>6770</v>
      </c>
      <c r="G956" t="s">
        <v>6770</v>
      </c>
    </row>
    <row r="957" spans="1:7">
      <c r="A957" s="3" t="s">
        <v>6731</v>
      </c>
      <c r="B957" s="3" t="s">
        <v>5627</v>
      </c>
      <c r="C957" s="12"/>
      <c r="D957" t="s">
        <v>6772</v>
      </c>
      <c r="E957" t="s">
        <v>6773</v>
      </c>
      <c r="F957" t="s">
        <v>6774</v>
      </c>
      <c r="G957" t="s">
        <v>6775</v>
      </c>
    </row>
    <row r="958" spans="1:6">
      <c r="A958" s="3" t="s">
        <v>5209</v>
      </c>
      <c r="B958" s="3" t="s">
        <v>4886</v>
      </c>
      <c r="C958" s="12"/>
      <c r="D958" t="s">
        <v>6776</v>
      </c>
      <c r="E958" t="s">
        <v>6777</v>
      </c>
      <c r="F958" t="s">
        <v>6776</v>
      </c>
    </row>
    <row r="959" spans="1:6">
      <c r="A959" s="3" t="s">
        <v>5629</v>
      </c>
      <c r="B959" s="3" t="s">
        <v>5629</v>
      </c>
      <c r="C959" s="12"/>
      <c r="D959" t="s">
        <v>6778</v>
      </c>
      <c r="E959" t="s">
        <v>6779</v>
      </c>
      <c r="F959" t="s">
        <v>6778</v>
      </c>
    </row>
    <row r="960" spans="1:6">
      <c r="A960" s="3" t="s">
        <v>5633</v>
      </c>
      <c r="B960" s="3" t="s">
        <v>5633</v>
      </c>
      <c r="C960" s="12"/>
      <c r="D960" t="s">
        <v>6780</v>
      </c>
      <c r="E960" t="s">
        <v>6781</v>
      </c>
      <c r="F960" t="s">
        <v>6780</v>
      </c>
    </row>
    <row r="961" spans="1:7">
      <c r="A961" s="3" t="s">
        <v>5588</v>
      </c>
      <c r="B961" s="3" t="s">
        <v>5588</v>
      </c>
      <c r="C961" s="12"/>
      <c r="D961" t="s">
        <v>6782</v>
      </c>
      <c r="E961" t="s">
        <v>6783</v>
      </c>
      <c r="F961" t="s">
        <v>6784</v>
      </c>
      <c r="G961" t="s">
        <v>6785</v>
      </c>
    </row>
    <row r="962" spans="1:6">
      <c r="A962" s="3" t="s">
        <v>5637</v>
      </c>
      <c r="B962" s="3" t="s">
        <v>5637</v>
      </c>
      <c r="C962" s="12"/>
      <c r="D962" t="s">
        <v>6786</v>
      </c>
      <c r="E962" t="s">
        <v>6787</v>
      </c>
      <c r="F962" t="s">
        <v>6786</v>
      </c>
    </row>
    <row r="963" spans="1:6">
      <c r="A963" s="3" t="s">
        <v>4983</v>
      </c>
      <c r="B963" s="3" t="s">
        <v>4983</v>
      </c>
      <c r="C963" s="12"/>
      <c r="D963" t="s">
        <v>6788</v>
      </c>
      <c r="E963" t="s">
        <v>6789</v>
      </c>
      <c r="F963" t="s">
        <v>6788</v>
      </c>
    </row>
    <row r="964" spans="1:6">
      <c r="A964" s="3" t="s">
        <v>4992</v>
      </c>
      <c r="B964" s="3" t="s">
        <v>4992</v>
      </c>
      <c r="C964" s="12"/>
      <c r="D964" t="s">
        <v>6790</v>
      </c>
      <c r="E964" t="s">
        <v>6791</v>
      </c>
      <c r="F964" t="s">
        <v>6790</v>
      </c>
    </row>
    <row r="965" spans="1:6">
      <c r="A965" s="3" t="s">
        <v>5641</v>
      </c>
      <c r="B965" s="3" t="s">
        <v>5641</v>
      </c>
      <c r="C965" s="12"/>
      <c r="D965" t="s">
        <v>6792</v>
      </c>
      <c r="E965" t="s">
        <v>6793</v>
      </c>
      <c r="F965" t="s">
        <v>6792</v>
      </c>
    </row>
    <row r="966" spans="1:6">
      <c r="A966" s="3" t="s">
        <v>5197</v>
      </c>
      <c r="B966" s="3" t="s">
        <v>5197</v>
      </c>
      <c r="C966" s="12"/>
      <c r="D966" t="s">
        <v>6794</v>
      </c>
      <c r="E966" t="s">
        <v>6795</v>
      </c>
      <c r="F966" t="s">
        <v>6794</v>
      </c>
    </row>
    <row r="967" spans="1:7">
      <c r="A967" s="3" t="s">
        <v>5645</v>
      </c>
      <c r="B967" s="3" t="s">
        <v>5645</v>
      </c>
      <c r="C967" s="12"/>
      <c r="D967" t="s">
        <v>6796</v>
      </c>
      <c r="E967" t="s">
        <v>6797</v>
      </c>
      <c r="F967" t="s">
        <v>6798</v>
      </c>
      <c r="G967" t="s">
        <v>6649</v>
      </c>
    </row>
    <row r="968" spans="1:7">
      <c r="A968" s="3" t="s">
        <v>5650</v>
      </c>
      <c r="B968" s="3" t="s">
        <v>5650</v>
      </c>
      <c r="C968" s="12"/>
      <c r="D968" t="s">
        <v>6799</v>
      </c>
      <c r="E968" t="s">
        <v>6800</v>
      </c>
      <c r="F968" t="s">
        <v>6801</v>
      </c>
      <c r="G968" t="s">
        <v>6802</v>
      </c>
    </row>
    <row r="969" spans="1:7">
      <c r="A969" s="3" t="s">
        <v>4363</v>
      </c>
      <c r="B969" s="3" t="s">
        <v>4342</v>
      </c>
      <c r="C969" s="12"/>
      <c r="D969" t="s">
        <v>6803</v>
      </c>
      <c r="E969" t="s">
        <v>6804</v>
      </c>
      <c r="F969" t="s">
        <v>6805</v>
      </c>
      <c r="G969" t="s">
        <v>157</v>
      </c>
    </row>
    <row r="970" spans="1:6">
      <c r="A970" s="3" t="s">
        <v>4701</v>
      </c>
      <c r="B970" s="3" t="s">
        <v>4530</v>
      </c>
      <c r="C970" s="12"/>
      <c r="D970" t="s">
        <v>6806</v>
      </c>
      <c r="E970" t="s">
        <v>6807</v>
      </c>
      <c r="F970" t="s">
        <v>6806</v>
      </c>
    </row>
    <row r="971" spans="1:6">
      <c r="A971" s="3" t="s">
        <v>4617</v>
      </c>
      <c r="B971" s="3" t="s">
        <v>4494</v>
      </c>
      <c r="C971" s="12"/>
      <c r="D971" t="s">
        <v>6607</v>
      </c>
      <c r="E971" t="s">
        <v>6808</v>
      </c>
      <c r="F971" t="s">
        <v>6607</v>
      </c>
    </row>
    <row r="972" spans="1:7">
      <c r="A972" s="3" t="s">
        <v>5921</v>
      </c>
      <c r="B972" s="3" t="s">
        <v>5252</v>
      </c>
      <c r="C972" s="12"/>
      <c r="D972" t="s">
        <v>6809</v>
      </c>
      <c r="E972" t="s">
        <v>6810</v>
      </c>
      <c r="F972" t="s">
        <v>6811</v>
      </c>
      <c r="G972" t="s">
        <v>4616</v>
      </c>
    </row>
    <row r="973" spans="1:6">
      <c r="A973" s="3" t="s">
        <v>5229</v>
      </c>
      <c r="B973" s="3" t="s">
        <v>4508</v>
      </c>
      <c r="C973" s="12"/>
      <c r="D973" t="s">
        <v>6812</v>
      </c>
      <c r="E973" t="s">
        <v>6813</v>
      </c>
      <c r="F973" t="s">
        <v>6812</v>
      </c>
    </row>
    <row r="974" spans="1:7">
      <c r="A974" s="3" t="s">
        <v>5629</v>
      </c>
      <c r="B974" s="3" t="s">
        <v>5629</v>
      </c>
      <c r="C974" s="12"/>
      <c r="D974" t="s">
        <v>6814</v>
      </c>
      <c r="E974" t="s">
        <v>6815</v>
      </c>
      <c r="F974" t="s">
        <v>6816</v>
      </c>
      <c r="G974" t="s">
        <v>6678</v>
      </c>
    </row>
    <row r="975" spans="1:6">
      <c r="A975" s="3" t="s">
        <v>5633</v>
      </c>
      <c r="B975" s="3" t="s">
        <v>5633</v>
      </c>
      <c r="C975" s="12"/>
      <c r="D975" t="s">
        <v>6817</v>
      </c>
      <c r="E975" t="s">
        <v>6818</v>
      </c>
      <c r="F975" t="s">
        <v>6817</v>
      </c>
    </row>
    <row r="976" spans="1:6">
      <c r="A976" s="10" t="s">
        <v>5588</v>
      </c>
      <c r="B976" s="10" t="s">
        <v>5588</v>
      </c>
      <c r="C976" s="12"/>
      <c r="D976" t="s">
        <v>6819</v>
      </c>
      <c r="E976" t="s">
        <v>6820</v>
      </c>
      <c r="F976" t="s">
        <v>6819</v>
      </c>
    </row>
    <row r="977" spans="1:6">
      <c r="A977" s="3" t="s">
        <v>5637</v>
      </c>
      <c r="B977" s="3" t="s">
        <v>5637</v>
      </c>
      <c r="C977" s="12"/>
      <c r="D977" t="s">
        <v>6821</v>
      </c>
      <c r="E977" t="s">
        <v>6822</v>
      </c>
      <c r="F977" t="s">
        <v>6821</v>
      </c>
    </row>
    <row r="978" spans="1:6">
      <c r="A978" s="3" t="s">
        <v>5641</v>
      </c>
      <c r="B978" s="3" t="s">
        <v>5641</v>
      </c>
      <c r="C978" s="12"/>
      <c r="D978" t="s">
        <v>6823</v>
      </c>
      <c r="E978" t="s">
        <v>6824</v>
      </c>
      <c r="F978" t="s">
        <v>6823</v>
      </c>
    </row>
    <row r="979" spans="1:6">
      <c r="A979" s="3" t="s">
        <v>5197</v>
      </c>
      <c r="B979" s="3" t="s">
        <v>5197</v>
      </c>
      <c r="C979" s="12"/>
      <c r="D979" t="s">
        <v>6825</v>
      </c>
      <c r="E979" t="s">
        <v>6826</v>
      </c>
      <c r="F979" t="s">
        <v>6825</v>
      </c>
    </row>
    <row r="980" spans="1:7">
      <c r="A980" s="3" t="s">
        <v>6827</v>
      </c>
      <c r="B980" s="3" t="s">
        <v>4534</v>
      </c>
      <c r="C980" s="12"/>
      <c r="D980" t="s">
        <v>6828</v>
      </c>
      <c r="E980" t="s">
        <v>6829</v>
      </c>
      <c r="F980" t="s">
        <v>6830</v>
      </c>
      <c r="G980" t="s">
        <v>6831</v>
      </c>
    </row>
    <row r="981" spans="1:6">
      <c r="A981" s="10" t="s">
        <v>6832</v>
      </c>
      <c r="B981" s="10" t="s">
        <v>5654</v>
      </c>
      <c r="C981" s="12"/>
      <c r="D981" t="s">
        <v>6833</v>
      </c>
      <c r="E981" t="s">
        <v>6834</v>
      </c>
      <c r="F981" t="s">
        <v>6833</v>
      </c>
    </row>
    <row r="982" spans="1:6">
      <c r="A982" s="3" t="s">
        <v>6835</v>
      </c>
      <c r="B982" s="3" t="s">
        <v>5656</v>
      </c>
      <c r="C982" s="12"/>
      <c r="D982" t="s">
        <v>6836</v>
      </c>
      <c r="E982" t="s">
        <v>6837</v>
      </c>
      <c r="F982" t="s">
        <v>6836</v>
      </c>
    </row>
    <row r="983" spans="1:6">
      <c r="A983" s="3" t="s">
        <v>4381</v>
      </c>
      <c r="B983" s="3" t="s">
        <v>4353</v>
      </c>
      <c r="C983" s="12"/>
      <c r="D983" t="s">
        <v>6838</v>
      </c>
      <c r="E983" t="s">
        <v>6839</v>
      </c>
      <c r="F983" t="s">
        <v>6838</v>
      </c>
    </row>
    <row r="984" spans="1:6">
      <c r="A984" s="3" t="s">
        <v>5629</v>
      </c>
      <c r="B984" s="3" t="s">
        <v>5629</v>
      </c>
      <c r="C984" s="12"/>
      <c r="D984" t="s">
        <v>6840</v>
      </c>
      <c r="E984" t="s">
        <v>6841</v>
      </c>
      <c r="F984" t="s">
        <v>6840</v>
      </c>
    </row>
    <row r="985" spans="1:6">
      <c r="A985" s="3" t="s">
        <v>5659</v>
      </c>
      <c r="B985" s="3" t="s">
        <v>5659</v>
      </c>
      <c r="C985" s="12"/>
      <c r="D985" t="s">
        <v>6842</v>
      </c>
      <c r="E985" t="s">
        <v>6843</v>
      </c>
      <c r="F985" t="s">
        <v>6842</v>
      </c>
    </row>
    <row r="986" spans="1:6">
      <c r="A986" s="3" t="s">
        <v>5477</v>
      </c>
      <c r="B986" s="3" t="s">
        <v>5477</v>
      </c>
      <c r="C986" s="12"/>
      <c r="D986" t="s">
        <v>6844</v>
      </c>
      <c r="E986" t="s">
        <v>6845</v>
      </c>
      <c r="F986" t="s">
        <v>6844</v>
      </c>
    </row>
    <row r="987" spans="1:6">
      <c r="A987" s="3" t="s">
        <v>5662</v>
      </c>
      <c r="B987" s="3" t="s">
        <v>5662</v>
      </c>
      <c r="C987" s="12"/>
      <c r="D987" t="s">
        <v>6846</v>
      </c>
      <c r="E987" t="s">
        <v>6847</v>
      </c>
      <c r="F987" t="s">
        <v>6846</v>
      </c>
    </row>
    <row r="988" spans="1:6">
      <c r="A988" s="3" t="s">
        <v>6848</v>
      </c>
      <c r="B988" s="3" t="s">
        <v>5664</v>
      </c>
      <c r="C988" s="12"/>
      <c r="D988" t="s">
        <v>2646</v>
      </c>
      <c r="E988" t="s">
        <v>6849</v>
      </c>
      <c r="F988" t="s">
        <v>876</v>
      </c>
    </row>
    <row r="989" spans="1:6">
      <c r="A989" s="10" t="s">
        <v>6850</v>
      </c>
      <c r="B989" s="10" t="s">
        <v>5666</v>
      </c>
      <c r="C989" s="12"/>
      <c r="D989" t="s">
        <v>6851</v>
      </c>
      <c r="E989" t="s">
        <v>6852</v>
      </c>
      <c r="F989" t="s">
        <v>6851</v>
      </c>
    </row>
    <row r="990" spans="1:6">
      <c r="A990" s="10" t="s">
        <v>6853</v>
      </c>
      <c r="B990" s="10" t="s">
        <v>5668</v>
      </c>
      <c r="C990" s="12"/>
      <c r="D990" t="s">
        <v>6854</v>
      </c>
      <c r="E990" t="s">
        <v>6855</v>
      </c>
      <c r="F990" t="s">
        <v>6856</v>
      </c>
    </row>
    <row r="991" spans="1:6">
      <c r="A991" s="3" t="s">
        <v>6857</v>
      </c>
      <c r="B991" s="3" t="s">
        <v>5671</v>
      </c>
      <c r="C991" s="12"/>
      <c r="D991" t="s">
        <v>6858</v>
      </c>
      <c r="E991" t="s">
        <v>6859</v>
      </c>
      <c r="F991" t="s">
        <v>6858</v>
      </c>
    </row>
    <row r="992" spans="1:6">
      <c r="A992" s="3" t="s">
        <v>5673</v>
      </c>
      <c r="B992" s="3" t="s">
        <v>5673</v>
      </c>
      <c r="C992" s="12"/>
      <c r="D992" t="s">
        <v>6860</v>
      </c>
      <c r="E992" t="s">
        <v>6861</v>
      </c>
      <c r="F992" t="s">
        <v>6860</v>
      </c>
    </row>
    <row r="993" spans="1:7">
      <c r="A993" s="10" t="s">
        <v>5245</v>
      </c>
      <c r="B993" s="10" t="s">
        <v>4898</v>
      </c>
      <c r="C993" s="12"/>
      <c r="D993" t="s">
        <v>886</v>
      </c>
      <c r="E993" t="s">
        <v>6862</v>
      </c>
      <c r="F993" t="s">
        <v>6863</v>
      </c>
      <c r="G993" t="s">
        <v>6864</v>
      </c>
    </row>
    <row r="994" spans="1:6">
      <c r="A994" s="10" t="s">
        <v>6157</v>
      </c>
      <c r="B994" s="10" t="s">
        <v>4918</v>
      </c>
      <c r="C994" s="12"/>
      <c r="D994" t="s">
        <v>6865</v>
      </c>
      <c r="E994" t="s">
        <v>6866</v>
      </c>
      <c r="F994" t="s">
        <v>6865</v>
      </c>
    </row>
    <row r="995" spans="1:6">
      <c r="A995" s="3" t="s">
        <v>6867</v>
      </c>
      <c r="B995" s="3" t="s">
        <v>5675</v>
      </c>
      <c r="C995" s="12"/>
      <c r="D995" t="s">
        <v>6868</v>
      </c>
      <c r="E995" t="s">
        <v>6869</v>
      </c>
      <c r="F995" t="s">
        <v>6868</v>
      </c>
    </row>
    <row r="996" spans="1:6">
      <c r="A996" s="3" t="s">
        <v>5209</v>
      </c>
      <c r="B996" s="3" t="s">
        <v>4886</v>
      </c>
      <c r="C996" s="12"/>
      <c r="D996" t="s">
        <v>6870</v>
      </c>
      <c r="E996" t="s">
        <v>6871</v>
      </c>
      <c r="F996" t="s">
        <v>6870</v>
      </c>
    </row>
    <row r="997" spans="1:6">
      <c r="A997" s="3" t="s">
        <v>5629</v>
      </c>
      <c r="B997" s="3" t="s">
        <v>5629</v>
      </c>
      <c r="C997" s="12"/>
      <c r="D997" t="s">
        <v>6872</v>
      </c>
      <c r="E997" t="s">
        <v>6873</v>
      </c>
      <c r="F997" t="s">
        <v>6872</v>
      </c>
    </row>
    <row r="998" spans="1:6">
      <c r="A998" s="10" t="s">
        <v>5613</v>
      </c>
      <c r="B998" s="10" t="s">
        <v>5613</v>
      </c>
      <c r="C998" s="12"/>
      <c r="D998" t="s">
        <v>6874</v>
      </c>
      <c r="E998" t="s">
        <v>6875</v>
      </c>
      <c r="F998" t="s">
        <v>6874</v>
      </c>
    </row>
    <row r="999" spans="1:6">
      <c r="A999" s="3" t="s">
        <v>5609</v>
      </c>
      <c r="B999" s="3" t="s">
        <v>5609</v>
      </c>
      <c r="C999" s="12"/>
      <c r="D999" t="s">
        <v>6876</v>
      </c>
      <c r="E999" t="s">
        <v>6877</v>
      </c>
      <c r="F999" t="s">
        <v>6876</v>
      </c>
    </row>
    <row r="1000" spans="1:6">
      <c r="A1000" s="3" t="s">
        <v>5679</v>
      </c>
      <c r="B1000" s="3" t="s">
        <v>5679</v>
      </c>
      <c r="C1000" s="12"/>
      <c r="D1000" t="s">
        <v>6878</v>
      </c>
      <c r="E1000" t="s">
        <v>6879</v>
      </c>
      <c r="F1000" t="s">
        <v>6878</v>
      </c>
    </row>
    <row r="1001" spans="1:6">
      <c r="A1001" s="3" t="s">
        <v>5683</v>
      </c>
      <c r="B1001" s="3" t="s">
        <v>5683</v>
      </c>
      <c r="C1001" s="12"/>
      <c r="D1001" t="s">
        <v>6880</v>
      </c>
      <c r="E1001" t="s">
        <v>6881</v>
      </c>
      <c r="F1001" t="s">
        <v>6880</v>
      </c>
    </row>
    <row r="1002" spans="1:6">
      <c r="A1002" s="3" t="s">
        <v>1971</v>
      </c>
      <c r="B1002" s="3" t="s">
        <v>1971</v>
      </c>
      <c r="C1002" s="12"/>
      <c r="D1002" t="s">
        <v>6882</v>
      </c>
      <c r="E1002" t="s">
        <v>6883</v>
      </c>
      <c r="F1002" t="s">
        <v>6882</v>
      </c>
    </row>
    <row r="1003" spans="1:6">
      <c r="A1003" s="3" t="s">
        <v>5688</v>
      </c>
      <c r="B1003" s="3" t="s">
        <v>5688</v>
      </c>
      <c r="C1003" s="12"/>
      <c r="D1003" t="s">
        <v>6884</v>
      </c>
      <c r="E1003" t="s">
        <v>6885</v>
      </c>
      <c r="F1003" t="s">
        <v>6884</v>
      </c>
    </row>
    <row r="1004" spans="1:6">
      <c r="A1004" s="3" t="s">
        <v>6886</v>
      </c>
      <c r="B1004" s="3" t="s">
        <v>6886</v>
      </c>
      <c r="C1004" s="12"/>
      <c r="D1004" t="s">
        <v>6887</v>
      </c>
      <c r="E1004" t="s">
        <v>6888</v>
      </c>
      <c r="F1004" t="s">
        <v>6887</v>
      </c>
    </row>
    <row r="1005" spans="1:6">
      <c r="A1005" s="10" t="s">
        <v>4381</v>
      </c>
      <c r="B1005" s="10" t="s">
        <v>4353</v>
      </c>
      <c r="C1005" s="12"/>
      <c r="D1005" t="s">
        <v>6889</v>
      </c>
      <c r="E1005" t="s">
        <v>6890</v>
      </c>
      <c r="F1005" t="s">
        <v>6889</v>
      </c>
    </row>
    <row r="1006" spans="1:6">
      <c r="A1006" s="3" t="s">
        <v>6891</v>
      </c>
      <c r="B1006" s="3" t="s">
        <v>5698</v>
      </c>
      <c r="C1006" s="12"/>
      <c r="D1006" t="s">
        <v>6892</v>
      </c>
      <c r="E1006" t="s">
        <v>6893</v>
      </c>
      <c r="F1006" t="s">
        <v>6892</v>
      </c>
    </row>
    <row r="1007" spans="1:6">
      <c r="A1007" s="10" t="s">
        <v>6832</v>
      </c>
      <c r="B1007" s="10" t="s">
        <v>5654</v>
      </c>
      <c r="C1007" s="12"/>
      <c r="D1007" t="s">
        <v>6894</v>
      </c>
      <c r="E1007" t="s">
        <v>6895</v>
      </c>
      <c r="F1007" t="s">
        <v>6894</v>
      </c>
    </row>
    <row r="1008" spans="1:6">
      <c r="A1008" s="3" t="s">
        <v>6896</v>
      </c>
      <c r="B1008" s="3" t="s">
        <v>5701</v>
      </c>
      <c r="C1008" s="12"/>
      <c r="D1008" t="s">
        <v>6897</v>
      </c>
      <c r="E1008" t="s">
        <v>6898</v>
      </c>
      <c r="F1008" t="s">
        <v>6897</v>
      </c>
    </row>
    <row r="1009" spans="1:6">
      <c r="A1009" s="10" t="s">
        <v>5703</v>
      </c>
      <c r="B1009" s="10" t="s">
        <v>5703</v>
      </c>
      <c r="C1009" s="12"/>
      <c r="D1009" t="s">
        <v>6899</v>
      </c>
      <c r="E1009" t="s">
        <v>6900</v>
      </c>
      <c r="F1009" t="s">
        <v>6901</v>
      </c>
    </row>
    <row r="1010" spans="1:6">
      <c r="A1010" s="10" t="s">
        <v>5629</v>
      </c>
      <c r="B1010" s="10" t="s">
        <v>5629</v>
      </c>
      <c r="C1010" s="12"/>
      <c r="D1010" t="s">
        <v>6902</v>
      </c>
      <c r="E1010" t="s">
        <v>6903</v>
      </c>
      <c r="F1010" t="s">
        <v>6902</v>
      </c>
    </row>
    <row r="1011" spans="1:6">
      <c r="A1011" s="3" t="s">
        <v>5705</v>
      </c>
      <c r="B1011" s="3" t="s">
        <v>5705</v>
      </c>
      <c r="C1011" s="12"/>
      <c r="D1011" t="s">
        <v>6904</v>
      </c>
      <c r="E1011" t="s">
        <v>6905</v>
      </c>
      <c r="F1011" t="s">
        <v>6904</v>
      </c>
    </row>
    <row r="1012" spans="1:6">
      <c r="A1012" s="3" t="s">
        <v>4380</v>
      </c>
      <c r="B1012" s="3" t="s">
        <v>4380</v>
      </c>
      <c r="C1012" s="12"/>
      <c r="D1012" t="s">
        <v>6906</v>
      </c>
      <c r="E1012" t="s">
        <v>6907</v>
      </c>
      <c r="F1012" t="s">
        <v>6906</v>
      </c>
    </row>
    <row r="1013" spans="1:6">
      <c r="A1013" s="3" t="s">
        <v>5609</v>
      </c>
      <c r="B1013" s="3" t="s">
        <v>5609</v>
      </c>
      <c r="C1013" s="12"/>
      <c r="D1013" t="s">
        <v>6908</v>
      </c>
      <c r="E1013" t="s">
        <v>6909</v>
      </c>
      <c r="F1013" t="s">
        <v>6908</v>
      </c>
    </row>
    <row r="1014" spans="1:6">
      <c r="A1014" s="10" t="s">
        <v>5613</v>
      </c>
      <c r="B1014" s="10" t="s">
        <v>5613</v>
      </c>
      <c r="C1014" s="12"/>
      <c r="D1014" t="s">
        <v>6910</v>
      </c>
      <c r="E1014" t="s">
        <v>6911</v>
      </c>
      <c r="F1014" t="s">
        <v>6910</v>
      </c>
    </row>
    <row r="1015" spans="1:6">
      <c r="A1015" s="3" t="s">
        <v>5712</v>
      </c>
      <c r="B1015" s="3" t="s">
        <v>5712</v>
      </c>
      <c r="C1015" s="12"/>
      <c r="D1015" t="s">
        <v>6912</v>
      </c>
      <c r="E1015" t="s">
        <v>6913</v>
      </c>
      <c r="F1015" t="s">
        <v>6912</v>
      </c>
    </row>
    <row r="1016" spans="1:6">
      <c r="A1016" s="3" t="s">
        <v>5477</v>
      </c>
      <c r="B1016" s="3" t="s">
        <v>5477</v>
      </c>
      <c r="C1016" s="12"/>
      <c r="D1016" t="s">
        <v>6914</v>
      </c>
      <c r="E1016" t="s">
        <v>6915</v>
      </c>
      <c r="F1016" t="s">
        <v>6914</v>
      </c>
    </row>
    <row r="1017" spans="1:6">
      <c r="A1017" s="3" t="s">
        <v>5688</v>
      </c>
      <c r="B1017" s="3" t="s">
        <v>5688</v>
      </c>
      <c r="C1017" s="12"/>
      <c r="D1017" t="s">
        <v>6916</v>
      </c>
      <c r="E1017" t="s">
        <v>6917</v>
      </c>
      <c r="F1017" t="s">
        <v>6916</v>
      </c>
    </row>
    <row r="1018" spans="1:6">
      <c r="A1018" s="3" t="s">
        <v>1971</v>
      </c>
      <c r="B1018" s="3" t="s">
        <v>1971</v>
      </c>
      <c r="C1018" s="12"/>
      <c r="D1018" t="s">
        <v>6918</v>
      </c>
      <c r="E1018" t="s">
        <v>6919</v>
      </c>
      <c r="F1018" t="s">
        <v>6918</v>
      </c>
    </row>
    <row r="1019" spans="1:6">
      <c r="A1019" s="3" t="s">
        <v>5693</v>
      </c>
      <c r="B1019" s="3" t="s">
        <v>5693</v>
      </c>
      <c r="C1019" s="12"/>
      <c r="D1019" t="s">
        <v>6920</v>
      </c>
      <c r="E1019" t="s">
        <v>6921</v>
      </c>
      <c r="F1019" t="s">
        <v>6920</v>
      </c>
    </row>
    <row r="1020" spans="1:6">
      <c r="A1020" s="3" t="s">
        <v>5270</v>
      </c>
      <c r="B1020" s="3" t="s">
        <v>5270</v>
      </c>
      <c r="C1020" s="12"/>
      <c r="D1020" t="s">
        <v>6922</v>
      </c>
      <c r="E1020" t="s">
        <v>6923</v>
      </c>
      <c r="F1020" t="s">
        <v>6922</v>
      </c>
    </row>
    <row r="1021" spans="1:6">
      <c r="A1021" s="3" t="s">
        <v>5714</v>
      </c>
      <c r="B1021" s="3" t="s">
        <v>5714</v>
      </c>
      <c r="C1021" s="12"/>
      <c r="D1021" t="s">
        <v>6924</v>
      </c>
      <c r="E1021" t="s">
        <v>6925</v>
      </c>
      <c r="F1021" t="s">
        <v>6924</v>
      </c>
    </row>
    <row r="1022" spans="1:6">
      <c r="A1022" s="3" t="s">
        <v>5202</v>
      </c>
      <c r="B1022" s="3" t="s">
        <v>5202</v>
      </c>
      <c r="C1022" s="12"/>
      <c r="D1022" t="s">
        <v>6926</v>
      </c>
      <c r="E1022" t="s">
        <v>6927</v>
      </c>
      <c r="F1022" t="s">
        <v>6926</v>
      </c>
    </row>
    <row r="1023" spans="1:6">
      <c r="A1023" s="3" t="s">
        <v>5679</v>
      </c>
      <c r="B1023" s="3" t="s">
        <v>5679</v>
      </c>
      <c r="C1023" s="12"/>
      <c r="D1023" t="s">
        <v>6928</v>
      </c>
      <c r="E1023" t="s">
        <v>6929</v>
      </c>
      <c r="F1023" t="s">
        <v>6928</v>
      </c>
    </row>
    <row r="1024" spans="1:6">
      <c r="A1024" s="3" t="s">
        <v>5683</v>
      </c>
      <c r="B1024" s="3" t="s">
        <v>5683</v>
      </c>
      <c r="C1024" s="12"/>
      <c r="D1024" t="s">
        <v>6930</v>
      </c>
      <c r="E1024" t="s">
        <v>6930</v>
      </c>
      <c r="F1024" t="s">
        <v>6930</v>
      </c>
    </row>
    <row r="1025" spans="1:6">
      <c r="A1025" s="3" t="s">
        <v>4715</v>
      </c>
      <c r="B1025" s="3" t="s">
        <v>4541</v>
      </c>
      <c r="C1025" s="12"/>
      <c r="D1025" t="s">
        <v>6931</v>
      </c>
      <c r="E1025" t="s">
        <v>6932</v>
      </c>
      <c r="F1025" t="s">
        <v>6931</v>
      </c>
    </row>
    <row r="1026" spans="1:6">
      <c r="A1026" s="3" t="s">
        <v>6683</v>
      </c>
      <c r="B1026" s="3" t="s">
        <v>5617</v>
      </c>
      <c r="C1026" s="12"/>
      <c r="D1026" t="s">
        <v>6933</v>
      </c>
      <c r="E1026" t="s">
        <v>6934</v>
      </c>
      <c r="F1026" t="s">
        <v>6935</v>
      </c>
    </row>
    <row r="1027" spans="1:6">
      <c r="A1027" s="3" t="s">
        <v>5679</v>
      </c>
      <c r="B1027" s="3" t="s">
        <v>5679</v>
      </c>
      <c r="C1027" s="12"/>
      <c r="D1027" t="s">
        <v>6936</v>
      </c>
      <c r="E1027" t="s">
        <v>6937</v>
      </c>
      <c r="F1027" t="s">
        <v>6936</v>
      </c>
    </row>
    <row r="1028" spans="1:6">
      <c r="A1028" s="3" t="s">
        <v>5629</v>
      </c>
      <c r="B1028" s="3" t="s">
        <v>5629</v>
      </c>
      <c r="C1028" s="12"/>
      <c r="D1028" t="s">
        <v>6938</v>
      </c>
      <c r="E1028" t="s">
        <v>6939</v>
      </c>
      <c r="F1028" t="s">
        <v>6938</v>
      </c>
    </row>
    <row r="1029" spans="1:6">
      <c r="A1029" s="3" t="s">
        <v>5613</v>
      </c>
      <c r="B1029" s="3" t="s">
        <v>5613</v>
      </c>
      <c r="C1029" s="12"/>
      <c r="D1029" t="s">
        <v>6940</v>
      </c>
      <c r="E1029" t="s">
        <v>6941</v>
      </c>
      <c r="F1029" t="s">
        <v>6940</v>
      </c>
    </row>
    <row r="1030" spans="1:7">
      <c r="A1030" s="3" t="s">
        <v>5609</v>
      </c>
      <c r="B1030" s="3" t="s">
        <v>5609</v>
      </c>
      <c r="C1030" s="12"/>
      <c r="D1030" t="s">
        <v>6942</v>
      </c>
      <c r="E1030" t="s">
        <v>6943</v>
      </c>
      <c r="F1030" t="s">
        <v>6944</v>
      </c>
      <c r="G1030" t="s">
        <v>905</v>
      </c>
    </row>
    <row r="1031" spans="1:6">
      <c r="A1031" s="3" t="s">
        <v>5683</v>
      </c>
      <c r="B1031" s="3" t="s">
        <v>5683</v>
      </c>
      <c r="C1031" s="12"/>
      <c r="D1031" t="s">
        <v>6945</v>
      </c>
      <c r="E1031" t="s">
        <v>6946</v>
      </c>
      <c r="F1031" t="s">
        <v>6945</v>
      </c>
    </row>
    <row r="1032" spans="1:6">
      <c r="A1032" s="3" t="s">
        <v>5245</v>
      </c>
      <c r="B1032" s="3" t="s">
        <v>4898</v>
      </c>
      <c r="C1032" s="12"/>
      <c r="D1032" t="s">
        <v>6947</v>
      </c>
      <c r="E1032" t="s">
        <v>6948</v>
      </c>
      <c r="F1032" t="s">
        <v>6947</v>
      </c>
    </row>
    <row r="1033" spans="1:6">
      <c r="A1033" s="3" t="s">
        <v>6683</v>
      </c>
      <c r="B1033" s="3" t="s">
        <v>5617</v>
      </c>
      <c r="C1033" s="12"/>
      <c r="D1033" t="s">
        <v>6949</v>
      </c>
      <c r="E1033" t="s">
        <v>6950</v>
      </c>
      <c r="F1033" t="s">
        <v>6949</v>
      </c>
    </row>
    <row r="1034" spans="1:6">
      <c r="A1034" s="3" t="s">
        <v>5705</v>
      </c>
      <c r="B1034" s="3" t="s">
        <v>5705</v>
      </c>
      <c r="C1034" s="12"/>
      <c r="D1034" t="s">
        <v>6951</v>
      </c>
      <c r="E1034" t="s">
        <v>6952</v>
      </c>
      <c r="F1034" t="s">
        <v>6951</v>
      </c>
    </row>
    <row r="1035" spans="1:6">
      <c r="A1035" s="3" t="s">
        <v>5613</v>
      </c>
      <c r="B1035" s="3" t="s">
        <v>5613</v>
      </c>
      <c r="C1035" s="12"/>
      <c r="D1035" t="s">
        <v>6953</v>
      </c>
      <c r="E1035" t="s">
        <v>6954</v>
      </c>
      <c r="F1035" t="s">
        <v>6953</v>
      </c>
    </row>
    <row r="1036" spans="1:6">
      <c r="A1036" s="3" t="s">
        <v>5609</v>
      </c>
      <c r="B1036" s="3" t="s">
        <v>5609</v>
      </c>
      <c r="C1036" s="12"/>
      <c r="D1036" t="s">
        <v>6955</v>
      </c>
      <c r="E1036" t="s">
        <v>6956</v>
      </c>
      <c r="F1036" t="s">
        <v>6955</v>
      </c>
    </row>
    <row r="1037" spans="1:6">
      <c r="A1037" s="3" t="s">
        <v>4380</v>
      </c>
      <c r="B1037" s="3" t="s">
        <v>4380</v>
      </c>
      <c r="C1037" s="12"/>
      <c r="D1037" t="s">
        <v>6957</v>
      </c>
      <c r="E1037" t="s">
        <v>6958</v>
      </c>
      <c r="F1037" t="s">
        <v>6957</v>
      </c>
    </row>
    <row r="1038" spans="1:6">
      <c r="A1038" s="3" t="s">
        <v>5712</v>
      </c>
      <c r="B1038" s="3" t="s">
        <v>5712</v>
      </c>
      <c r="C1038" s="12"/>
      <c r="D1038" t="s">
        <v>6959</v>
      </c>
      <c r="E1038" t="s">
        <v>6960</v>
      </c>
      <c r="F1038" t="s">
        <v>6959</v>
      </c>
    </row>
    <row r="1039" spans="1:6">
      <c r="A1039" s="3" t="s">
        <v>5597</v>
      </c>
      <c r="B1039" s="3" t="s">
        <v>5597</v>
      </c>
      <c r="C1039" s="12"/>
      <c r="D1039" t="s">
        <v>6961</v>
      </c>
      <c r="E1039" t="s">
        <v>6962</v>
      </c>
      <c r="F1039" t="s">
        <v>6961</v>
      </c>
    </row>
    <row r="1040" spans="1:6">
      <c r="A1040" s="3" t="s">
        <v>536</v>
      </c>
      <c r="B1040" s="3" t="s">
        <v>536</v>
      </c>
      <c r="C1040" s="12"/>
      <c r="D1040" t="s">
        <v>6963</v>
      </c>
      <c r="E1040" t="s">
        <v>6964</v>
      </c>
      <c r="F1040" t="s">
        <v>6963</v>
      </c>
    </row>
    <row r="1041" spans="1:6">
      <c r="A1041" s="3" t="s">
        <v>6965</v>
      </c>
      <c r="B1041" s="3" t="s">
        <v>5716</v>
      </c>
      <c r="C1041" s="12"/>
      <c r="D1041" t="s">
        <v>6966</v>
      </c>
      <c r="E1041" t="s">
        <v>6967</v>
      </c>
      <c r="F1041" t="s">
        <v>6966</v>
      </c>
    </row>
    <row r="1042" spans="1:6">
      <c r="A1042" s="3" t="s">
        <v>4380</v>
      </c>
      <c r="B1042" s="3" t="s">
        <v>4380</v>
      </c>
      <c r="C1042" s="12"/>
      <c r="D1042" t="s">
        <v>6968</v>
      </c>
      <c r="E1042" t="s">
        <v>6969</v>
      </c>
      <c r="F1042" t="s">
        <v>6968</v>
      </c>
    </row>
    <row r="1043" spans="1:6">
      <c r="A1043" s="3" t="s">
        <v>6965</v>
      </c>
      <c r="B1043" s="3" t="s">
        <v>5716</v>
      </c>
      <c r="C1043" s="12"/>
      <c r="D1043" t="s">
        <v>6970</v>
      </c>
      <c r="E1043" t="s">
        <v>6971</v>
      </c>
      <c r="F1043" t="s">
        <v>6970</v>
      </c>
    </row>
    <row r="1044" spans="1:6">
      <c r="A1044" s="3" t="s">
        <v>6972</v>
      </c>
      <c r="B1044" s="3" t="s">
        <v>5719</v>
      </c>
      <c r="C1044" s="12"/>
      <c r="D1044" t="s">
        <v>6973</v>
      </c>
      <c r="E1044" t="s">
        <v>6974</v>
      </c>
      <c r="F1044" t="s">
        <v>6973</v>
      </c>
    </row>
    <row r="1045" spans="1:6">
      <c r="A1045" s="3" t="s">
        <v>5753</v>
      </c>
      <c r="B1045" s="3" t="s">
        <v>5165</v>
      </c>
      <c r="C1045" s="12"/>
      <c r="D1045" t="s">
        <v>6975</v>
      </c>
      <c r="E1045" t="s">
        <v>6976</v>
      </c>
      <c r="F1045" t="s">
        <v>6975</v>
      </c>
    </row>
    <row r="1046" spans="1:6">
      <c r="A1046" s="3" t="s">
        <v>6977</v>
      </c>
      <c r="B1046" s="3" t="s">
        <v>5721</v>
      </c>
      <c r="C1046" s="12"/>
      <c r="D1046" t="s">
        <v>6978</v>
      </c>
      <c r="E1046" t="s">
        <v>6979</v>
      </c>
      <c r="F1046" t="s">
        <v>6978</v>
      </c>
    </row>
    <row r="1047" spans="1:6">
      <c r="A1047" s="3" t="s">
        <v>4380</v>
      </c>
      <c r="B1047" s="3" t="s">
        <v>4380</v>
      </c>
      <c r="C1047" s="12"/>
      <c r="D1047" t="s">
        <v>6980</v>
      </c>
      <c r="E1047" t="s">
        <v>6981</v>
      </c>
      <c r="F1047" t="s">
        <v>6980</v>
      </c>
    </row>
    <row r="1048" spans="1:6">
      <c r="A1048" s="3" t="s">
        <v>5515</v>
      </c>
      <c r="B1048" s="3" t="s">
        <v>5515</v>
      </c>
      <c r="C1048" s="12"/>
      <c r="D1048" t="s">
        <v>6982</v>
      </c>
      <c r="E1048" t="s">
        <v>6983</v>
      </c>
      <c r="F1048" t="s">
        <v>6982</v>
      </c>
    </row>
    <row r="1049" spans="1:6">
      <c r="A1049" s="3" t="s">
        <v>5723</v>
      </c>
      <c r="B1049" s="3" t="s">
        <v>5723</v>
      </c>
      <c r="C1049" s="12"/>
      <c r="D1049" t="s">
        <v>6984</v>
      </c>
      <c r="E1049" t="s">
        <v>6985</v>
      </c>
      <c r="F1049" t="s">
        <v>6984</v>
      </c>
    </row>
    <row r="1050" spans="1:6">
      <c r="A1050" s="3" t="s">
        <v>5226</v>
      </c>
      <c r="B1050" s="3" t="s">
        <v>4892</v>
      </c>
      <c r="C1050" s="12"/>
      <c r="D1050" t="s">
        <v>6986</v>
      </c>
      <c r="E1050" t="s">
        <v>6987</v>
      </c>
      <c r="F1050" t="s">
        <v>6986</v>
      </c>
    </row>
    <row r="1051" spans="1:6">
      <c r="A1051" s="3" t="s">
        <v>6683</v>
      </c>
      <c r="B1051" s="3" t="s">
        <v>5617</v>
      </c>
      <c r="C1051" s="12"/>
      <c r="D1051" t="s">
        <v>6988</v>
      </c>
      <c r="E1051" t="s">
        <v>6989</v>
      </c>
      <c r="F1051" t="s">
        <v>6988</v>
      </c>
    </row>
    <row r="1052" spans="1:6">
      <c r="A1052" s="3" t="s">
        <v>6990</v>
      </c>
      <c r="B1052" s="3" t="s">
        <v>5725</v>
      </c>
      <c r="C1052" s="12"/>
      <c r="D1052" t="s">
        <v>6991</v>
      </c>
      <c r="E1052" t="s">
        <v>6992</v>
      </c>
      <c r="F1052" t="s">
        <v>6991</v>
      </c>
    </row>
    <row r="1053" spans="1:6">
      <c r="A1053" s="3" t="s">
        <v>6993</v>
      </c>
      <c r="B1053" s="3" t="s">
        <v>5728</v>
      </c>
      <c r="C1053" s="12"/>
      <c r="D1053" t="s">
        <v>6994</v>
      </c>
      <c r="E1053" t="s">
        <v>6995</v>
      </c>
      <c r="F1053" t="s">
        <v>6994</v>
      </c>
    </row>
    <row r="1054" spans="1:6">
      <c r="A1054" s="3" t="s">
        <v>6668</v>
      </c>
      <c r="B1054" s="3" t="s">
        <v>5611</v>
      </c>
      <c r="C1054" s="12"/>
      <c r="D1054" t="s">
        <v>6996</v>
      </c>
      <c r="E1054" t="s">
        <v>6997</v>
      </c>
      <c r="F1054" t="s">
        <v>6996</v>
      </c>
    </row>
    <row r="1055" spans="1:6">
      <c r="A1055" s="3" t="s">
        <v>6998</v>
      </c>
      <c r="B1055" s="3" t="s">
        <v>5730</v>
      </c>
      <c r="C1055" s="12"/>
      <c r="D1055" t="s">
        <v>6999</v>
      </c>
      <c r="E1055" t="s">
        <v>7000</v>
      </c>
      <c r="F1055" t="s">
        <v>6999</v>
      </c>
    </row>
    <row r="1056" spans="1:6">
      <c r="A1056" s="3" t="s">
        <v>7001</v>
      </c>
      <c r="B1056" s="3" t="s">
        <v>5732</v>
      </c>
      <c r="C1056" s="12"/>
      <c r="D1056" t="s">
        <v>7002</v>
      </c>
      <c r="E1056" t="s">
        <v>7003</v>
      </c>
      <c r="F1056" t="s">
        <v>7002</v>
      </c>
    </row>
    <row r="1057" spans="1:6">
      <c r="A1057" s="3" t="s">
        <v>5613</v>
      </c>
      <c r="B1057" s="3" t="s">
        <v>5613</v>
      </c>
      <c r="C1057" s="12"/>
      <c r="D1057" t="s">
        <v>7004</v>
      </c>
      <c r="E1057" t="s">
        <v>7005</v>
      </c>
      <c r="F1057" t="s">
        <v>7004</v>
      </c>
    </row>
    <row r="1058" spans="1:7">
      <c r="A1058" s="3" t="s">
        <v>5607</v>
      </c>
      <c r="B1058" s="3" t="s">
        <v>5607</v>
      </c>
      <c r="C1058" s="12"/>
      <c r="D1058" t="s">
        <v>7006</v>
      </c>
      <c r="E1058" t="s">
        <v>7007</v>
      </c>
      <c r="F1058" t="s">
        <v>7008</v>
      </c>
      <c r="G1058" t="s">
        <v>7009</v>
      </c>
    </row>
    <row r="1059" spans="1:6">
      <c r="A1059" s="3" t="s">
        <v>4380</v>
      </c>
      <c r="B1059" s="3" t="s">
        <v>4380</v>
      </c>
      <c r="C1059" s="12"/>
      <c r="D1059" t="s">
        <v>7010</v>
      </c>
      <c r="E1059" t="s">
        <v>7011</v>
      </c>
      <c r="F1059" t="s">
        <v>7010</v>
      </c>
    </row>
    <row r="1060" spans="1:6">
      <c r="A1060" s="3" t="s">
        <v>5712</v>
      </c>
      <c r="B1060" s="3" t="s">
        <v>5712</v>
      </c>
      <c r="C1060" s="12"/>
      <c r="D1060" t="s">
        <v>7012</v>
      </c>
      <c r="E1060" t="s">
        <v>7013</v>
      </c>
      <c r="F1060" t="s">
        <v>7012</v>
      </c>
    </row>
    <row r="1061" spans="1:7">
      <c r="A1061" s="3" t="s">
        <v>5597</v>
      </c>
      <c r="B1061" s="3" t="s">
        <v>5597</v>
      </c>
      <c r="C1061" s="12"/>
      <c r="D1061" t="s">
        <v>7014</v>
      </c>
      <c r="E1061" t="s">
        <v>7015</v>
      </c>
      <c r="F1061" t="s">
        <v>7016</v>
      </c>
      <c r="G1061" t="s">
        <v>7017</v>
      </c>
    </row>
    <row r="1062" spans="1:6">
      <c r="A1062" s="3" t="s">
        <v>5226</v>
      </c>
      <c r="B1062" s="3" t="s">
        <v>4892</v>
      </c>
      <c r="C1062" s="12"/>
      <c r="D1062" t="s">
        <v>7018</v>
      </c>
      <c r="E1062" t="s">
        <v>7019</v>
      </c>
      <c r="F1062" t="s">
        <v>7018</v>
      </c>
    </row>
    <row r="1063" spans="1:7">
      <c r="A1063" s="3" t="s">
        <v>6965</v>
      </c>
      <c r="B1063" s="3" t="s">
        <v>5716</v>
      </c>
      <c r="C1063" s="12"/>
      <c r="D1063" t="s">
        <v>7020</v>
      </c>
      <c r="E1063" t="s">
        <v>7021</v>
      </c>
      <c r="F1063" t="s">
        <v>7022</v>
      </c>
      <c r="G1063" t="s">
        <v>7023</v>
      </c>
    </row>
    <row r="1064" spans="1:6">
      <c r="A1064" s="3" t="s">
        <v>6972</v>
      </c>
      <c r="B1064" s="3" t="s">
        <v>5719</v>
      </c>
      <c r="C1064" s="12"/>
      <c r="D1064" t="s">
        <v>7024</v>
      </c>
      <c r="E1064" t="s">
        <v>7025</v>
      </c>
      <c r="F1064" t="s">
        <v>7024</v>
      </c>
    </row>
    <row r="1065" spans="1:6">
      <c r="A1065" s="3" t="s">
        <v>4380</v>
      </c>
      <c r="B1065" s="3" t="s">
        <v>4380</v>
      </c>
      <c r="C1065" s="12"/>
      <c r="D1065" t="s">
        <v>7026</v>
      </c>
      <c r="E1065" t="s">
        <v>7027</v>
      </c>
      <c r="F1065" t="s">
        <v>7026</v>
      </c>
    </row>
    <row r="1066" spans="1:6">
      <c r="A1066" s="10" t="s">
        <v>4496</v>
      </c>
      <c r="B1066" s="10" t="s">
        <v>4496</v>
      </c>
      <c r="C1066" s="12"/>
      <c r="D1066" t="s">
        <v>7028</v>
      </c>
      <c r="E1066" t="s">
        <v>7029</v>
      </c>
      <c r="F1066" t="s">
        <v>4735</v>
      </c>
    </row>
    <row r="1067" spans="1:6">
      <c r="A1067" s="3" t="s">
        <v>7030</v>
      </c>
      <c r="B1067" s="3" t="s">
        <v>5734</v>
      </c>
      <c r="C1067" s="12"/>
      <c r="D1067" t="s">
        <v>7031</v>
      </c>
      <c r="E1067" t="s">
        <v>4415</v>
      </c>
      <c r="F1067" t="s">
        <v>4414</v>
      </c>
    </row>
    <row r="1068" spans="1:7">
      <c r="A1068" s="3" t="s">
        <v>5520</v>
      </c>
      <c r="B1068" s="3" t="s">
        <v>5520</v>
      </c>
      <c r="C1068" s="12"/>
      <c r="D1068" t="s">
        <v>7032</v>
      </c>
      <c r="E1068" t="s">
        <v>7033</v>
      </c>
      <c r="F1068" t="s">
        <v>7034</v>
      </c>
      <c r="G1068" t="s">
        <v>7035</v>
      </c>
    </row>
    <row r="1069" spans="1:6">
      <c r="A1069" s="3" t="s">
        <v>5531</v>
      </c>
      <c r="B1069" s="3" t="s">
        <v>5531</v>
      </c>
      <c r="C1069" s="12"/>
      <c r="D1069" t="s">
        <v>7036</v>
      </c>
      <c r="E1069" t="s">
        <v>7037</v>
      </c>
      <c r="F1069" t="s">
        <v>7036</v>
      </c>
    </row>
    <row r="1070" spans="1:7">
      <c r="A1070" s="3" t="s">
        <v>5736</v>
      </c>
      <c r="B1070" s="3" t="s">
        <v>5736</v>
      </c>
      <c r="C1070" s="12"/>
      <c r="D1070" t="s">
        <v>7038</v>
      </c>
      <c r="E1070" t="s">
        <v>7039</v>
      </c>
      <c r="F1070" t="s">
        <v>7040</v>
      </c>
      <c r="G1070" t="s">
        <v>7041</v>
      </c>
    </row>
    <row r="1071" spans="1:6">
      <c r="A1071" s="3" t="s">
        <v>5535</v>
      </c>
      <c r="B1071" s="3" t="s">
        <v>5535</v>
      </c>
      <c r="C1071" s="12"/>
      <c r="D1071" t="s">
        <v>4107</v>
      </c>
      <c r="E1071" t="s">
        <v>7042</v>
      </c>
      <c r="F1071" t="s">
        <v>4107</v>
      </c>
    </row>
    <row r="1072" spans="1:6">
      <c r="A1072" s="3" t="s">
        <v>5740</v>
      </c>
      <c r="B1072" s="3" t="s">
        <v>5740</v>
      </c>
      <c r="C1072" s="12"/>
      <c r="D1072" t="s">
        <v>7043</v>
      </c>
      <c r="E1072" t="s">
        <v>7044</v>
      </c>
      <c r="F1072" t="s">
        <v>7043</v>
      </c>
    </row>
    <row r="1073" spans="1:6">
      <c r="A1073" s="3" t="s">
        <v>6835</v>
      </c>
      <c r="B1073" s="3" t="s">
        <v>5656</v>
      </c>
      <c r="C1073" s="12"/>
      <c r="D1073" t="s">
        <v>7045</v>
      </c>
      <c r="E1073" t="s">
        <v>7046</v>
      </c>
      <c r="F1073" t="s">
        <v>7045</v>
      </c>
    </row>
    <row r="1074" spans="1:6">
      <c r="A1074" s="3" t="s">
        <v>7030</v>
      </c>
      <c r="B1074" s="3" t="s">
        <v>5734</v>
      </c>
      <c r="C1074" s="12"/>
      <c r="D1074" t="s">
        <v>7047</v>
      </c>
      <c r="E1074" t="s">
        <v>7048</v>
      </c>
      <c r="F1074" t="s">
        <v>7047</v>
      </c>
    </row>
    <row r="1075" spans="1:6">
      <c r="A1075" s="3" t="s">
        <v>7049</v>
      </c>
      <c r="B1075" s="3" t="s">
        <v>5653</v>
      </c>
      <c r="C1075" s="12"/>
      <c r="D1075" t="s">
        <v>7050</v>
      </c>
      <c r="E1075" t="s">
        <v>7051</v>
      </c>
      <c r="F1075" t="s">
        <v>7050</v>
      </c>
    </row>
    <row r="1076" spans="1:6">
      <c r="A1076" s="3" t="s">
        <v>4701</v>
      </c>
      <c r="B1076" s="3" t="s">
        <v>4530</v>
      </c>
      <c r="C1076" s="12"/>
      <c r="D1076" t="s">
        <v>7052</v>
      </c>
      <c r="E1076" t="s">
        <v>7053</v>
      </c>
      <c r="F1076" t="s">
        <v>7052</v>
      </c>
    </row>
    <row r="1077" spans="1:6">
      <c r="A1077" s="3" t="s">
        <v>7030</v>
      </c>
      <c r="B1077" s="3" t="s">
        <v>5734</v>
      </c>
      <c r="C1077" s="12"/>
      <c r="D1077" t="s">
        <v>7054</v>
      </c>
      <c r="E1077" t="s">
        <v>7055</v>
      </c>
      <c r="F1077" t="s">
        <v>7054</v>
      </c>
    </row>
    <row r="1078" spans="1:6">
      <c r="A1078" s="3" t="s">
        <v>5520</v>
      </c>
      <c r="B1078" s="3" t="s">
        <v>5520</v>
      </c>
      <c r="C1078" s="12"/>
      <c r="D1078" t="s">
        <v>7056</v>
      </c>
      <c r="E1078" t="s">
        <v>7057</v>
      </c>
      <c r="F1078" t="s">
        <v>7056</v>
      </c>
    </row>
    <row r="1079" spans="1:6">
      <c r="A1079" s="3" t="s">
        <v>5531</v>
      </c>
      <c r="B1079" s="3" t="s">
        <v>5531</v>
      </c>
      <c r="C1079" s="12"/>
      <c r="D1079" t="s">
        <v>7058</v>
      </c>
      <c r="E1079" t="s">
        <v>7059</v>
      </c>
      <c r="F1079" t="s">
        <v>7058</v>
      </c>
    </row>
    <row r="1080" spans="1:6">
      <c r="A1080" s="10" t="s">
        <v>5736</v>
      </c>
      <c r="B1080" s="10" t="s">
        <v>5736</v>
      </c>
      <c r="C1080" s="12"/>
      <c r="D1080" t="s">
        <v>7060</v>
      </c>
      <c r="E1080" t="s">
        <v>7061</v>
      </c>
      <c r="F1080" t="s">
        <v>7060</v>
      </c>
    </row>
    <row r="1081" spans="1:6">
      <c r="A1081" s="3" t="s">
        <v>5535</v>
      </c>
      <c r="B1081" s="3" t="s">
        <v>5535</v>
      </c>
      <c r="C1081" s="12"/>
      <c r="D1081" t="s">
        <v>7062</v>
      </c>
      <c r="E1081" t="s">
        <v>7063</v>
      </c>
      <c r="F1081" t="s">
        <v>7062</v>
      </c>
    </row>
    <row r="1082" spans="1:6">
      <c r="A1082" s="10" t="s">
        <v>5740</v>
      </c>
      <c r="B1082" s="10" t="s">
        <v>5740</v>
      </c>
      <c r="C1082" s="12"/>
      <c r="D1082" t="s">
        <v>7064</v>
      </c>
      <c r="E1082" t="s">
        <v>7065</v>
      </c>
      <c r="F1082" t="s">
        <v>7064</v>
      </c>
    </row>
    <row r="1083" spans="1:6">
      <c r="A1083" s="3" t="s">
        <v>7066</v>
      </c>
      <c r="B1083" s="3" t="s">
        <v>5744</v>
      </c>
      <c r="C1083" s="12"/>
      <c r="D1083" t="s">
        <v>6085</v>
      </c>
      <c r="E1083" t="s">
        <v>7067</v>
      </c>
      <c r="F1083" t="s">
        <v>6085</v>
      </c>
    </row>
    <row r="1084" spans="1:6">
      <c r="A1084" s="3" t="s">
        <v>6668</v>
      </c>
      <c r="B1084" s="3" t="s">
        <v>5611</v>
      </c>
      <c r="C1084" s="12"/>
      <c r="D1084" t="s">
        <v>7068</v>
      </c>
      <c r="E1084" t="s">
        <v>7069</v>
      </c>
      <c r="F1084" t="s">
        <v>7068</v>
      </c>
    </row>
    <row r="1085" spans="1:7">
      <c r="A1085" s="3" t="s">
        <v>7070</v>
      </c>
      <c r="B1085" s="3" t="s">
        <v>5746</v>
      </c>
      <c r="C1085" s="12"/>
      <c r="D1085" t="s">
        <v>7071</v>
      </c>
      <c r="E1085" t="s">
        <v>7072</v>
      </c>
      <c r="F1085" t="s">
        <v>7073</v>
      </c>
      <c r="G1085" t="s">
        <v>7074</v>
      </c>
    </row>
    <row r="1086" spans="1:7">
      <c r="A1086" s="10" t="s">
        <v>7075</v>
      </c>
      <c r="B1086" s="10" t="s">
        <v>5749</v>
      </c>
      <c r="C1086" s="12"/>
      <c r="D1086" t="s">
        <v>7076</v>
      </c>
      <c r="E1086" t="s">
        <v>7077</v>
      </c>
      <c r="F1086" t="s">
        <v>7078</v>
      </c>
      <c r="G1086" t="s">
        <v>6406</v>
      </c>
    </row>
    <row r="1087" spans="1:6">
      <c r="A1087" s="3" t="s">
        <v>5489</v>
      </c>
      <c r="B1087" s="3" t="s">
        <v>4346</v>
      </c>
      <c r="C1087" s="12"/>
      <c r="D1087" t="s">
        <v>7079</v>
      </c>
      <c r="E1087" t="s">
        <v>7080</v>
      </c>
      <c r="F1087" t="s">
        <v>7081</v>
      </c>
    </row>
    <row r="1088" spans="1:6">
      <c r="A1088" s="3" t="s">
        <v>4380</v>
      </c>
      <c r="B1088" s="3" t="s">
        <v>4380</v>
      </c>
      <c r="C1088" s="12"/>
      <c r="D1088" t="s">
        <v>7082</v>
      </c>
      <c r="E1088" t="s">
        <v>7083</v>
      </c>
      <c r="F1088" t="s">
        <v>7082</v>
      </c>
    </row>
    <row r="1089" spans="1:6">
      <c r="A1089" s="3" t="s">
        <v>7070</v>
      </c>
      <c r="B1089" s="3" t="s">
        <v>5746</v>
      </c>
      <c r="C1089" s="12"/>
      <c r="D1089" t="s">
        <v>7084</v>
      </c>
      <c r="E1089" t="s">
        <v>7085</v>
      </c>
      <c r="F1089" t="s">
        <v>7084</v>
      </c>
    </row>
    <row r="1090" spans="1:6">
      <c r="A1090" s="3" t="s">
        <v>7086</v>
      </c>
      <c r="B1090" s="3" t="s">
        <v>5606</v>
      </c>
      <c r="C1090" s="12"/>
      <c r="D1090" t="s">
        <v>7087</v>
      </c>
      <c r="E1090" t="s">
        <v>7088</v>
      </c>
      <c r="F1090" t="s">
        <v>7087</v>
      </c>
    </row>
    <row r="1091" spans="1:6">
      <c r="A1091" s="10" t="s">
        <v>5017</v>
      </c>
      <c r="B1091" s="10" t="s">
        <v>4777</v>
      </c>
      <c r="C1091" s="12"/>
      <c r="D1091" t="s">
        <v>7089</v>
      </c>
      <c r="E1091" t="s">
        <v>7090</v>
      </c>
      <c r="F1091" t="s">
        <v>7089</v>
      </c>
    </row>
    <row r="1092" spans="1:7">
      <c r="A1092" s="3" t="s">
        <v>7091</v>
      </c>
      <c r="B1092" s="3" t="s">
        <v>5754</v>
      </c>
      <c r="C1092" s="12"/>
      <c r="D1092" t="s">
        <v>7092</v>
      </c>
      <c r="E1092" t="s">
        <v>7093</v>
      </c>
      <c r="F1092" t="s">
        <v>7094</v>
      </c>
      <c r="G1092" t="s">
        <v>7095</v>
      </c>
    </row>
    <row r="1093" spans="1:6">
      <c r="A1093" s="3" t="s">
        <v>6654</v>
      </c>
      <c r="B1093" s="3" t="s">
        <v>5602</v>
      </c>
      <c r="C1093" s="12"/>
      <c r="D1093" t="s">
        <v>7096</v>
      </c>
      <c r="E1093" t="s">
        <v>7097</v>
      </c>
      <c r="F1093" t="s">
        <v>7096</v>
      </c>
    </row>
    <row r="1094" spans="1:6">
      <c r="A1094" s="3" t="s">
        <v>6658</v>
      </c>
      <c r="B1094" s="3" t="s">
        <v>5604</v>
      </c>
      <c r="C1094" s="12"/>
      <c r="D1094" t="s">
        <v>7098</v>
      </c>
      <c r="E1094" t="s">
        <v>7099</v>
      </c>
      <c r="F1094" t="s">
        <v>7098</v>
      </c>
    </row>
    <row r="1095" spans="1:6">
      <c r="A1095" s="3" t="s">
        <v>5613</v>
      </c>
      <c r="B1095" s="3" t="s">
        <v>5613</v>
      </c>
      <c r="C1095" s="12"/>
      <c r="D1095" t="s">
        <v>7100</v>
      </c>
      <c r="E1095" t="s">
        <v>7101</v>
      </c>
      <c r="F1095" t="s">
        <v>7100</v>
      </c>
    </row>
    <row r="1096" spans="1:6">
      <c r="A1096" s="3" t="s">
        <v>5609</v>
      </c>
      <c r="B1096" s="3" t="s">
        <v>5609</v>
      </c>
      <c r="C1096" s="12"/>
      <c r="D1096" t="s">
        <v>7102</v>
      </c>
      <c r="E1096" t="s">
        <v>7103</v>
      </c>
      <c r="F1096" t="s">
        <v>7102</v>
      </c>
    </row>
    <row r="1097" spans="1:6">
      <c r="A1097" s="3" t="s">
        <v>6654</v>
      </c>
      <c r="B1097" s="3" t="s">
        <v>5602</v>
      </c>
      <c r="C1097" s="12"/>
      <c r="D1097" t="s">
        <v>7104</v>
      </c>
      <c r="E1097" t="s">
        <v>7105</v>
      </c>
      <c r="F1097" t="s">
        <v>7104</v>
      </c>
    </row>
    <row r="1098" spans="1:6">
      <c r="A1098" s="3" t="s">
        <v>6658</v>
      </c>
      <c r="B1098" s="3" t="s">
        <v>5604</v>
      </c>
      <c r="C1098" s="12"/>
      <c r="D1098" t="s">
        <v>7106</v>
      </c>
      <c r="E1098" t="s">
        <v>7107</v>
      </c>
      <c r="F1098" t="s">
        <v>7106</v>
      </c>
    </row>
    <row r="1099" spans="1:6">
      <c r="A1099" s="3" t="s">
        <v>5613</v>
      </c>
      <c r="B1099" s="3" t="s">
        <v>5613</v>
      </c>
      <c r="C1099" s="12"/>
      <c r="D1099" t="s">
        <v>7108</v>
      </c>
      <c r="E1099" t="s">
        <v>7109</v>
      </c>
      <c r="F1099" t="s">
        <v>7108</v>
      </c>
    </row>
    <row r="1100" spans="1:6">
      <c r="A1100" s="3" t="s">
        <v>5609</v>
      </c>
      <c r="B1100" s="3" t="s">
        <v>5609</v>
      </c>
      <c r="C1100" s="12"/>
      <c r="D1100" t="s">
        <v>7110</v>
      </c>
      <c r="E1100" t="s">
        <v>7111</v>
      </c>
      <c r="F1100" t="s">
        <v>7110</v>
      </c>
    </row>
    <row r="1101" spans="1:6">
      <c r="A1101" s="3" t="s">
        <v>6654</v>
      </c>
      <c r="B1101" s="3" t="s">
        <v>5602</v>
      </c>
      <c r="C1101" s="12"/>
      <c r="D1101" t="s">
        <v>7112</v>
      </c>
      <c r="E1101" t="s">
        <v>7113</v>
      </c>
      <c r="F1101" t="s">
        <v>7112</v>
      </c>
    </row>
    <row r="1102" spans="1:6">
      <c r="A1102" s="3" t="s">
        <v>6658</v>
      </c>
      <c r="B1102" s="3" t="s">
        <v>5604</v>
      </c>
      <c r="C1102" s="12"/>
      <c r="D1102" t="s">
        <v>7114</v>
      </c>
      <c r="E1102" t="s">
        <v>7115</v>
      </c>
      <c r="F1102" t="s">
        <v>7114</v>
      </c>
    </row>
    <row r="1103" spans="1:7">
      <c r="A1103" s="3" t="s">
        <v>5613</v>
      </c>
      <c r="B1103" s="3" t="s">
        <v>5613</v>
      </c>
      <c r="C1103" s="12"/>
      <c r="D1103" t="s">
        <v>4795</v>
      </c>
      <c r="E1103" t="s">
        <v>7116</v>
      </c>
      <c r="F1103" t="s">
        <v>7117</v>
      </c>
      <c r="G1103" t="s">
        <v>7118</v>
      </c>
    </row>
    <row r="1104" spans="1:6">
      <c r="A1104" s="3" t="s">
        <v>5609</v>
      </c>
      <c r="B1104" s="3" t="s">
        <v>5609</v>
      </c>
      <c r="C1104" s="12"/>
      <c r="D1104" t="s">
        <v>7119</v>
      </c>
      <c r="E1104" t="s">
        <v>7120</v>
      </c>
      <c r="F1104" t="s">
        <v>7119</v>
      </c>
    </row>
    <row r="1105" spans="1:6">
      <c r="A1105" s="3" t="s">
        <v>7121</v>
      </c>
      <c r="B1105" s="3" t="s">
        <v>5756</v>
      </c>
      <c r="C1105" s="12"/>
      <c r="D1105" t="s">
        <v>193</v>
      </c>
      <c r="E1105" t="s">
        <v>7122</v>
      </c>
      <c r="F1105" t="s">
        <v>193</v>
      </c>
    </row>
    <row r="1106" spans="1:7">
      <c r="A1106" s="3" t="s">
        <v>7123</v>
      </c>
      <c r="B1106" s="3" t="s">
        <v>5758</v>
      </c>
      <c r="C1106" s="12"/>
      <c r="D1106" t="s">
        <v>7124</v>
      </c>
      <c r="E1106" t="s">
        <v>7125</v>
      </c>
      <c r="F1106" t="s">
        <v>7126</v>
      </c>
      <c r="G1106" t="s">
        <v>7127</v>
      </c>
    </row>
    <row r="1107" spans="1:7">
      <c r="A1107" s="3" t="s">
        <v>5609</v>
      </c>
      <c r="B1107" s="3" t="s">
        <v>5609</v>
      </c>
      <c r="C1107" s="12"/>
      <c r="D1107" t="s">
        <v>7128</v>
      </c>
      <c r="E1107" t="s">
        <v>7129</v>
      </c>
      <c r="F1107" t="s">
        <v>7130</v>
      </c>
      <c r="G1107" t="s">
        <v>7131</v>
      </c>
    </row>
    <row r="1108" spans="1:6">
      <c r="A1108" s="3" t="s">
        <v>7132</v>
      </c>
      <c r="B1108" s="3" t="s">
        <v>5760</v>
      </c>
      <c r="C1108" s="12"/>
      <c r="D1108" t="s">
        <v>7133</v>
      </c>
      <c r="E1108" t="s">
        <v>7134</v>
      </c>
      <c r="F1108" t="s">
        <v>7133</v>
      </c>
    </row>
    <row r="1109" spans="1:7">
      <c r="A1109" s="10" t="s">
        <v>5762</v>
      </c>
      <c r="B1109" s="10" t="s">
        <v>5762</v>
      </c>
      <c r="C1109" s="12"/>
      <c r="D1109" t="s">
        <v>7135</v>
      </c>
      <c r="E1109" t="s">
        <v>7136</v>
      </c>
      <c r="F1109" t="s">
        <v>7137</v>
      </c>
      <c r="G1109" t="s">
        <v>7138</v>
      </c>
    </row>
    <row r="1110" spans="1:7">
      <c r="A1110" s="10" t="s">
        <v>7139</v>
      </c>
      <c r="B1110" s="10" t="s">
        <v>5764</v>
      </c>
      <c r="C1110" s="12"/>
      <c r="D1110" t="s">
        <v>7140</v>
      </c>
      <c r="E1110" t="s">
        <v>7141</v>
      </c>
      <c r="F1110" t="s">
        <v>7142</v>
      </c>
      <c r="G1110" t="s">
        <v>7143</v>
      </c>
    </row>
    <row r="1111" spans="1:7">
      <c r="A1111" s="3" t="s">
        <v>7144</v>
      </c>
      <c r="B1111" s="3" t="s">
        <v>5766</v>
      </c>
      <c r="C1111" s="12"/>
      <c r="D1111" t="s">
        <v>2907</v>
      </c>
      <c r="E1111" t="s">
        <v>7145</v>
      </c>
      <c r="F1111" t="s">
        <v>7146</v>
      </c>
      <c r="G1111" t="s">
        <v>7147</v>
      </c>
    </row>
    <row r="1112" spans="1:7">
      <c r="A1112" s="3" t="s">
        <v>6654</v>
      </c>
      <c r="B1112" s="3" t="s">
        <v>5602</v>
      </c>
      <c r="C1112" s="12"/>
      <c r="D1112" t="s">
        <v>7148</v>
      </c>
      <c r="E1112" t="s">
        <v>7149</v>
      </c>
      <c r="F1112" t="s">
        <v>7150</v>
      </c>
      <c r="G1112" t="s">
        <v>7151</v>
      </c>
    </row>
    <row r="1113" spans="1:7">
      <c r="A1113" s="3" t="s">
        <v>5607</v>
      </c>
      <c r="B1113" s="3" t="s">
        <v>5607</v>
      </c>
      <c r="C1113" s="12"/>
      <c r="D1113" t="s">
        <v>7152</v>
      </c>
      <c r="E1113" t="s">
        <v>7153</v>
      </c>
      <c r="F1113" t="s">
        <v>7154</v>
      </c>
      <c r="G1113" t="s">
        <v>7155</v>
      </c>
    </row>
    <row r="1114" spans="1:6">
      <c r="A1114" s="3" t="s">
        <v>6683</v>
      </c>
      <c r="B1114" s="3" t="s">
        <v>5617</v>
      </c>
      <c r="C1114" s="12"/>
      <c r="D1114" t="s">
        <v>7156</v>
      </c>
      <c r="E1114" t="s">
        <v>7157</v>
      </c>
      <c r="F1114" t="s">
        <v>7156</v>
      </c>
    </row>
    <row r="1115" spans="1:6">
      <c r="A1115" s="10" t="s">
        <v>7158</v>
      </c>
      <c r="B1115" s="10" t="s">
        <v>5769</v>
      </c>
      <c r="C1115" s="12"/>
      <c r="D1115" t="s">
        <v>7159</v>
      </c>
      <c r="E1115" t="s">
        <v>7160</v>
      </c>
      <c r="F1115" t="s">
        <v>7159</v>
      </c>
    </row>
    <row r="1116" spans="1:6">
      <c r="A1116" s="3" t="s">
        <v>6668</v>
      </c>
      <c r="B1116" s="3" t="s">
        <v>5611</v>
      </c>
      <c r="C1116" s="12"/>
      <c r="D1116" t="s">
        <v>7161</v>
      </c>
      <c r="E1116" t="s">
        <v>7162</v>
      </c>
      <c r="F1116" t="s">
        <v>7161</v>
      </c>
    </row>
    <row r="1117" spans="1:6">
      <c r="A1117" s="3" t="s">
        <v>4381</v>
      </c>
      <c r="B1117" s="3" t="s">
        <v>4353</v>
      </c>
      <c r="C1117" s="12"/>
      <c r="D1117" t="s">
        <v>7163</v>
      </c>
      <c r="E1117" t="s">
        <v>7164</v>
      </c>
      <c r="F1117" t="s">
        <v>7163</v>
      </c>
    </row>
    <row r="1118" spans="1:6">
      <c r="A1118" s="3" t="s">
        <v>5921</v>
      </c>
      <c r="B1118" s="3" t="s">
        <v>5252</v>
      </c>
      <c r="C1118" s="12"/>
      <c r="D1118" t="s">
        <v>7165</v>
      </c>
      <c r="E1118" t="s">
        <v>7166</v>
      </c>
      <c r="F1118" t="s">
        <v>7165</v>
      </c>
    </row>
    <row r="1119" spans="1:6">
      <c r="A1119" s="10" t="s">
        <v>7167</v>
      </c>
      <c r="B1119" s="10" t="s">
        <v>5771</v>
      </c>
      <c r="C1119" s="12"/>
      <c r="D1119" t="s">
        <v>7168</v>
      </c>
      <c r="E1119" t="s">
        <v>7169</v>
      </c>
      <c r="F1119" t="s">
        <v>7168</v>
      </c>
    </row>
    <row r="1120" spans="1:6">
      <c r="A1120" s="3" t="s">
        <v>7170</v>
      </c>
      <c r="B1120" s="3" t="s">
        <v>5773</v>
      </c>
      <c r="C1120" s="12"/>
      <c r="D1120" t="s">
        <v>7171</v>
      </c>
      <c r="E1120" t="s">
        <v>7172</v>
      </c>
      <c r="F1120" t="s">
        <v>7171</v>
      </c>
    </row>
    <row r="1121" spans="1:6">
      <c r="A1121" s="3" t="s">
        <v>5957</v>
      </c>
      <c r="B1121" s="3" t="s">
        <v>5259</v>
      </c>
      <c r="C1121" s="12"/>
      <c r="D1121" t="s">
        <v>7173</v>
      </c>
      <c r="E1121" t="s">
        <v>7174</v>
      </c>
      <c r="F1121" t="s">
        <v>7173</v>
      </c>
    </row>
    <row r="1122" spans="1:6">
      <c r="A1122" s="3" t="s">
        <v>5776</v>
      </c>
      <c r="B1122" s="3" t="s">
        <v>5776</v>
      </c>
      <c r="C1122" s="12"/>
      <c r="D1122" t="s">
        <v>7175</v>
      </c>
      <c r="E1122" t="s">
        <v>7176</v>
      </c>
      <c r="F1122" t="s">
        <v>7175</v>
      </c>
    </row>
    <row r="1123" spans="1:6">
      <c r="A1123" s="3" t="s">
        <v>5779</v>
      </c>
      <c r="B1123" s="3" t="s">
        <v>5779</v>
      </c>
      <c r="C1123" s="12"/>
      <c r="D1123" t="s">
        <v>7177</v>
      </c>
      <c r="E1123" t="s">
        <v>7178</v>
      </c>
      <c r="F1123" t="s">
        <v>7177</v>
      </c>
    </row>
    <row r="1124" spans="1:6">
      <c r="A1124" s="3" t="s">
        <v>5782</v>
      </c>
      <c r="B1124" s="3" t="s">
        <v>5782</v>
      </c>
      <c r="C1124" s="12"/>
      <c r="D1124" t="s">
        <v>7179</v>
      </c>
      <c r="E1124" t="s">
        <v>7180</v>
      </c>
      <c r="F1124" t="s">
        <v>7179</v>
      </c>
    </row>
    <row r="1125" spans="1:6">
      <c r="A1125" s="3" t="s">
        <v>5477</v>
      </c>
      <c r="B1125" s="3" t="s">
        <v>5477</v>
      </c>
      <c r="C1125" s="12"/>
      <c r="D1125" t="s">
        <v>7181</v>
      </c>
      <c r="E1125" t="s">
        <v>7182</v>
      </c>
      <c r="F1125" t="s">
        <v>7181</v>
      </c>
    </row>
    <row r="1126" spans="1:6">
      <c r="A1126" s="3" t="s">
        <v>5661</v>
      </c>
      <c r="B1126" s="3" t="s">
        <v>5661</v>
      </c>
      <c r="C1126" s="12"/>
      <c r="D1126" t="s">
        <v>7183</v>
      </c>
      <c r="E1126" t="s">
        <v>7184</v>
      </c>
      <c r="F1126" t="s">
        <v>7185</v>
      </c>
    </row>
    <row r="1127" spans="1:6">
      <c r="A1127" s="3" t="s">
        <v>5786</v>
      </c>
      <c r="B1127" s="3" t="s">
        <v>5786</v>
      </c>
      <c r="C1127" s="12"/>
      <c r="D1127" t="s">
        <v>7186</v>
      </c>
      <c r="E1127" t="s">
        <v>7187</v>
      </c>
      <c r="F1127" t="s">
        <v>7188</v>
      </c>
    </row>
    <row r="1128" spans="1:6">
      <c r="A1128" s="3" t="s">
        <v>5546</v>
      </c>
      <c r="B1128" s="3" t="s">
        <v>5546</v>
      </c>
      <c r="C1128" s="12"/>
      <c r="D1128" t="s">
        <v>7189</v>
      </c>
      <c r="E1128" t="s">
        <v>7190</v>
      </c>
      <c r="F1128" t="s">
        <v>7191</v>
      </c>
    </row>
    <row r="1129" spans="1:6">
      <c r="A1129" s="3" t="s">
        <v>5543</v>
      </c>
      <c r="B1129" s="3" t="s">
        <v>5543</v>
      </c>
      <c r="C1129" s="12"/>
      <c r="D1129" t="s">
        <v>7192</v>
      </c>
      <c r="E1129" t="s">
        <v>7193</v>
      </c>
      <c r="F1129" t="s">
        <v>7194</v>
      </c>
    </row>
    <row r="1130" spans="1:6">
      <c r="A1130" s="3" t="s">
        <v>5522</v>
      </c>
      <c r="B1130" s="3" t="s">
        <v>5522</v>
      </c>
      <c r="C1130" s="12"/>
      <c r="D1130" t="s">
        <v>7195</v>
      </c>
      <c r="E1130" t="s">
        <v>7196</v>
      </c>
      <c r="F1130" t="s">
        <v>7197</v>
      </c>
    </row>
    <row r="1131" spans="1:6">
      <c r="A1131" s="10" t="s">
        <v>5460</v>
      </c>
      <c r="B1131" s="10" t="s">
        <v>5460</v>
      </c>
      <c r="C1131" s="12"/>
      <c r="D1131" t="s">
        <v>7198</v>
      </c>
      <c r="E1131" t="s">
        <v>7199</v>
      </c>
      <c r="F1131" t="s">
        <v>7200</v>
      </c>
    </row>
    <row r="1132" spans="1:6">
      <c r="A1132" s="3" t="s">
        <v>5789</v>
      </c>
      <c r="B1132" s="3" t="s">
        <v>5789</v>
      </c>
      <c r="C1132" s="12"/>
      <c r="D1132" t="s">
        <v>4372</v>
      </c>
      <c r="E1132" t="s">
        <v>7201</v>
      </c>
      <c r="F1132" t="s">
        <v>4326</v>
      </c>
    </row>
    <row r="1133" spans="1:6">
      <c r="A1133" s="3" t="s">
        <v>5792</v>
      </c>
      <c r="B1133" s="3" t="s">
        <v>5792</v>
      </c>
      <c r="C1133" s="12"/>
      <c r="D1133" t="s">
        <v>7202</v>
      </c>
      <c r="E1133" t="s">
        <v>7203</v>
      </c>
      <c r="F1133" t="s">
        <v>7204</v>
      </c>
    </row>
    <row r="1134" spans="1:6">
      <c r="A1134" s="3" t="s">
        <v>5588</v>
      </c>
      <c r="B1134" s="3" t="s">
        <v>5588</v>
      </c>
      <c r="C1134" s="12"/>
      <c r="D1134" t="s">
        <v>7205</v>
      </c>
      <c r="E1134" t="s">
        <v>7206</v>
      </c>
      <c r="F1134" t="s">
        <v>7207</v>
      </c>
    </row>
    <row r="1135" spans="1:6">
      <c r="A1135" s="3" t="s">
        <v>5794</v>
      </c>
      <c r="B1135" s="3" t="s">
        <v>5794</v>
      </c>
      <c r="C1135" s="12"/>
      <c r="D1135" t="s">
        <v>7208</v>
      </c>
      <c r="E1135" t="s">
        <v>7209</v>
      </c>
      <c r="F1135" t="s">
        <v>7208</v>
      </c>
    </row>
    <row r="1136" spans="1:6">
      <c r="A1136" s="3" t="s">
        <v>5798</v>
      </c>
      <c r="B1136" s="3" t="s">
        <v>5798</v>
      </c>
      <c r="C1136" s="12"/>
      <c r="D1136" t="s">
        <v>7210</v>
      </c>
      <c r="E1136" t="s">
        <v>7211</v>
      </c>
      <c r="F1136" t="s">
        <v>7210</v>
      </c>
    </row>
    <row r="1137" spans="1:6">
      <c r="A1137" s="3" t="s">
        <v>5802</v>
      </c>
      <c r="B1137" s="3" t="s">
        <v>5802</v>
      </c>
      <c r="C1137" s="12"/>
      <c r="D1137" t="s">
        <v>7212</v>
      </c>
      <c r="E1137" t="s">
        <v>7213</v>
      </c>
      <c r="F1137" t="s">
        <v>7212</v>
      </c>
    </row>
    <row r="1138" spans="1:6">
      <c r="A1138" s="3" t="s">
        <v>5806</v>
      </c>
      <c r="B1138" s="3" t="s">
        <v>5806</v>
      </c>
      <c r="C1138" s="12"/>
      <c r="D1138" t="s">
        <v>4788</v>
      </c>
      <c r="E1138" t="s">
        <v>7214</v>
      </c>
      <c r="F1138" t="s">
        <v>4788</v>
      </c>
    </row>
    <row r="1139" spans="1:6">
      <c r="A1139" s="3" t="s">
        <v>7215</v>
      </c>
      <c r="B1139" s="3" t="s">
        <v>5811</v>
      </c>
      <c r="C1139" s="12"/>
      <c r="D1139" t="s">
        <v>7216</v>
      </c>
      <c r="E1139" t="s">
        <v>7217</v>
      </c>
      <c r="F1139" t="s">
        <v>4824</v>
      </c>
    </row>
    <row r="1140" spans="1:6">
      <c r="A1140" s="3" t="s">
        <v>6211</v>
      </c>
      <c r="B1140" s="3" t="s">
        <v>5359</v>
      </c>
      <c r="C1140" s="12"/>
      <c r="D1140" t="s">
        <v>7218</v>
      </c>
      <c r="E1140" t="s">
        <v>7219</v>
      </c>
      <c r="F1140" t="s">
        <v>7220</v>
      </c>
    </row>
    <row r="1141" spans="1:6">
      <c r="A1141" s="3" t="s">
        <v>7158</v>
      </c>
      <c r="B1141" s="3" t="s">
        <v>5769</v>
      </c>
      <c r="C1141" s="12"/>
      <c r="D1141" t="s">
        <v>7221</v>
      </c>
      <c r="E1141" t="s">
        <v>7222</v>
      </c>
      <c r="F1141" t="s">
        <v>4262</v>
      </c>
    </row>
    <row r="1142" spans="1:6">
      <c r="A1142" s="3" t="s">
        <v>7223</v>
      </c>
      <c r="B1142" s="3" t="s">
        <v>5814</v>
      </c>
      <c r="C1142" s="12"/>
      <c r="D1142" t="s">
        <v>7224</v>
      </c>
      <c r="E1142" t="s">
        <v>7225</v>
      </c>
      <c r="F1142" t="s">
        <v>7224</v>
      </c>
    </row>
    <row r="1143" spans="1:6">
      <c r="A1143" s="3" t="s">
        <v>7226</v>
      </c>
      <c r="B1143" s="3" t="s">
        <v>5816</v>
      </c>
      <c r="C1143" s="12"/>
      <c r="D1143" t="s">
        <v>7227</v>
      </c>
      <c r="E1143" t="s">
        <v>7228</v>
      </c>
      <c r="F1143" t="s">
        <v>4518</v>
      </c>
    </row>
    <row r="1144" spans="1:6">
      <c r="A1144" s="3" t="s">
        <v>5209</v>
      </c>
      <c r="B1144" s="3" t="s">
        <v>4886</v>
      </c>
      <c r="C1144" s="12"/>
      <c r="D1144" t="s">
        <v>7229</v>
      </c>
      <c r="E1144" t="s">
        <v>7230</v>
      </c>
      <c r="F1144" t="s">
        <v>4872</v>
      </c>
    </row>
    <row r="1145" spans="1:6">
      <c r="A1145" s="3" t="s">
        <v>7231</v>
      </c>
      <c r="B1145" s="3" t="s">
        <v>5818</v>
      </c>
      <c r="C1145" s="12"/>
      <c r="D1145" t="s">
        <v>7232</v>
      </c>
      <c r="E1145" t="s">
        <v>7233</v>
      </c>
      <c r="F1145" t="s">
        <v>7232</v>
      </c>
    </row>
    <row r="1146" spans="1:6">
      <c r="A1146" s="3" t="s">
        <v>5554</v>
      </c>
      <c r="B1146" s="3" t="s">
        <v>5554</v>
      </c>
      <c r="C1146" s="12"/>
      <c r="D1146" t="s">
        <v>7234</v>
      </c>
      <c r="E1146" t="s">
        <v>7235</v>
      </c>
      <c r="F1146" t="s">
        <v>4530</v>
      </c>
    </row>
    <row r="1147" spans="1:6">
      <c r="A1147" s="3" t="s">
        <v>6654</v>
      </c>
      <c r="B1147" s="3" t="s">
        <v>5602</v>
      </c>
      <c r="C1147" s="12"/>
      <c r="D1147" t="s">
        <v>7236</v>
      </c>
      <c r="E1147" t="s">
        <v>7237</v>
      </c>
      <c r="F1147" t="s">
        <v>7236</v>
      </c>
    </row>
    <row r="1148" spans="1:6">
      <c r="A1148" s="3" t="s">
        <v>6441</v>
      </c>
      <c r="B1148" s="3" t="s">
        <v>5458</v>
      </c>
      <c r="C1148" s="12"/>
      <c r="D1148" t="s">
        <v>7238</v>
      </c>
      <c r="E1148" t="s">
        <v>7239</v>
      </c>
      <c r="F1148" t="s">
        <v>7238</v>
      </c>
    </row>
    <row r="1149" spans="1:6">
      <c r="A1149" s="3" t="s">
        <v>6658</v>
      </c>
      <c r="B1149" s="3" t="s">
        <v>5604</v>
      </c>
      <c r="C1149" s="12"/>
      <c r="D1149" t="s">
        <v>7240</v>
      </c>
      <c r="E1149" t="s">
        <v>7241</v>
      </c>
      <c r="F1149" t="s">
        <v>7242</v>
      </c>
    </row>
    <row r="1150" spans="1:7">
      <c r="A1150" s="3" t="s">
        <v>5695</v>
      </c>
      <c r="B1150" s="3" t="s">
        <v>5697</v>
      </c>
      <c r="C1150" s="12"/>
      <c r="D1150" t="s">
        <v>7243</v>
      </c>
      <c r="E1150" t="s">
        <v>7244</v>
      </c>
      <c r="F1150" s="13" t="s">
        <v>7244</v>
      </c>
      <c r="G1150" s="13" t="s">
        <v>7244</v>
      </c>
    </row>
    <row r="1151" spans="1:6">
      <c r="A1151" s="3" t="s">
        <v>7245</v>
      </c>
      <c r="B1151" s="3" t="s">
        <v>5823</v>
      </c>
      <c r="C1151" s="12"/>
      <c r="D1151" t="s">
        <v>7246</v>
      </c>
      <c r="E1151" t="s">
        <v>7247</v>
      </c>
      <c r="F1151" t="s">
        <v>7248</v>
      </c>
    </row>
    <row r="1152" spans="1:6">
      <c r="A1152" s="3" t="s">
        <v>5609</v>
      </c>
      <c r="B1152" s="3" t="s">
        <v>5609</v>
      </c>
      <c r="C1152" s="12"/>
      <c r="D1152" t="s">
        <v>7249</v>
      </c>
      <c r="E1152" t="s">
        <v>7250</v>
      </c>
      <c r="F1152" t="s">
        <v>7251</v>
      </c>
    </row>
    <row r="1153" spans="1:6">
      <c r="A1153" s="3" t="s">
        <v>5613</v>
      </c>
      <c r="B1153" s="3" t="s">
        <v>5613</v>
      </c>
      <c r="C1153" s="12"/>
      <c r="D1153" t="s">
        <v>7252</v>
      </c>
      <c r="E1153" t="s">
        <v>7253</v>
      </c>
      <c r="F1153" t="s">
        <v>7254</v>
      </c>
    </row>
    <row r="1154" spans="1:6">
      <c r="A1154" s="10" t="s">
        <v>5826</v>
      </c>
      <c r="B1154" s="10" t="s">
        <v>5826</v>
      </c>
      <c r="C1154" s="12"/>
      <c r="D1154" t="s">
        <v>7255</v>
      </c>
      <c r="E1154" t="s">
        <v>7256</v>
      </c>
      <c r="F1154" t="s">
        <v>7257</v>
      </c>
    </row>
    <row r="1155" spans="1:6">
      <c r="A1155" s="3" t="s">
        <v>5570</v>
      </c>
      <c r="B1155" s="3" t="s">
        <v>5570</v>
      </c>
      <c r="C1155" s="12"/>
      <c r="D1155" t="s">
        <v>7258</v>
      </c>
      <c r="E1155" t="s">
        <v>7259</v>
      </c>
      <c r="F1155" t="s">
        <v>7258</v>
      </c>
    </row>
    <row r="1156" spans="1:6">
      <c r="A1156" s="3" t="s">
        <v>5577</v>
      </c>
      <c r="B1156" s="3" t="s">
        <v>5577</v>
      </c>
      <c r="C1156" s="12"/>
      <c r="D1156" t="s">
        <v>7260</v>
      </c>
      <c r="E1156" t="s">
        <v>7261</v>
      </c>
      <c r="F1156" t="s">
        <v>7260</v>
      </c>
    </row>
    <row r="1157" spans="1:6">
      <c r="A1157" s="3" t="s">
        <v>5574</v>
      </c>
      <c r="B1157" s="3" t="s">
        <v>5574</v>
      </c>
      <c r="C1157" s="12"/>
      <c r="D1157" t="s">
        <v>7262</v>
      </c>
      <c r="E1157" t="s">
        <v>7263</v>
      </c>
      <c r="F1157" t="s">
        <v>7264</v>
      </c>
    </row>
    <row r="1158" spans="1:6">
      <c r="A1158" s="3" t="s">
        <v>4496</v>
      </c>
      <c r="B1158" s="3" t="s">
        <v>4496</v>
      </c>
      <c r="C1158" s="12"/>
      <c r="D1158" t="s">
        <v>7242</v>
      </c>
      <c r="E1158" t="s">
        <v>7265</v>
      </c>
      <c r="F1158" t="s">
        <v>7242</v>
      </c>
    </row>
    <row r="1159" spans="1:6">
      <c r="A1159" s="3" t="s">
        <v>7266</v>
      </c>
      <c r="B1159" s="3" t="s">
        <v>5828</v>
      </c>
      <c r="C1159" s="12"/>
      <c r="D1159" t="s">
        <v>7267</v>
      </c>
      <c r="E1159" t="s">
        <v>7268</v>
      </c>
      <c r="F1159" t="s">
        <v>7110</v>
      </c>
    </row>
    <row r="1160" spans="1:6">
      <c r="A1160" s="3" t="s">
        <v>7139</v>
      </c>
      <c r="B1160" s="3" t="s">
        <v>5764</v>
      </c>
      <c r="C1160" s="12"/>
      <c r="D1160" t="s">
        <v>7269</v>
      </c>
      <c r="E1160" t="s">
        <v>7270</v>
      </c>
      <c r="F1160" t="s">
        <v>7269</v>
      </c>
    </row>
    <row r="1161" spans="1:6">
      <c r="A1161" s="3" t="s">
        <v>7144</v>
      </c>
      <c r="B1161" s="3" t="s">
        <v>5766</v>
      </c>
      <c r="C1161" s="12"/>
      <c r="D1161" t="s">
        <v>7271</v>
      </c>
      <c r="E1161" t="s">
        <v>7272</v>
      </c>
      <c r="F1161" t="s">
        <v>7273</v>
      </c>
    </row>
    <row r="1162" spans="1:6">
      <c r="A1162" s="3" t="s">
        <v>7274</v>
      </c>
      <c r="B1162" s="3" t="s">
        <v>5831</v>
      </c>
      <c r="C1162" s="12"/>
      <c r="D1162" t="s">
        <v>7275</v>
      </c>
      <c r="E1162" t="s">
        <v>7276</v>
      </c>
      <c r="F1162" t="s">
        <v>7277</v>
      </c>
    </row>
    <row r="1163" spans="1:6">
      <c r="A1163" s="10" t="s">
        <v>5834</v>
      </c>
      <c r="B1163" s="10" t="s">
        <v>5834</v>
      </c>
      <c r="C1163" s="12"/>
      <c r="D1163" t="s">
        <v>7278</v>
      </c>
      <c r="E1163" t="s">
        <v>7279</v>
      </c>
      <c r="F1163" t="s">
        <v>7280</v>
      </c>
    </row>
    <row r="1164" spans="1:6">
      <c r="A1164" s="3" t="s">
        <v>6031</v>
      </c>
      <c r="B1164" s="3" t="s">
        <v>5281</v>
      </c>
      <c r="C1164" s="12"/>
      <c r="D1164" t="s">
        <v>7281</v>
      </c>
      <c r="E1164" t="s">
        <v>7282</v>
      </c>
      <c r="F1164" t="s">
        <v>7281</v>
      </c>
    </row>
    <row r="1165" spans="1:6">
      <c r="A1165" s="3" t="s">
        <v>6683</v>
      </c>
      <c r="B1165" s="3" t="s">
        <v>5617</v>
      </c>
      <c r="C1165" s="12"/>
      <c r="D1165" t="s">
        <v>7283</v>
      </c>
      <c r="E1165" t="s">
        <v>7284</v>
      </c>
      <c r="F1165" t="s">
        <v>7283</v>
      </c>
    </row>
    <row r="1166" spans="1:7">
      <c r="A1166" s="3" t="s">
        <v>5613</v>
      </c>
      <c r="B1166" s="3" t="s">
        <v>5613</v>
      </c>
      <c r="C1166" s="12"/>
      <c r="D1166" t="s">
        <v>7285</v>
      </c>
      <c r="E1166" t="s">
        <v>7286</v>
      </c>
      <c r="F1166" s="13" t="s">
        <v>7286</v>
      </c>
      <c r="G1166" s="13" t="s">
        <v>7286</v>
      </c>
    </row>
    <row r="1167" spans="1:6">
      <c r="A1167" s="3" t="s">
        <v>5826</v>
      </c>
      <c r="B1167" s="3" t="s">
        <v>5826</v>
      </c>
      <c r="C1167" s="12"/>
      <c r="D1167" t="s">
        <v>7287</v>
      </c>
      <c r="E1167" t="s">
        <v>7288</v>
      </c>
      <c r="F1167" t="s">
        <v>7289</v>
      </c>
    </row>
    <row r="1168" spans="1:6">
      <c r="A1168" s="3" t="s">
        <v>7290</v>
      </c>
      <c r="B1168" s="3" t="s">
        <v>5836</v>
      </c>
      <c r="C1168" s="12"/>
      <c r="D1168" t="s">
        <v>7291</v>
      </c>
      <c r="E1168" t="s">
        <v>7292</v>
      </c>
      <c r="F1168" t="s">
        <v>4637</v>
      </c>
    </row>
    <row r="1169" spans="1:6">
      <c r="A1169" s="3" t="s">
        <v>4380</v>
      </c>
      <c r="B1169" s="3" t="s">
        <v>4380</v>
      </c>
      <c r="C1169" s="12"/>
      <c r="D1169" t="s">
        <v>7293</v>
      </c>
      <c r="E1169" t="s">
        <v>7294</v>
      </c>
      <c r="F1169" t="s">
        <v>7293</v>
      </c>
    </row>
    <row r="1170" spans="1:6">
      <c r="A1170" s="3" t="s">
        <v>7295</v>
      </c>
      <c r="B1170" s="3" t="s">
        <v>5838</v>
      </c>
      <c r="C1170" s="12"/>
      <c r="D1170" t="s">
        <v>7296</v>
      </c>
      <c r="E1170" t="s">
        <v>7297</v>
      </c>
      <c r="F1170" t="s">
        <v>4589</v>
      </c>
    </row>
    <row r="1171" spans="1:6">
      <c r="A1171" s="10" t="s">
        <v>5841</v>
      </c>
      <c r="B1171" s="10" t="s">
        <v>5841</v>
      </c>
      <c r="C1171" s="12"/>
      <c r="D1171" t="s">
        <v>7298</v>
      </c>
      <c r="E1171" t="s">
        <v>7299</v>
      </c>
      <c r="F1171" t="s">
        <v>7300</v>
      </c>
    </row>
    <row r="1172" spans="1:6">
      <c r="A1172" s="3" t="s">
        <v>5843</v>
      </c>
      <c r="B1172" s="3" t="s">
        <v>5843</v>
      </c>
      <c r="C1172" s="12"/>
      <c r="D1172" t="s">
        <v>7301</v>
      </c>
      <c r="E1172" t="s">
        <v>7302</v>
      </c>
      <c r="F1172" t="s">
        <v>7301</v>
      </c>
    </row>
    <row r="1173" spans="1:6">
      <c r="A1173" s="10" t="s">
        <v>7303</v>
      </c>
      <c r="B1173" s="10" t="s">
        <v>5846</v>
      </c>
      <c r="C1173" s="12"/>
      <c r="D1173" t="s">
        <v>7304</v>
      </c>
      <c r="E1173" t="s">
        <v>7305</v>
      </c>
      <c r="F1173" t="s">
        <v>4777</v>
      </c>
    </row>
    <row r="1174" spans="1:6">
      <c r="A1174" s="10" t="s">
        <v>7306</v>
      </c>
      <c r="B1174" s="10" t="s">
        <v>5848</v>
      </c>
      <c r="C1174" s="12"/>
      <c r="D1174" t="s">
        <v>7307</v>
      </c>
      <c r="E1174" t="s">
        <v>7308</v>
      </c>
      <c r="F1174" t="s">
        <v>7309</v>
      </c>
    </row>
    <row r="1175" spans="1:6">
      <c r="A1175" s="3" t="s">
        <v>7310</v>
      </c>
      <c r="B1175" s="3" t="s">
        <v>5850</v>
      </c>
      <c r="C1175" s="12"/>
      <c r="D1175" t="s">
        <v>7311</v>
      </c>
      <c r="E1175" t="s">
        <v>7312</v>
      </c>
      <c r="F1175" t="s">
        <v>7311</v>
      </c>
    </row>
    <row r="1176" spans="1:6">
      <c r="A1176" s="3" t="s">
        <v>4314</v>
      </c>
      <c r="B1176" s="3" t="s">
        <v>4301</v>
      </c>
      <c r="C1176" s="12"/>
      <c r="D1176" t="s">
        <v>7313</v>
      </c>
      <c r="E1176" t="s">
        <v>7314</v>
      </c>
      <c r="F1176" t="s">
        <v>7313</v>
      </c>
    </row>
    <row r="1177" spans="1:6">
      <c r="A1177" s="3" t="s">
        <v>7315</v>
      </c>
      <c r="B1177" s="3" t="s">
        <v>5853</v>
      </c>
      <c r="C1177" s="12"/>
      <c r="D1177" t="s">
        <v>7316</v>
      </c>
      <c r="E1177" t="s">
        <v>7317</v>
      </c>
      <c r="F1177" t="s">
        <v>7316</v>
      </c>
    </row>
    <row r="1178" spans="1:6">
      <c r="A1178" s="10" t="s">
        <v>5856</v>
      </c>
      <c r="B1178" s="10" t="s">
        <v>5856</v>
      </c>
      <c r="C1178" s="12"/>
      <c r="D1178" t="s">
        <v>7318</v>
      </c>
      <c r="E1178" t="s">
        <v>7319</v>
      </c>
      <c r="F1178" t="s">
        <v>7318</v>
      </c>
    </row>
    <row r="1179" spans="1:6">
      <c r="A1179" s="3" t="s">
        <v>7320</v>
      </c>
      <c r="B1179" s="3" t="s">
        <v>5860</v>
      </c>
      <c r="C1179" s="12"/>
      <c r="D1179" t="s">
        <v>7321</v>
      </c>
      <c r="E1179" t="s">
        <v>7322</v>
      </c>
      <c r="F1179" t="s">
        <v>7321</v>
      </c>
    </row>
    <row r="1180" spans="1:6">
      <c r="A1180" s="3" t="s">
        <v>7310</v>
      </c>
      <c r="B1180" s="3" t="s">
        <v>5850</v>
      </c>
      <c r="C1180" s="12"/>
      <c r="D1180" t="s">
        <v>7323</v>
      </c>
      <c r="E1180" t="s">
        <v>7324</v>
      </c>
      <c r="F1180" t="s">
        <v>7323</v>
      </c>
    </row>
    <row r="1181" spans="1:6">
      <c r="A1181" s="3" t="s">
        <v>7325</v>
      </c>
      <c r="B1181" s="3" t="s">
        <v>5863</v>
      </c>
      <c r="C1181" s="12"/>
      <c r="D1181" t="s">
        <v>7326</v>
      </c>
      <c r="E1181" t="s">
        <v>7327</v>
      </c>
      <c r="F1181" t="s">
        <v>7326</v>
      </c>
    </row>
    <row r="1182" spans="1:6">
      <c r="A1182" s="3" t="s">
        <v>5865</v>
      </c>
      <c r="B1182" s="3" t="s">
        <v>5865</v>
      </c>
      <c r="C1182" s="12"/>
      <c r="D1182" t="s">
        <v>7328</v>
      </c>
      <c r="E1182" t="s">
        <v>7329</v>
      </c>
      <c r="F1182" t="s">
        <v>7328</v>
      </c>
    </row>
    <row r="1183" spans="1:6">
      <c r="A1183" s="3" t="s">
        <v>5156</v>
      </c>
      <c r="B1183" s="3" t="s">
        <v>5156</v>
      </c>
      <c r="C1183" s="12"/>
      <c r="D1183" t="s">
        <v>7330</v>
      </c>
      <c r="E1183" t="s">
        <v>7331</v>
      </c>
      <c r="F1183" t="s">
        <v>7330</v>
      </c>
    </row>
    <row r="1184" spans="1:6">
      <c r="A1184" s="3" t="s">
        <v>5867</v>
      </c>
      <c r="B1184" s="3" t="s">
        <v>5867</v>
      </c>
      <c r="C1184" s="12"/>
      <c r="D1184" t="s">
        <v>7332</v>
      </c>
      <c r="E1184" t="s">
        <v>7333</v>
      </c>
      <c r="F1184" t="s">
        <v>6077</v>
      </c>
    </row>
    <row r="1185" spans="1:6">
      <c r="A1185" s="3" t="s">
        <v>7303</v>
      </c>
      <c r="B1185" s="3" t="s">
        <v>5846</v>
      </c>
      <c r="C1185" s="12"/>
      <c r="D1185" t="s">
        <v>7334</v>
      </c>
      <c r="E1185" t="s">
        <v>7335</v>
      </c>
      <c r="F1185" t="s">
        <v>7336</v>
      </c>
    </row>
    <row r="1186" spans="1:6">
      <c r="A1186" s="3" t="s">
        <v>5869</v>
      </c>
      <c r="B1186" s="3" t="s">
        <v>5869</v>
      </c>
      <c r="C1186" s="12"/>
      <c r="D1186" t="s">
        <v>7337</v>
      </c>
      <c r="E1186" t="s">
        <v>7338</v>
      </c>
      <c r="F1186" t="s">
        <v>7337</v>
      </c>
    </row>
    <row r="1187" spans="1:6">
      <c r="A1187" s="3" t="s">
        <v>7339</v>
      </c>
      <c r="B1187" s="3" t="s">
        <v>5872</v>
      </c>
      <c r="C1187" s="12"/>
      <c r="D1187" t="s">
        <v>7340</v>
      </c>
      <c r="E1187" t="s">
        <v>7341</v>
      </c>
      <c r="F1187" t="s">
        <v>7342</v>
      </c>
    </row>
    <row r="1188" spans="1:6">
      <c r="A1188" s="3" t="s">
        <v>5874</v>
      </c>
      <c r="B1188" s="3" t="s">
        <v>5874</v>
      </c>
      <c r="C1188" s="12"/>
      <c r="D1188" t="s">
        <v>4735</v>
      </c>
      <c r="E1188" t="s">
        <v>7029</v>
      </c>
      <c r="F1188" t="s">
        <v>4735</v>
      </c>
    </row>
    <row r="1189" spans="1:6">
      <c r="A1189" s="3" t="s">
        <v>5877</v>
      </c>
      <c r="B1189" s="3" t="s">
        <v>5877</v>
      </c>
      <c r="C1189" s="12"/>
      <c r="D1189" t="s">
        <v>7343</v>
      </c>
      <c r="E1189" t="s">
        <v>7344</v>
      </c>
      <c r="F1189" t="s">
        <v>7343</v>
      </c>
    </row>
    <row r="1190" spans="1:6">
      <c r="A1190" s="3" t="s">
        <v>7345</v>
      </c>
      <c r="B1190" s="3" t="s">
        <v>5879</v>
      </c>
      <c r="C1190" s="12"/>
      <c r="D1190" t="s">
        <v>7346</v>
      </c>
      <c r="E1190" t="s">
        <v>7347</v>
      </c>
      <c r="F1190" t="s">
        <v>7348</v>
      </c>
    </row>
    <row r="1191" spans="1:6">
      <c r="A1191" s="3" t="s">
        <v>4381</v>
      </c>
      <c r="B1191" s="3" t="s">
        <v>4353</v>
      </c>
      <c r="C1191" s="12"/>
      <c r="D1191" t="s">
        <v>7349</v>
      </c>
      <c r="E1191" t="s">
        <v>7350</v>
      </c>
      <c r="F1191" t="s">
        <v>7351</v>
      </c>
    </row>
    <row r="1192" spans="1:6">
      <c r="A1192" s="3" t="s">
        <v>6832</v>
      </c>
      <c r="B1192" s="3" t="s">
        <v>5654</v>
      </c>
      <c r="C1192" s="12"/>
      <c r="D1192" t="s">
        <v>7352</v>
      </c>
      <c r="E1192" t="s">
        <v>7353</v>
      </c>
      <c r="F1192" t="s">
        <v>7352</v>
      </c>
    </row>
    <row r="1193" spans="1:6">
      <c r="A1193" s="3" t="s">
        <v>6668</v>
      </c>
      <c r="B1193" s="3" t="s">
        <v>5611</v>
      </c>
      <c r="C1193" s="12"/>
      <c r="D1193" t="s">
        <v>7354</v>
      </c>
      <c r="E1193" t="s">
        <v>7355</v>
      </c>
      <c r="F1193" t="s">
        <v>7354</v>
      </c>
    </row>
    <row r="1194" spans="1:6">
      <c r="A1194" s="3" t="s">
        <v>7356</v>
      </c>
      <c r="B1194" s="3" t="s">
        <v>5882</v>
      </c>
      <c r="C1194" s="12"/>
      <c r="D1194" t="s">
        <v>7357</v>
      </c>
      <c r="E1194" t="s">
        <v>7358</v>
      </c>
      <c r="F1194" t="s">
        <v>7357</v>
      </c>
    </row>
    <row r="1195" spans="1:6">
      <c r="A1195" s="3" t="s">
        <v>7359</v>
      </c>
      <c r="B1195" s="3" t="s">
        <v>5885</v>
      </c>
      <c r="C1195" s="12"/>
      <c r="D1195" t="s">
        <v>7360</v>
      </c>
      <c r="E1195" t="s">
        <v>7361</v>
      </c>
      <c r="F1195" t="s">
        <v>7360</v>
      </c>
    </row>
    <row r="1196" spans="1:6">
      <c r="A1196" s="3" t="s">
        <v>7144</v>
      </c>
      <c r="B1196" s="3" t="s">
        <v>5766</v>
      </c>
      <c r="C1196" s="12"/>
      <c r="D1196" t="s">
        <v>7362</v>
      </c>
      <c r="E1196" t="s">
        <v>7363</v>
      </c>
      <c r="F1196" t="s">
        <v>5506</v>
      </c>
    </row>
    <row r="1197" spans="1:6">
      <c r="A1197" s="3" t="s">
        <v>5017</v>
      </c>
      <c r="B1197" s="3" t="s">
        <v>4777</v>
      </c>
      <c r="C1197" s="12"/>
      <c r="D1197" t="s">
        <v>7364</v>
      </c>
      <c r="E1197" t="s">
        <v>7365</v>
      </c>
      <c r="F1197" t="s">
        <v>7366</v>
      </c>
    </row>
    <row r="1198" spans="1:6">
      <c r="A1198" s="10" t="s">
        <v>7367</v>
      </c>
      <c r="B1198" s="10" t="s">
        <v>5888</v>
      </c>
      <c r="C1198" s="12"/>
      <c r="D1198" t="s">
        <v>7368</v>
      </c>
      <c r="E1198" t="s">
        <v>7369</v>
      </c>
      <c r="F1198" t="s">
        <v>7368</v>
      </c>
    </row>
    <row r="1199" spans="1:6">
      <c r="A1199" s="3" t="s">
        <v>5613</v>
      </c>
      <c r="B1199" s="3" t="s">
        <v>5613</v>
      </c>
      <c r="C1199" s="12"/>
      <c r="D1199" t="s">
        <v>7370</v>
      </c>
      <c r="E1199" t="s">
        <v>7371</v>
      </c>
      <c r="F1199" t="s">
        <v>7370</v>
      </c>
    </row>
    <row r="1200" spans="1:6">
      <c r="A1200" s="3" t="s">
        <v>5609</v>
      </c>
      <c r="B1200" s="3" t="s">
        <v>5609</v>
      </c>
      <c r="C1200" s="12"/>
      <c r="D1200" t="s">
        <v>7372</v>
      </c>
      <c r="E1200" t="s">
        <v>7373</v>
      </c>
      <c r="F1200" t="s">
        <v>7372</v>
      </c>
    </row>
    <row r="1201" spans="1:6">
      <c r="A1201" s="3" t="s">
        <v>5705</v>
      </c>
      <c r="B1201" s="3" t="s">
        <v>5705</v>
      </c>
      <c r="C1201" s="12"/>
      <c r="D1201" t="s">
        <v>7374</v>
      </c>
      <c r="E1201" t="s">
        <v>7375</v>
      </c>
      <c r="F1201" t="s">
        <v>7374</v>
      </c>
    </row>
    <row r="1202" spans="1:6">
      <c r="A1202" s="3" t="s">
        <v>5629</v>
      </c>
      <c r="B1202" s="3" t="s">
        <v>5629</v>
      </c>
      <c r="C1202" s="12"/>
      <c r="D1202" t="s">
        <v>7376</v>
      </c>
      <c r="E1202" t="s">
        <v>7377</v>
      </c>
      <c r="F1202" t="s">
        <v>7376</v>
      </c>
    </row>
    <row r="1203" spans="1:6">
      <c r="A1203" s="10" t="s">
        <v>5712</v>
      </c>
      <c r="B1203" s="10" t="s">
        <v>5712</v>
      </c>
      <c r="C1203" s="12"/>
      <c r="D1203" t="s">
        <v>7378</v>
      </c>
      <c r="E1203" t="s">
        <v>7379</v>
      </c>
      <c r="F1203" t="s">
        <v>7378</v>
      </c>
    </row>
    <row r="1204" spans="1:6">
      <c r="A1204" s="3" t="s">
        <v>5693</v>
      </c>
      <c r="B1204" s="3" t="s">
        <v>5693</v>
      </c>
      <c r="C1204" s="12"/>
      <c r="D1204" t="s">
        <v>7380</v>
      </c>
      <c r="E1204" t="s">
        <v>7381</v>
      </c>
      <c r="F1204" t="s">
        <v>7382</v>
      </c>
    </row>
    <row r="1205" spans="1:6">
      <c r="A1205" s="3" t="s">
        <v>1971</v>
      </c>
      <c r="B1205" s="3" t="s">
        <v>1971</v>
      </c>
      <c r="C1205" s="12"/>
      <c r="D1205" t="s">
        <v>7383</v>
      </c>
      <c r="E1205" t="s">
        <v>7384</v>
      </c>
      <c r="F1205" t="s">
        <v>7383</v>
      </c>
    </row>
    <row r="1206" spans="1:6">
      <c r="A1206" s="3" t="s">
        <v>7345</v>
      </c>
      <c r="B1206" s="3" t="s">
        <v>5879</v>
      </c>
      <c r="C1206" s="12"/>
      <c r="D1206" t="s">
        <v>7385</v>
      </c>
      <c r="E1206" t="s">
        <v>7386</v>
      </c>
      <c r="F1206" t="s">
        <v>7387</v>
      </c>
    </row>
    <row r="1207" spans="1:6">
      <c r="A1207" s="3" t="s">
        <v>4381</v>
      </c>
      <c r="B1207" s="3" t="s">
        <v>4353</v>
      </c>
      <c r="C1207" s="12"/>
      <c r="D1207" t="s">
        <v>7388</v>
      </c>
      <c r="E1207" t="s">
        <v>7389</v>
      </c>
      <c r="F1207" t="s">
        <v>7388</v>
      </c>
    </row>
    <row r="1208" spans="1:6">
      <c r="A1208" s="3" t="s">
        <v>6832</v>
      </c>
      <c r="B1208" s="3" t="s">
        <v>5654</v>
      </c>
      <c r="C1208" s="12"/>
      <c r="D1208" t="s">
        <v>7390</v>
      </c>
      <c r="E1208" t="s">
        <v>7391</v>
      </c>
      <c r="F1208" t="s">
        <v>7390</v>
      </c>
    </row>
    <row r="1209" spans="1:6">
      <c r="A1209" s="3" t="s">
        <v>6668</v>
      </c>
      <c r="B1209" s="3" t="s">
        <v>5611</v>
      </c>
      <c r="C1209" s="12"/>
      <c r="D1209" t="s">
        <v>7392</v>
      </c>
      <c r="E1209" t="s">
        <v>7393</v>
      </c>
      <c r="F1209" t="s">
        <v>5909</v>
      </c>
    </row>
    <row r="1210" spans="1:6">
      <c r="A1210" s="3" t="s">
        <v>7356</v>
      </c>
      <c r="B1210" s="3" t="s">
        <v>5882</v>
      </c>
      <c r="C1210" s="12"/>
      <c r="D1210" t="s">
        <v>7394</v>
      </c>
      <c r="E1210" t="s">
        <v>7395</v>
      </c>
      <c r="F1210" t="s">
        <v>5242</v>
      </c>
    </row>
    <row r="1211" spans="1:6">
      <c r="A1211" s="3" t="s">
        <v>7359</v>
      </c>
      <c r="B1211" s="3" t="s">
        <v>5885</v>
      </c>
      <c r="C1211" s="12"/>
      <c r="D1211" t="s">
        <v>7396</v>
      </c>
      <c r="E1211" t="s">
        <v>7397</v>
      </c>
      <c r="F1211" t="s">
        <v>7396</v>
      </c>
    </row>
    <row r="1212" spans="1:6">
      <c r="A1212" s="3" t="s">
        <v>7144</v>
      </c>
      <c r="B1212" s="3" t="s">
        <v>5766</v>
      </c>
      <c r="C1212" s="12"/>
      <c r="D1212" t="s">
        <v>7398</v>
      </c>
      <c r="E1212" t="s">
        <v>7399</v>
      </c>
      <c r="F1212" t="s">
        <v>7400</v>
      </c>
    </row>
    <row r="1213" spans="1:6">
      <c r="A1213" s="3" t="s">
        <v>5017</v>
      </c>
      <c r="B1213" s="3" t="s">
        <v>4777</v>
      </c>
      <c r="C1213" s="12"/>
      <c r="D1213" t="s">
        <v>7401</v>
      </c>
      <c r="E1213" t="s">
        <v>7402</v>
      </c>
      <c r="F1213" t="s">
        <v>7403</v>
      </c>
    </row>
    <row r="1214" spans="1:6">
      <c r="A1214" s="10" t="s">
        <v>7367</v>
      </c>
      <c r="B1214" s="10" t="s">
        <v>5888</v>
      </c>
      <c r="C1214" s="12"/>
      <c r="D1214" t="s">
        <v>7404</v>
      </c>
      <c r="E1214" t="s">
        <v>7405</v>
      </c>
      <c r="F1214" t="s">
        <v>7404</v>
      </c>
    </row>
    <row r="1215" spans="1:6">
      <c r="A1215" s="3" t="s">
        <v>5613</v>
      </c>
      <c r="B1215" s="3" t="s">
        <v>5613</v>
      </c>
      <c r="C1215" s="12"/>
      <c r="D1215" t="s">
        <v>7406</v>
      </c>
      <c r="E1215" t="s">
        <v>7407</v>
      </c>
      <c r="F1215" t="s">
        <v>7408</v>
      </c>
    </row>
    <row r="1216" spans="1:6">
      <c r="A1216" s="3" t="s">
        <v>5609</v>
      </c>
      <c r="B1216" s="3" t="s">
        <v>5609</v>
      </c>
      <c r="C1216" s="12"/>
      <c r="D1216" t="s">
        <v>7409</v>
      </c>
      <c r="E1216" t="s">
        <v>7410</v>
      </c>
      <c r="F1216" t="s">
        <v>7409</v>
      </c>
    </row>
    <row r="1217" spans="1:7">
      <c r="A1217" s="3" t="s">
        <v>5705</v>
      </c>
      <c r="B1217" s="3" t="s">
        <v>5705</v>
      </c>
      <c r="C1217" s="12"/>
      <c r="D1217" t="s">
        <v>7155</v>
      </c>
      <c r="E1217" t="s">
        <v>7411</v>
      </c>
      <c r="F1217" t="s">
        <v>7412</v>
      </c>
      <c r="G1217" t="s">
        <v>7155</v>
      </c>
    </row>
    <row r="1218" spans="1:6">
      <c r="A1218" s="3" t="s">
        <v>5629</v>
      </c>
      <c r="B1218" s="3" t="s">
        <v>5629</v>
      </c>
      <c r="C1218" s="12"/>
      <c r="D1218" t="s">
        <v>7413</v>
      </c>
      <c r="E1218" t="s">
        <v>7414</v>
      </c>
      <c r="F1218" t="s">
        <v>7413</v>
      </c>
    </row>
    <row r="1219" spans="1:6">
      <c r="A1219" s="3" t="s">
        <v>5712</v>
      </c>
      <c r="B1219" s="3" t="s">
        <v>5712</v>
      </c>
      <c r="C1219" s="12"/>
      <c r="D1219" t="s">
        <v>7415</v>
      </c>
      <c r="E1219" t="s">
        <v>7416</v>
      </c>
      <c r="F1219" t="s">
        <v>7415</v>
      </c>
    </row>
    <row r="1220" spans="1:6">
      <c r="A1220" s="3" t="s">
        <v>5693</v>
      </c>
      <c r="B1220" s="3" t="s">
        <v>5693</v>
      </c>
      <c r="C1220" s="12"/>
      <c r="D1220" t="s">
        <v>7417</v>
      </c>
      <c r="E1220" t="s">
        <v>7418</v>
      </c>
      <c r="F1220" t="s">
        <v>7417</v>
      </c>
    </row>
    <row r="1221" spans="1:6">
      <c r="A1221" s="3" t="s">
        <v>1971</v>
      </c>
      <c r="B1221" s="3" t="s">
        <v>1971</v>
      </c>
      <c r="C1221" s="12"/>
      <c r="D1221" t="s">
        <v>7419</v>
      </c>
      <c r="E1221" t="s">
        <v>7420</v>
      </c>
      <c r="F1221" t="s">
        <v>7421</v>
      </c>
    </row>
    <row r="1222" spans="1:6">
      <c r="A1222" s="10" t="s">
        <v>7345</v>
      </c>
      <c r="B1222" s="10" t="s">
        <v>5879</v>
      </c>
      <c r="C1222" s="12"/>
      <c r="D1222" t="s">
        <v>4517</v>
      </c>
      <c r="E1222" t="s">
        <v>7422</v>
      </c>
      <c r="F1222" t="s">
        <v>4517</v>
      </c>
    </row>
    <row r="1223" spans="1:6">
      <c r="A1223" s="3" t="s">
        <v>4381</v>
      </c>
      <c r="B1223" s="3" t="s">
        <v>4353</v>
      </c>
      <c r="C1223" s="12"/>
      <c r="D1223" t="s">
        <v>7423</v>
      </c>
      <c r="E1223" t="s">
        <v>7424</v>
      </c>
      <c r="F1223" t="s">
        <v>7425</v>
      </c>
    </row>
    <row r="1224" spans="1:6">
      <c r="A1224" s="3" t="s">
        <v>6832</v>
      </c>
      <c r="B1224" s="3" t="s">
        <v>5654</v>
      </c>
      <c r="C1224" s="12"/>
      <c r="D1224" t="s">
        <v>7426</v>
      </c>
      <c r="E1224" t="s">
        <v>7427</v>
      </c>
      <c r="F1224" t="s">
        <v>7426</v>
      </c>
    </row>
    <row r="1225" spans="1:6">
      <c r="A1225" s="3" t="s">
        <v>6668</v>
      </c>
      <c r="B1225" s="3" t="s">
        <v>5611</v>
      </c>
      <c r="C1225" s="12"/>
      <c r="D1225" t="s">
        <v>7428</v>
      </c>
      <c r="E1225" t="s">
        <v>7429</v>
      </c>
      <c r="F1225" t="s">
        <v>7428</v>
      </c>
    </row>
    <row r="1226" spans="1:6">
      <c r="A1226" s="3" t="s">
        <v>7356</v>
      </c>
      <c r="B1226" s="3" t="s">
        <v>5882</v>
      </c>
      <c r="C1226" s="12"/>
      <c r="D1226" t="s">
        <v>7430</v>
      </c>
      <c r="E1226" t="s">
        <v>7431</v>
      </c>
      <c r="F1226" t="s">
        <v>7432</v>
      </c>
    </row>
    <row r="1227" spans="1:6">
      <c r="A1227" s="3" t="s">
        <v>7359</v>
      </c>
      <c r="B1227" s="3" t="s">
        <v>5885</v>
      </c>
      <c r="C1227" s="12"/>
      <c r="D1227" t="s">
        <v>7433</v>
      </c>
      <c r="E1227" t="s">
        <v>7434</v>
      </c>
      <c r="F1227" t="s">
        <v>7433</v>
      </c>
    </row>
    <row r="1228" spans="1:6">
      <c r="A1228" s="3" t="s">
        <v>7144</v>
      </c>
      <c r="B1228" s="3" t="s">
        <v>5766</v>
      </c>
      <c r="C1228" s="12"/>
      <c r="D1228" t="s">
        <v>7435</v>
      </c>
      <c r="E1228" t="s">
        <v>7436</v>
      </c>
      <c r="F1228" t="s">
        <v>7435</v>
      </c>
    </row>
    <row r="1229" spans="1:6">
      <c r="A1229" s="3" t="s">
        <v>5017</v>
      </c>
      <c r="B1229" s="3" t="s">
        <v>4777</v>
      </c>
      <c r="C1229" s="12"/>
      <c r="D1229" t="s">
        <v>7437</v>
      </c>
      <c r="E1229" t="s">
        <v>7438</v>
      </c>
      <c r="F1229" t="s">
        <v>7437</v>
      </c>
    </row>
    <row r="1230" spans="1:6">
      <c r="A1230" s="10" t="s">
        <v>7367</v>
      </c>
      <c r="B1230" s="10" t="s">
        <v>5888</v>
      </c>
      <c r="C1230" s="12"/>
      <c r="D1230" t="s">
        <v>7439</v>
      </c>
      <c r="E1230" t="s">
        <v>7440</v>
      </c>
      <c r="F1230" t="s">
        <v>7439</v>
      </c>
    </row>
    <row r="1231" spans="1:6">
      <c r="A1231" s="3" t="s">
        <v>5613</v>
      </c>
      <c r="B1231" s="3" t="s">
        <v>5613</v>
      </c>
      <c r="C1231" s="12"/>
      <c r="D1231" t="s">
        <v>7441</v>
      </c>
      <c r="E1231" t="s">
        <v>7442</v>
      </c>
      <c r="F1231" t="s">
        <v>7441</v>
      </c>
    </row>
    <row r="1232" spans="1:6">
      <c r="A1232" s="3" t="s">
        <v>5609</v>
      </c>
      <c r="B1232" s="3" t="s">
        <v>5609</v>
      </c>
      <c r="C1232" s="12"/>
      <c r="D1232" t="s">
        <v>7443</v>
      </c>
      <c r="E1232" t="s">
        <v>7444</v>
      </c>
      <c r="F1232" t="s">
        <v>7443</v>
      </c>
    </row>
    <row r="1233" spans="1:6">
      <c r="A1233" s="3" t="s">
        <v>5705</v>
      </c>
      <c r="B1233" s="3" t="s">
        <v>5705</v>
      </c>
      <c r="C1233" s="12"/>
      <c r="D1233" t="s">
        <v>7445</v>
      </c>
      <c r="E1233" t="s">
        <v>7446</v>
      </c>
      <c r="F1233" t="s">
        <v>7445</v>
      </c>
    </row>
    <row r="1234" spans="1:6">
      <c r="A1234" s="3" t="s">
        <v>5629</v>
      </c>
      <c r="B1234" s="3" t="s">
        <v>5629</v>
      </c>
      <c r="C1234" s="12"/>
      <c r="D1234" t="s">
        <v>7447</v>
      </c>
      <c r="E1234" t="s">
        <v>7448</v>
      </c>
      <c r="F1234" t="s">
        <v>7447</v>
      </c>
    </row>
    <row r="1235" spans="1:6">
      <c r="A1235" s="3" t="s">
        <v>5712</v>
      </c>
      <c r="B1235" s="3" t="s">
        <v>5712</v>
      </c>
      <c r="C1235" s="12"/>
      <c r="D1235" t="s">
        <v>7449</v>
      </c>
      <c r="E1235" t="s">
        <v>7450</v>
      </c>
      <c r="F1235" t="s">
        <v>7449</v>
      </c>
    </row>
    <row r="1236" spans="1:6">
      <c r="A1236" s="3" t="s">
        <v>5693</v>
      </c>
      <c r="B1236" s="3" t="s">
        <v>5693</v>
      </c>
      <c r="C1236" s="12"/>
      <c r="D1236" t="s">
        <v>7451</v>
      </c>
      <c r="E1236" t="s">
        <v>7452</v>
      </c>
      <c r="F1236" t="s">
        <v>7451</v>
      </c>
    </row>
    <row r="1237" spans="1:6">
      <c r="A1237" s="3" t="s">
        <v>1971</v>
      </c>
      <c r="B1237" s="3" t="s">
        <v>1971</v>
      </c>
      <c r="C1237" s="12"/>
      <c r="D1237" t="s">
        <v>7453</v>
      </c>
      <c r="E1237" t="s">
        <v>7454</v>
      </c>
      <c r="F1237" t="s">
        <v>7453</v>
      </c>
    </row>
    <row r="1238" spans="1:6">
      <c r="A1238" s="3" t="s">
        <v>6668</v>
      </c>
      <c r="B1238" s="3" t="s">
        <v>5611</v>
      </c>
      <c r="C1238" s="12"/>
      <c r="D1238" t="s">
        <v>7455</v>
      </c>
      <c r="E1238" t="s">
        <v>7456</v>
      </c>
      <c r="F1238" t="s">
        <v>7455</v>
      </c>
    </row>
    <row r="1239" spans="1:6">
      <c r="A1239" s="3" t="s">
        <v>7356</v>
      </c>
      <c r="B1239" s="3" t="s">
        <v>5882</v>
      </c>
      <c r="C1239" s="12"/>
      <c r="D1239" t="s">
        <v>7457</v>
      </c>
      <c r="E1239" t="s">
        <v>7458</v>
      </c>
      <c r="F1239" t="s">
        <v>7457</v>
      </c>
    </row>
    <row r="1240" spans="1:6">
      <c r="A1240" s="10" t="s">
        <v>7359</v>
      </c>
      <c r="B1240" s="10" t="s">
        <v>5885</v>
      </c>
      <c r="C1240" s="12"/>
      <c r="D1240" t="s">
        <v>7459</v>
      </c>
      <c r="E1240" t="s">
        <v>7460</v>
      </c>
      <c r="F1240" t="s">
        <v>7459</v>
      </c>
    </row>
    <row r="1241" spans="1:6">
      <c r="A1241" s="3" t="s">
        <v>7461</v>
      </c>
      <c r="B1241" s="3" t="s">
        <v>5891</v>
      </c>
      <c r="C1241" s="12"/>
      <c r="D1241" t="s">
        <v>7462</v>
      </c>
      <c r="E1241" t="s">
        <v>7463</v>
      </c>
      <c r="F1241" t="s">
        <v>7462</v>
      </c>
    </row>
    <row r="1242" spans="1:6">
      <c r="A1242" s="3" t="s">
        <v>7356</v>
      </c>
      <c r="B1242" s="3" t="s">
        <v>5882</v>
      </c>
      <c r="C1242" s="12"/>
      <c r="D1242" t="s">
        <v>7464</v>
      </c>
      <c r="E1242" t="s">
        <v>7465</v>
      </c>
      <c r="F1242" t="s">
        <v>7464</v>
      </c>
    </row>
    <row r="1243" spans="1:6">
      <c r="A1243" s="3" t="s">
        <v>7367</v>
      </c>
      <c r="B1243" s="3" t="s">
        <v>5888</v>
      </c>
      <c r="C1243" s="12"/>
      <c r="D1243" t="s">
        <v>7466</v>
      </c>
      <c r="E1243" t="s">
        <v>7467</v>
      </c>
      <c r="F1243" t="s">
        <v>7466</v>
      </c>
    </row>
    <row r="1244" spans="1:6">
      <c r="A1244" s="3" t="s">
        <v>6832</v>
      </c>
      <c r="B1244" s="3" t="s">
        <v>5654</v>
      </c>
      <c r="C1244" s="12"/>
      <c r="D1244" t="s">
        <v>7468</v>
      </c>
      <c r="E1244" t="s">
        <v>7469</v>
      </c>
      <c r="F1244" t="s">
        <v>7468</v>
      </c>
    </row>
    <row r="1245" spans="1:6">
      <c r="A1245" s="3" t="s">
        <v>6668</v>
      </c>
      <c r="B1245" s="3" t="s">
        <v>5611</v>
      </c>
      <c r="C1245" s="12"/>
      <c r="D1245" t="s">
        <v>7470</v>
      </c>
      <c r="E1245" t="s">
        <v>7471</v>
      </c>
      <c r="F1245" t="s">
        <v>7470</v>
      </c>
    </row>
    <row r="1246" spans="1:6">
      <c r="A1246" s="10" t="s">
        <v>4381</v>
      </c>
      <c r="B1246" s="10" t="s">
        <v>4353</v>
      </c>
      <c r="C1246" s="12"/>
      <c r="D1246" t="s">
        <v>7472</v>
      </c>
      <c r="E1246" t="s">
        <v>7473</v>
      </c>
      <c r="F1246" t="s">
        <v>7472</v>
      </c>
    </row>
    <row r="1247" spans="1:6">
      <c r="A1247" s="10" t="s">
        <v>7356</v>
      </c>
      <c r="B1247" s="10" t="s">
        <v>5882</v>
      </c>
      <c r="C1247" s="12"/>
      <c r="D1247" t="s">
        <v>7474</v>
      </c>
      <c r="E1247" t="s">
        <v>7475</v>
      </c>
      <c r="F1247" t="s">
        <v>7476</v>
      </c>
    </row>
    <row r="1248" spans="1:6">
      <c r="A1248" s="3" t="s">
        <v>7359</v>
      </c>
      <c r="B1248" s="3" t="s">
        <v>5885</v>
      </c>
      <c r="C1248" s="12"/>
      <c r="D1248" t="s">
        <v>7477</v>
      </c>
      <c r="E1248" t="s">
        <v>7478</v>
      </c>
      <c r="F1248" t="s">
        <v>7479</v>
      </c>
    </row>
    <row r="1249" spans="1:6">
      <c r="A1249" s="3" t="s">
        <v>6835</v>
      </c>
      <c r="B1249" s="3" t="s">
        <v>5656</v>
      </c>
      <c r="C1249" s="12"/>
      <c r="D1249" t="s">
        <v>7480</v>
      </c>
      <c r="E1249" t="s">
        <v>7481</v>
      </c>
      <c r="F1249" t="s">
        <v>7480</v>
      </c>
    </row>
    <row r="1250" spans="1:7">
      <c r="A1250" s="3" t="s">
        <v>7356</v>
      </c>
      <c r="B1250" s="3" t="s">
        <v>5882</v>
      </c>
      <c r="C1250" s="12"/>
      <c r="D1250" t="s">
        <v>7482</v>
      </c>
      <c r="E1250" t="s">
        <v>7483</v>
      </c>
      <c r="F1250" t="s">
        <v>7484</v>
      </c>
      <c r="G1250" t="s">
        <v>7482</v>
      </c>
    </row>
    <row r="1251" spans="1:7">
      <c r="A1251" s="3" t="s">
        <v>7359</v>
      </c>
      <c r="B1251" s="3" t="s">
        <v>5885</v>
      </c>
      <c r="C1251" s="12"/>
      <c r="D1251" t="s">
        <v>7485</v>
      </c>
      <c r="E1251" t="s">
        <v>7486</v>
      </c>
      <c r="F1251" t="s">
        <v>7487</v>
      </c>
      <c r="G1251" t="s">
        <v>7488</v>
      </c>
    </row>
    <row r="1252" spans="1:7">
      <c r="A1252" s="3" t="s">
        <v>6668</v>
      </c>
      <c r="B1252" s="3" t="s">
        <v>5611</v>
      </c>
      <c r="C1252" s="12"/>
      <c r="D1252" t="s">
        <v>7489</v>
      </c>
      <c r="E1252" t="s">
        <v>7490</v>
      </c>
      <c r="F1252" t="s">
        <v>7491</v>
      </c>
      <c r="G1252" t="s">
        <v>7492</v>
      </c>
    </row>
    <row r="1253" spans="1:6">
      <c r="A1253" s="3" t="s">
        <v>7030</v>
      </c>
      <c r="B1253" s="3" t="s">
        <v>5734</v>
      </c>
      <c r="C1253" s="12"/>
      <c r="D1253" t="s">
        <v>7493</v>
      </c>
      <c r="E1253" t="s">
        <v>7494</v>
      </c>
      <c r="F1253" t="s">
        <v>7493</v>
      </c>
    </row>
    <row r="1254" spans="1:7">
      <c r="A1254" s="3" t="s">
        <v>6832</v>
      </c>
      <c r="B1254" s="3" t="s">
        <v>5654</v>
      </c>
      <c r="C1254" s="12"/>
      <c r="D1254" t="s">
        <v>7495</v>
      </c>
      <c r="E1254" t="s">
        <v>7496</v>
      </c>
      <c r="F1254" t="s">
        <v>7497</v>
      </c>
      <c r="G1254" t="s">
        <v>7488</v>
      </c>
    </row>
    <row r="1255" spans="1:7">
      <c r="A1255" s="3" t="s">
        <v>6441</v>
      </c>
      <c r="B1255" s="3" t="s">
        <v>5458</v>
      </c>
      <c r="C1255" s="12"/>
      <c r="D1255" t="s">
        <v>7498</v>
      </c>
      <c r="E1255" t="s">
        <v>7499</v>
      </c>
      <c r="F1255" t="s">
        <v>7498</v>
      </c>
      <c r="G1255" t="s">
        <v>7498</v>
      </c>
    </row>
    <row r="1256" spans="1:7">
      <c r="A1256" s="10" t="s">
        <v>4381</v>
      </c>
      <c r="B1256" s="10" t="s">
        <v>4353</v>
      </c>
      <c r="C1256" s="12"/>
      <c r="D1256" t="s">
        <v>7500</v>
      </c>
      <c r="E1256" t="s">
        <v>7501</v>
      </c>
      <c r="F1256" t="s">
        <v>7502</v>
      </c>
      <c r="G1256" t="s">
        <v>7503</v>
      </c>
    </row>
    <row r="1257" spans="1:7">
      <c r="A1257" s="3" t="s">
        <v>6211</v>
      </c>
      <c r="B1257" s="3" t="s">
        <v>5359</v>
      </c>
      <c r="C1257" s="12"/>
      <c r="D1257" t="s">
        <v>7504</v>
      </c>
      <c r="E1257" t="s">
        <v>7505</v>
      </c>
      <c r="F1257" t="s">
        <v>7506</v>
      </c>
      <c r="G1257" t="s">
        <v>7507</v>
      </c>
    </row>
    <row r="1258" spans="1:6">
      <c r="A1258" s="3" t="s">
        <v>6498</v>
      </c>
      <c r="B1258" s="3" t="s">
        <v>5484</v>
      </c>
      <c r="C1258" s="12"/>
      <c r="D1258" t="s">
        <v>7508</v>
      </c>
      <c r="E1258" t="s">
        <v>7509</v>
      </c>
      <c r="F1258" t="s">
        <v>7508</v>
      </c>
    </row>
    <row r="1259" spans="1:6">
      <c r="A1259" s="3" t="s">
        <v>6668</v>
      </c>
      <c r="B1259" s="3" t="s">
        <v>5611</v>
      </c>
      <c r="C1259" s="12"/>
      <c r="D1259" t="s">
        <v>7510</v>
      </c>
      <c r="E1259" t="s">
        <v>7511</v>
      </c>
      <c r="F1259" t="s">
        <v>7512</v>
      </c>
    </row>
    <row r="1260" spans="1:6">
      <c r="A1260" s="3" t="s">
        <v>6832</v>
      </c>
      <c r="B1260" s="3" t="s">
        <v>5654</v>
      </c>
      <c r="C1260" s="12"/>
      <c r="D1260" t="s">
        <v>7513</v>
      </c>
      <c r="E1260" t="s">
        <v>7514</v>
      </c>
      <c r="F1260" t="s">
        <v>7513</v>
      </c>
    </row>
    <row r="1261" spans="1:7">
      <c r="A1261" s="3" t="s">
        <v>7356</v>
      </c>
      <c r="B1261" s="3" t="s">
        <v>5882</v>
      </c>
      <c r="C1261" s="12"/>
      <c r="D1261" t="s">
        <v>7515</v>
      </c>
      <c r="E1261" t="s">
        <v>7516</v>
      </c>
      <c r="F1261" t="s">
        <v>7517</v>
      </c>
      <c r="G1261" t="s">
        <v>7518</v>
      </c>
    </row>
    <row r="1262" spans="1:6">
      <c r="A1262" s="3" t="s">
        <v>5629</v>
      </c>
      <c r="B1262" s="3" t="s">
        <v>5629</v>
      </c>
      <c r="C1262" s="12"/>
      <c r="D1262" t="s">
        <v>7519</v>
      </c>
      <c r="E1262" t="s">
        <v>7520</v>
      </c>
      <c r="F1262" t="s">
        <v>7519</v>
      </c>
    </row>
    <row r="1263" spans="1:6">
      <c r="A1263" s="10" t="s">
        <v>4380</v>
      </c>
      <c r="B1263" s="10" t="s">
        <v>4380</v>
      </c>
      <c r="C1263" s="12"/>
      <c r="D1263" t="s">
        <v>7521</v>
      </c>
      <c r="E1263" t="s">
        <v>7522</v>
      </c>
      <c r="F1263" t="s">
        <v>7523</v>
      </c>
    </row>
    <row r="1264" spans="1:6">
      <c r="A1264" s="3" t="s">
        <v>7524</v>
      </c>
      <c r="B1264" s="3" t="s">
        <v>5893</v>
      </c>
      <c r="C1264" s="12"/>
      <c r="D1264" t="s">
        <v>7525</v>
      </c>
      <c r="E1264" t="s">
        <v>7526</v>
      </c>
      <c r="F1264" t="s">
        <v>7525</v>
      </c>
    </row>
    <row r="1265" spans="1:6">
      <c r="A1265" s="3" t="s">
        <v>4380</v>
      </c>
      <c r="B1265" s="3" t="s">
        <v>4380</v>
      </c>
      <c r="C1265" s="12"/>
      <c r="D1265" t="s">
        <v>7527</v>
      </c>
      <c r="E1265" t="s">
        <v>7528</v>
      </c>
      <c r="F1265" t="s">
        <v>7527</v>
      </c>
    </row>
    <row r="1266" spans="1:6">
      <c r="A1266" s="10" t="s">
        <v>5712</v>
      </c>
      <c r="B1266" s="10" t="s">
        <v>5712</v>
      </c>
      <c r="C1266" s="12"/>
      <c r="D1266" t="s">
        <v>7529</v>
      </c>
      <c r="E1266" t="s">
        <v>7530</v>
      </c>
      <c r="F1266" t="s">
        <v>7529</v>
      </c>
    </row>
    <row r="1267" spans="1:6">
      <c r="A1267" s="10" t="s">
        <v>7356</v>
      </c>
      <c r="B1267" s="10" t="s">
        <v>5882</v>
      </c>
      <c r="C1267" s="12"/>
      <c r="D1267" t="s">
        <v>7531</v>
      </c>
      <c r="E1267" t="s">
        <v>7532</v>
      </c>
      <c r="F1267" t="s">
        <v>7531</v>
      </c>
    </row>
    <row r="1268" spans="1:6">
      <c r="A1268" s="3" t="s">
        <v>4380</v>
      </c>
      <c r="B1268" s="3" t="s">
        <v>4380</v>
      </c>
      <c r="C1268" s="12"/>
      <c r="D1268" t="s">
        <v>7533</v>
      </c>
      <c r="E1268" t="s">
        <v>7534</v>
      </c>
      <c r="F1268" t="s">
        <v>7535</v>
      </c>
    </row>
    <row r="1269" spans="1:6">
      <c r="A1269" s="3" t="s">
        <v>5712</v>
      </c>
      <c r="B1269" s="3" t="s">
        <v>5712</v>
      </c>
      <c r="C1269" s="12"/>
      <c r="D1269" t="s">
        <v>6178</v>
      </c>
      <c r="E1269" t="s">
        <v>7536</v>
      </c>
      <c r="F1269" t="s">
        <v>6178</v>
      </c>
    </row>
    <row r="1270" spans="1:6">
      <c r="A1270" s="10" t="s">
        <v>6850</v>
      </c>
      <c r="B1270" s="10" t="s">
        <v>5666</v>
      </c>
      <c r="C1270" s="12"/>
      <c r="D1270" t="s">
        <v>7537</v>
      </c>
      <c r="E1270" t="s">
        <v>7538</v>
      </c>
      <c r="F1270" t="s">
        <v>7539</v>
      </c>
    </row>
    <row r="1271" spans="1:6">
      <c r="A1271" s="3" t="s">
        <v>7540</v>
      </c>
      <c r="B1271" s="3" t="s">
        <v>5896</v>
      </c>
      <c r="C1271" s="12"/>
      <c r="D1271" t="s">
        <v>667</v>
      </c>
      <c r="E1271" t="s">
        <v>7541</v>
      </c>
      <c r="F1271" t="s">
        <v>665</v>
      </c>
    </row>
    <row r="1272" spans="1:6">
      <c r="A1272" s="3" t="s">
        <v>7542</v>
      </c>
      <c r="B1272" s="3" t="s">
        <v>5898</v>
      </c>
      <c r="C1272" s="12"/>
      <c r="D1272" t="s">
        <v>7543</v>
      </c>
      <c r="E1272" t="s">
        <v>7544</v>
      </c>
      <c r="F1272" t="s">
        <v>7545</v>
      </c>
    </row>
    <row r="1273" spans="1:6">
      <c r="A1273" s="3" t="s">
        <v>7546</v>
      </c>
      <c r="B1273" s="3" t="s">
        <v>5901</v>
      </c>
      <c r="C1273" s="12"/>
      <c r="D1273" t="s">
        <v>253</v>
      </c>
      <c r="E1273" t="s">
        <v>7547</v>
      </c>
      <c r="F1273" t="s">
        <v>253</v>
      </c>
    </row>
    <row r="1274" spans="1:6">
      <c r="A1274" s="3" t="s">
        <v>7548</v>
      </c>
      <c r="B1274" s="3" t="s">
        <v>5904</v>
      </c>
      <c r="C1274" s="12"/>
      <c r="D1274" t="s">
        <v>7549</v>
      </c>
      <c r="E1274" t="s">
        <v>7550</v>
      </c>
      <c r="F1274" t="s">
        <v>7549</v>
      </c>
    </row>
    <row r="1275" spans="1:6">
      <c r="A1275" s="10" t="s">
        <v>6832</v>
      </c>
      <c r="B1275" s="10" t="s">
        <v>5654</v>
      </c>
      <c r="C1275" s="12"/>
      <c r="D1275" t="s">
        <v>7551</v>
      </c>
      <c r="E1275" t="s">
        <v>7552</v>
      </c>
      <c r="F1275" t="s">
        <v>5072</v>
      </c>
    </row>
    <row r="1276" spans="1:6">
      <c r="A1276" s="3" t="s">
        <v>5226</v>
      </c>
      <c r="B1276" s="3" t="s">
        <v>4892</v>
      </c>
      <c r="C1276" s="12"/>
      <c r="D1276" t="s">
        <v>7553</v>
      </c>
      <c r="E1276" t="s">
        <v>7554</v>
      </c>
      <c r="F1276" t="s">
        <v>7553</v>
      </c>
    </row>
    <row r="1277" spans="1:7">
      <c r="A1277" s="3" t="s">
        <v>7086</v>
      </c>
      <c r="B1277" s="3" t="s">
        <v>5606</v>
      </c>
      <c r="C1277" s="12"/>
      <c r="D1277" t="s">
        <v>538</v>
      </c>
      <c r="E1277" t="s">
        <v>7555</v>
      </c>
      <c r="F1277" t="s">
        <v>5599</v>
      </c>
      <c r="G1277" t="s">
        <v>5600</v>
      </c>
    </row>
    <row r="1278" spans="1:7">
      <c r="A1278" s="10" t="s">
        <v>5223</v>
      </c>
      <c r="B1278" s="10" t="s">
        <v>4890</v>
      </c>
      <c r="C1278" s="12"/>
      <c r="D1278" t="s">
        <v>7556</v>
      </c>
      <c r="E1278" t="s">
        <v>7557</v>
      </c>
      <c r="F1278" t="s">
        <v>7558</v>
      </c>
      <c r="G1278" t="s">
        <v>7488</v>
      </c>
    </row>
    <row r="1279" spans="1:7">
      <c r="A1279" s="3" t="s">
        <v>4697</v>
      </c>
      <c r="B1279" s="3" t="s">
        <v>4326</v>
      </c>
      <c r="C1279" s="12"/>
      <c r="D1279" t="s">
        <v>7559</v>
      </c>
      <c r="E1279" t="s">
        <v>7560</v>
      </c>
      <c r="F1279" t="s">
        <v>7561</v>
      </c>
      <c r="G1279" t="s">
        <v>7074</v>
      </c>
    </row>
    <row r="1280" spans="1:6">
      <c r="A1280" s="3" t="s">
        <v>7562</v>
      </c>
      <c r="B1280" s="3" t="s">
        <v>5906</v>
      </c>
      <c r="C1280" s="12"/>
      <c r="D1280" t="s">
        <v>7563</v>
      </c>
      <c r="E1280" t="s">
        <v>7564</v>
      </c>
      <c r="F1280" t="s">
        <v>4414</v>
      </c>
    </row>
    <row r="1281" spans="1:6">
      <c r="A1281" s="3" t="s">
        <v>7565</v>
      </c>
      <c r="B1281" s="3" t="s">
        <v>5909</v>
      </c>
      <c r="C1281" s="12"/>
      <c r="D1281" t="s">
        <v>7566</v>
      </c>
      <c r="E1281" t="s">
        <v>7567</v>
      </c>
      <c r="F1281" t="s">
        <v>7566</v>
      </c>
    </row>
    <row r="1282" spans="1:6">
      <c r="A1282" s="3" t="s">
        <v>7568</v>
      </c>
      <c r="B1282" s="3" t="s">
        <v>5911</v>
      </c>
      <c r="C1282" s="12"/>
      <c r="D1282" t="s">
        <v>7569</v>
      </c>
      <c r="E1282" t="s">
        <v>7570</v>
      </c>
      <c r="F1282" t="s">
        <v>7569</v>
      </c>
    </row>
    <row r="1283" spans="1:6">
      <c r="A1283" s="3" t="s">
        <v>6668</v>
      </c>
      <c r="B1283" s="3" t="s">
        <v>5611</v>
      </c>
      <c r="C1283" s="12"/>
      <c r="D1283" t="s">
        <v>7571</v>
      </c>
      <c r="E1283" t="s">
        <v>7572</v>
      </c>
      <c r="F1283" t="s">
        <v>4872</v>
      </c>
    </row>
    <row r="1284" spans="1:7">
      <c r="A1284" s="10" t="s">
        <v>7573</v>
      </c>
      <c r="B1284" s="10" t="s">
        <v>4307</v>
      </c>
      <c r="C1284" s="12"/>
      <c r="D1284" t="s">
        <v>7574</v>
      </c>
      <c r="E1284" t="s">
        <v>7575</v>
      </c>
      <c r="F1284" t="s">
        <v>7576</v>
      </c>
      <c r="G1284" t="s">
        <v>7577</v>
      </c>
    </row>
    <row r="1285" spans="1:6">
      <c r="A1285" s="10" t="s">
        <v>6827</v>
      </c>
      <c r="B1285" s="10" t="s">
        <v>4534</v>
      </c>
      <c r="C1285" s="12"/>
      <c r="D1285" t="s">
        <v>7578</v>
      </c>
      <c r="E1285" t="s">
        <v>7579</v>
      </c>
      <c r="F1285" t="s">
        <v>5558</v>
      </c>
    </row>
    <row r="1286" spans="1:6">
      <c r="A1286" s="10" t="s">
        <v>7580</v>
      </c>
      <c r="B1286" s="10" t="s">
        <v>5913</v>
      </c>
      <c r="C1286" s="12"/>
      <c r="D1286" t="s">
        <v>7581</v>
      </c>
      <c r="E1286" t="s">
        <v>7582</v>
      </c>
      <c r="F1286" t="s">
        <v>7581</v>
      </c>
    </row>
    <row r="1287" spans="1:7">
      <c r="A1287" s="3" t="s">
        <v>5650</v>
      </c>
      <c r="B1287" s="3" t="s">
        <v>5650</v>
      </c>
      <c r="C1287" s="12"/>
      <c r="D1287" t="s">
        <v>7583</v>
      </c>
      <c r="E1287" t="s">
        <v>7584</v>
      </c>
      <c r="F1287" t="s">
        <v>7585</v>
      </c>
      <c r="G1287" t="s">
        <v>7586</v>
      </c>
    </row>
    <row r="1288" spans="1:6">
      <c r="A1288" s="3" t="s">
        <v>536</v>
      </c>
      <c r="B1288" s="3" t="s">
        <v>536</v>
      </c>
      <c r="C1288" s="12"/>
      <c r="D1288" t="s">
        <v>5090</v>
      </c>
      <c r="E1288" t="s">
        <v>7587</v>
      </c>
      <c r="F1288" t="s">
        <v>5090</v>
      </c>
    </row>
    <row r="1289" spans="1:6">
      <c r="A1289" s="10" t="s">
        <v>5662</v>
      </c>
      <c r="B1289" s="10" t="s">
        <v>5662</v>
      </c>
      <c r="C1289" s="12"/>
      <c r="D1289" t="s">
        <v>7588</v>
      </c>
      <c r="E1289" t="s">
        <v>7589</v>
      </c>
      <c r="F1289" t="s">
        <v>7590</v>
      </c>
    </row>
    <row r="1290" spans="1:6">
      <c r="A1290" s="3" t="s">
        <v>5477</v>
      </c>
      <c r="B1290" s="3" t="s">
        <v>5477</v>
      </c>
      <c r="C1290" s="12"/>
      <c r="D1290" t="s">
        <v>7591</v>
      </c>
      <c r="E1290" t="s">
        <v>7592</v>
      </c>
      <c r="F1290" t="s">
        <v>4346</v>
      </c>
    </row>
    <row r="1291" spans="1:6">
      <c r="A1291" s="3" t="s">
        <v>5915</v>
      </c>
      <c r="B1291" s="3" t="s">
        <v>5915</v>
      </c>
      <c r="C1291" s="12"/>
      <c r="D1291" t="s">
        <v>7593</v>
      </c>
      <c r="E1291" t="s">
        <v>7594</v>
      </c>
      <c r="F1291" t="s">
        <v>7593</v>
      </c>
    </row>
    <row r="1292" spans="1:6">
      <c r="A1292" s="3" t="s">
        <v>5917</v>
      </c>
      <c r="B1292" s="3" t="s">
        <v>5917</v>
      </c>
      <c r="C1292" s="12"/>
      <c r="D1292" t="s">
        <v>7595</v>
      </c>
      <c r="E1292" t="s">
        <v>7596</v>
      </c>
      <c r="F1292" t="s">
        <v>7597</v>
      </c>
    </row>
    <row r="1293" spans="1:6">
      <c r="A1293" s="10" t="s">
        <v>6047</v>
      </c>
      <c r="B1293" s="10" t="s">
        <v>5298</v>
      </c>
      <c r="C1293" s="12"/>
      <c r="D1293" t="s">
        <v>7598</v>
      </c>
      <c r="E1293" t="s">
        <v>7599</v>
      </c>
      <c r="F1293" t="s">
        <v>7598</v>
      </c>
    </row>
    <row r="1294" spans="1:6">
      <c r="A1294" s="10" t="s">
        <v>6050</v>
      </c>
      <c r="B1294" s="10" t="s">
        <v>5301</v>
      </c>
      <c r="C1294" s="12"/>
      <c r="D1294" t="s">
        <v>7600</v>
      </c>
      <c r="E1294" t="s">
        <v>7601</v>
      </c>
      <c r="F1294" t="s">
        <v>7600</v>
      </c>
    </row>
    <row r="1295" spans="1:6">
      <c r="A1295" s="3" t="s">
        <v>589</v>
      </c>
      <c r="B1295" s="3" t="s">
        <v>589</v>
      </c>
      <c r="C1295" s="12"/>
      <c r="D1295" t="s">
        <v>7602</v>
      </c>
      <c r="E1295" t="s">
        <v>7603</v>
      </c>
      <c r="F1295" t="s">
        <v>7604</v>
      </c>
    </row>
    <row r="1296" spans="1:6">
      <c r="A1296" s="3" t="s">
        <v>5922</v>
      </c>
      <c r="B1296" s="3" t="s">
        <v>5922</v>
      </c>
      <c r="C1296" s="12"/>
      <c r="D1296" t="s">
        <v>7605</v>
      </c>
      <c r="E1296" t="s">
        <v>7606</v>
      </c>
      <c r="F1296" t="s">
        <v>7607</v>
      </c>
    </row>
    <row r="1297" spans="1:6">
      <c r="A1297" s="3" t="s">
        <v>4445</v>
      </c>
      <c r="B1297" s="3" t="s">
        <v>4445</v>
      </c>
      <c r="C1297" s="12"/>
      <c r="D1297" t="s">
        <v>7608</v>
      </c>
      <c r="E1297" t="s">
        <v>7609</v>
      </c>
      <c r="F1297" t="s">
        <v>7610</v>
      </c>
    </row>
    <row r="1298" spans="1:6">
      <c r="A1298" s="3" t="s">
        <v>5122</v>
      </c>
      <c r="B1298" s="3" t="s">
        <v>5122</v>
      </c>
      <c r="C1298" s="12"/>
      <c r="D1298" t="s">
        <v>7611</v>
      </c>
      <c r="E1298" t="s">
        <v>7612</v>
      </c>
      <c r="F1298" t="s">
        <v>1730</v>
      </c>
    </row>
    <row r="1299" spans="1:6">
      <c r="A1299" s="3" t="s">
        <v>593</v>
      </c>
      <c r="B1299" s="3" t="s">
        <v>593</v>
      </c>
      <c r="C1299" s="12"/>
      <c r="D1299" t="s">
        <v>7613</v>
      </c>
      <c r="E1299" t="s">
        <v>7614</v>
      </c>
      <c r="F1299" t="s">
        <v>7613</v>
      </c>
    </row>
    <row r="1300" spans="1:6">
      <c r="A1300" s="10" t="s">
        <v>5926</v>
      </c>
      <c r="B1300" s="10" t="s">
        <v>5926</v>
      </c>
      <c r="C1300" s="12"/>
      <c r="D1300" t="s">
        <v>7615</v>
      </c>
      <c r="E1300" t="s">
        <v>7616</v>
      </c>
      <c r="F1300" t="s">
        <v>7617</v>
      </c>
    </row>
    <row r="1301" spans="1:6">
      <c r="A1301" s="3" t="s">
        <v>4363</v>
      </c>
      <c r="B1301" s="3" t="s">
        <v>4342</v>
      </c>
      <c r="C1301" s="12"/>
      <c r="D1301" t="s">
        <v>7618</v>
      </c>
      <c r="E1301" t="s">
        <v>7619</v>
      </c>
      <c r="F1301" t="s">
        <v>7618</v>
      </c>
    </row>
    <row r="1302" spans="1:6">
      <c r="A1302" s="3" t="s">
        <v>4264</v>
      </c>
      <c r="B1302" s="3" t="s">
        <v>4262</v>
      </c>
      <c r="C1302" s="12"/>
      <c r="D1302" t="s">
        <v>7620</v>
      </c>
      <c r="E1302" t="s">
        <v>7621</v>
      </c>
      <c r="F1302" t="s">
        <v>7620</v>
      </c>
    </row>
    <row r="1303" spans="1:6">
      <c r="A1303" s="3" t="s">
        <v>7622</v>
      </c>
      <c r="B1303" s="3" t="s">
        <v>4527</v>
      </c>
      <c r="C1303" s="12"/>
      <c r="D1303" t="s">
        <v>7623</v>
      </c>
      <c r="E1303" t="s">
        <v>7624</v>
      </c>
      <c r="F1303" t="s">
        <v>7623</v>
      </c>
    </row>
    <row r="1304" spans="1:6">
      <c r="A1304" s="3" t="s">
        <v>5977</v>
      </c>
      <c r="B1304" s="3" t="s">
        <v>5265</v>
      </c>
      <c r="C1304" s="12"/>
      <c r="D1304" t="s">
        <v>7625</v>
      </c>
      <c r="E1304" t="s">
        <v>7626</v>
      </c>
      <c r="F1304" t="s">
        <v>7625</v>
      </c>
    </row>
    <row r="1305" spans="1:6">
      <c r="A1305" s="3" t="s">
        <v>7627</v>
      </c>
      <c r="B1305" s="3" t="s">
        <v>5928</v>
      </c>
      <c r="C1305" s="12"/>
      <c r="D1305" t="s">
        <v>7628</v>
      </c>
      <c r="E1305" t="s">
        <v>7629</v>
      </c>
      <c r="F1305" t="s">
        <v>7628</v>
      </c>
    </row>
    <row r="1306" spans="1:6">
      <c r="A1306" s="3" t="s">
        <v>7630</v>
      </c>
      <c r="B1306" s="3" t="s">
        <v>7630</v>
      </c>
      <c r="C1306" s="12"/>
      <c r="D1306" t="s">
        <v>7631</v>
      </c>
      <c r="E1306" t="s">
        <v>7632</v>
      </c>
      <c r="F1306" t="s">
        <v>7631</v>
      </c>
    </row>
    <row r="1307" spans="1:6">
      <c r="A1307" s="3" t="s">
        <v>7627</v>
      </c>
      <c r="B1307" s="3" t="s">
        <v>5928</v>
      </c>
      <c r="C1307" s="12"/>
      <c r="D1307" t="s">
        <v>7633</v>
      </c>
      <c r="E1307" t="s">
        <v>7634</v>
      </c>
      <c r="F1307" t="s">
        <v>7633</v>
      </c>
    </row>
    <row r="1308" spans="1:7">
      <c r="A1308" s="3" t="s">
        <v>4363</v>
      </c>
      <c r="B1308" s="3" t="s">
        <v>4342</v>
      </c>
      <c r="C1308" s="12"/>
      <c r="D1308" t="s">
        <v>7635</v>
      </c>
      <c r="E1308" t="s">
        <v>7636</v>
      </c>
      <c r="F1308" t="s">
        <v>7637</v>
      </c>
      <c r="G1308" t="s">
        <v>7638</v>
      </c>
    </row>
    <row r="1309" spans="1:6">
      <c r="A1309" s="10" t="s">
        <v>4264</v>
      </c>
      <c r="B1309" s="10" t="s">
        <v>4262</v>
      </c>
      <c r="C1309" s="12"/>
      <c r="D1309" t="s">
        <v>7639</v>
      </c>
      <c r="E1309" t="s">
        <v>7640</v>
      </c>
      <c r="F1309" t="s">
        <v>7639</v>
      </c>
    </row>
    <row r="1310" spans="1:6">
      <c r="A1310" s="3" t="s">
        <v>7622</v>
      </c>
      <c r="B1310" s="3" t="s">
        <v>4527</v>
      </c>
      <c r="C1310" s="12"/>
      <c r="D1310" t="s">
        <v>7641</v>
      </c>
      <c r="E1310" t="s">
        <v>7642</v>
      </c>
      <c r="F1310" t="s">
        <v>7643</v>
      </c>
    </row>
    <row r="1311" spans="1:7">
      <c r="A1311" s="3" t="s">
        <v>4363</v>
      </c>
      <c r="B1311" s="3" t="s">
        <v>4342</v>
      </c>
      <c r="C1311" s="12"/>
      <c r="D1311" t="s">
        <v>7644</v>
      </c>
      <c r="E1311" t="s">
        <v>7645</v>
      </c>
      <c r="F1311" t="s">
        <v>7646</v>
      </c>
      <c r="G1311" t="s">
        <v>7647</v>
      </c>
    </row>
    <row r="1312" spans="1:6">
      <c r="A1312" s="3" t="s">
        <v>4701</v>
      </c>
      <c r="B1312" s="3" t="s">
        <v>4530</v>
      </c>
      <c r="C1312" s="12"/>
      <c r="D1312" t="s">
        <v>7648</v>
      </c>
      <c r="E1312" t="s">
        <v>7649</v>
      </c>
      <c r="F1312" t="s">
        <v>7650</v>
      </c>
    </row>
    <row r="1313" spans="1:6">
      <c r="A1313" s="3" t="s">
        <v>4617</v>
      </c>
      <c r="B1313" s="3" t="s">
        <v>4494</v>
      </c>
      <c r="C1313" s="12"/>
      <c r="D1313" t="s">
        <v>7651</v>
      </c>
      <c r="E1313" t="s">
        <v>7652</v>
      </c>
      <c r="F1313" t="s">
        <v>7651</v>
      </c>
    </row>
    <row r="1314" spans="1:6">
      <c r="A1314" s="10" t="s">
        <v>5229</v>
      </c>
      <c r="B1314" s="10" t="s">
        <v>4508</v>
      </c>
      <c r="C1314" s="12"/>
      <c r="D1314" t="s">
        <v>7653</v>
      </c>
      <c r="E1314" t="s">
        <v>7654</v>
      </c>
      <c r="F1314" t="s">
        <v>7653</v>
      </c>
    </row>
    <row r="1315" spans="1:6">
      <c r="A1315" s="10" t="s">
        <v>5629</v>
      </c>
      <c r="B1315" s="10" t="s">
        <v>5629</v>
      </c>
      <c r="C1315" s="12"/>
      <c r="D1315" t="s">
        <v>7655</v>
      </c>
      <c r="E1315" t="s">
        <v>7656</v>
      </c>
      <c r="F1315" t="s">
        <v>7655</v>
      </c>
    </row>
    <row r="1316" spans="1:6">
      <c r="A1316" s="3" t="s">
        <v>5633</v>
      </c>
      <c r="B1316" s="3" t="s">
        <v>5633</v>
      </c>
      <c r="C1316" s="12"/>
      <c r="D1316" t="s">
        <v>7657</v>
      </c>
      <c r="E1316" t="s">
        <v>7658</v>
      </c>
      <c r="F1316" t="s">
        <v>7657</v>
      </c>
    </row>
    <row r="1317" spans="1:6">
      <c r="A1317" s="3" t="s">
        <v>5588</v>
      </c>
      <c r="B1317" s="3" t="s">
        <v>5588</v>
      </c>
      <c r="C1317" s="12"/>
      <c r="D1317" t="s">
        <v>7659</v>
      </c>
      <c r="E1317" t="s">
        <v>7660</v>
      </c>
      <c r="F1317" t="s">
        <v>7659</v>
      </c>
    </row>
    <row r="1318" spans="1:6">
      <c r="A1318" s="3" t="s">
        <v>5637</v>
      </c>
      <c r="B1318" s="3" t="s">
        <v>5637</v>
      </c>
      <c r="C1318" s="12"/>
      <c r="D1318" t="s">
        <v>7661</v>
      </c>
      <c r="E1318" t="s">
        <v>7662</v>
      </c>
      <c r="F1318" t="s">
        <v>7661</v>
      </c>
    </row>
    <row r="1319" spans="1:6">
      <c r="A1319" s="3" t="s">
        <v>5641</v>
      </c>
      <c r="B1319" s="3" t="s">
        <v>5641</v>
      </c>
      <c r="C1319" s="12"/>
      <c r="D1319" t="s">
        <v>7663</v>
      </c>
      <c r="E1319" t="s">
        <v>7664</v>
      </c>
      <c r="F1319" t="s">
        <v>7663</v>
      </c>
    </row>
    <row r="1320" spans="1:6">
      <c r="A1320" s="3" t="s">
        <v>5197</v>
      </c>
      <c r="B1320" s="3" t="s">
        <v>5197</v>
      </c>
      <c r="C1320" s="12"/>
      <c r="D1320" t="s">
        <v>7665</v>
      </c>
      <c r="E1320" t="s">
        <v>7666</v>
      </c>
      <c r="F1320" t="s">
        <v>7665</v>
      </c>
    </row>
    <row r="1321" spans="1:7">
      <c r="A1321" s="3" t="s">
        <v>4701</v>
      </c>
      <c r="B1321" s="3" t="s">
        <v>4530</v>
      </c>
      <c r="C1321" s="12"/>
      <c r="D1321" t="s">
        <v>5600</v>
      </c>
      <c r="E1321" t="s">
        <v>7667</v>
      </c>
      <c r="F1321" t="s">
        <v>5599</v>
      </c>
      <c r="G1321" t="s">
        <v>5600</v>
      </c>
    </row>
    <row r="1322" spans="1:6">
      <c r="A1322" s="10" t="s">
        <v>6705</v>
      </c>
      <c r="B1322" s="10" t="s">
        <v>5620</v>
      </c>
      <c r="C1322" s="12"/>
      <c r="D1322" t="s">
        <v>5049</v>
      </c>
      <c r="E1322" t="s">
        <v>7668</v>
      </c>
      <c r="F1322" t="s">
        <v>5049</v>
      </c>
    </row>
    <row r="1323" spans="1:6">
      <c r="A1323" s="3" t="s">
        <v>7669</v>
      </c>
      <c r="B1323" s="3" t="s">
        <v>5930</v>
      </c>
      <c r="C1323" s="12"/>
      <c r="D1323" t="s">
        <v>7670</v>
      </c>
      <c r="E1323" t="s">
        <v>7671</v>
      </c>
      <c r="F1323" t="s">
        <v>7670</v>
      </c>
    </row>
    <row r="1324" spans="1:6">
      <c r="A1324" s="10" t="s">
        <v>4617</v>
      </c>
      <c r="B1324" s="10" t="s">
        <v>4494</v>
      </c>
      <c r="C1324" s="12"/>
      <c r="D1324" t="s">
        <v>7672</v>
      </c>
      <c r="E1324" t="s">
        <v>7673</v>
      </c>
      <c r="F1324" t="s">
        <v>5915</v>
      </c>
    </row>
    <row r="1325" spans="1:6">
      <c r="A1325" s="10" t="s">
        <v>6281</v>
      </c>
      <c r="B1325" s="10" t="s">
        <v>5415</v>
      </c>
      <c r="C1325" s="12"/>
      <c r="D1325" t="s">
        <v>7674</v>
      </c>
      <c r="E1325" t="s">
        <v>7675</v>
      </c>
      <c r="F1325" t="s">
        <v>7674</v>
      </c>
    </row>
    <row r="1326" spans="1:7">
      <c r="A1326" s="10" t="s">
        <v>4866</v>
      </c>
      <c r="B1326" s="10" t="s">
        <v>4649</v>
      </c>
      <c r="C1326" s="12"/>
      <c r="D1326" t="s">
        <v>7676</v>
      </c>
      <c r="E1326" t="s">
        <v>7677</v>
      </c>
      <c r="F1326" t="s">
        <v>7678</v>
      </c>
      <c r="G1326" t="s">
        <v>7679</v>
      </c>
    </row>
    <row r="1327" spans="1:6">
      <c r="A1327" s="10" t="s">
        <v>5921</v>
      </c>
      <c r="B1327" s="10" t="s">
        <v>5252</v>
      </c>
      <c r="C1327" s="12"/>
      <c r="D1327" t="s">
        <v>7680</v>
      </c>
      <c r="E1327" t="s">
        <v>7681</v>
      </c>
      <c r="F1327" t="s">
        <v>7680</v>
      </c>
    </row>
    <row r="1328" spans="1:6">
      <c r="A1328" s="10" t="s">
        <v>6203</v>
      </c>
      <c r="B1328" s="10" t="s">
        <v>5357</v>
      </c>
      <c r="C1328" s="12"/>
      <c r="D1328" t="s">
        <v>7682</v>
      </c>
      <c r="E1328" t="s">
        <v>7683</v>
      </c>
      <c r="F1328" t="s">
        <v>7682</v>
      </c>
    </row>
    <row r="1329" spans="1:6">
      <c r="A1329" s="10" t="s">
        <v>6731</v>
      </c>
      <c r="B1329" s="10" t="s">
        <v>5627</v>
      </c>
      <c r="C1329" s="12"/>
      <c r="D1329" t="s">
        <v>7684</v>
      </c>
      <c r="E1329" t="s">
        <v>7685</v>
      </c>
      <c r="F1329" t="s">
        <v>7684</v>
      </c>
    </row>
    <row r="1330" spans="1:6">
      <c r="A1330" s="3" t="s">
        <v>5209</v>
      </c>
      <c r="B1330" s="3" t="s">
        <v>4886</v>
      </c>
      <c r="C1330" s="12"/>
      <c r="D1330" t="s">
        <v>7686</v>
      </c>
      <c r="E1330" t="s">
        <v>7687</v>
      </c>
      <c r="F1330" t="s">
        <v>7686</v>
      </c>
    </row>
    <row r="1331" spans="1:6">
      <c r="A1331" s="3" t="s">
        <v>5629</v>
      </c>
      <c r="B1331" s="3" t="s">
        <v>5629</v>
      </c>
      <c r="C1331" s="12"/>
      <c r="D1331" t="s">
        <v>7688</v>
      </c>
      <c r="E1331" t="s">
        <v>7689</v>
      </c>
      <c r="F1331" t="s">
        <v>7690</v>
      </c>
    </row>
    <row r="1332" spans="1:6">
      <c r="A1332" s="3" t="s">
        <v>5633</v>
      </c>
      <c r="B1332" s="3" t="s">
        <v>5633</v>
      </c>
      <c r="C1332" s="12"/>
      <c r="D1332" t="s">
        <v>7691</v>
      </c>
      <c r="E1332" t="s">
        <v>7692</v>
      </c>
      <c r="F1332" t="s">
        <v>7691</v>
      </c>
    </row>
    <row r="1333" spans="1:6">
      <c r="A1333" s="3" t="s">
        <v>5588</v>
      </c>
      <c r="B1333" s="3" t="s">
        <v>5588</v>
      </c>
      <c r="C1333" s="12"/>
      <c r="D1333" t="s">
        <v>7693</v>
      </c>
      <c r="E1333" t="s">
        <v>7694</v>
      </c>
      <c r="F1333" t="s">
        <v>7693</v>
      </c>
    </row>
    <row r="1334" spans="1:6">
      <c r="A1334" s="3" t="s">
        <v>5637</v>
      </c>
      <c r="B1334" s="3" t="s">
        <v>5637</v>
      </c>
      <c r="C1334" s="12"/>
      <c r="D1334" t="s">
        <v>7695</v>
      </c>
      <c r="E1334" t="s">
        <v>7696</v>
      </c>
      <c r="F1334" t="s">
        <v>7695</v>
      </c>
    </row>
    <row r="1335" spans="1:6">
      <c r="A1335" s="10" t="s">
        <v>4983</v>
      </c>
      <c r="B1335" s="10" t="s">
        <v>4983</v>
      </c>
      <c r="C1335" s="12"/>
      <c r="D1335" t="s">
        <v>7697</v>
      </c>
      <c r="E1335" t="s">
        <v>7698</v>
      </c>
      <c r="F1335" t="s">
        <v>7697</v>
      </c>
    </row>
    <row r="1336" spans="1:6">
      <c r="A1336" s="3" t="s">
        <v>4992</v>
      </c>
      <c r="B1336" s="3" t="s">
        <v>4992</v>
      </c>
      <c r="C1336" s="12"/>
      <c r="D1336" t="s">
        <v>7699</v>
      </c>
      <c r="E1336" t="s">
        <v>7700</v>
      </c>
      <c r="F1336" t="s">
        <v>7699</v>
      </c>
    </row>
    <row r="1337" spans="1:6">
      <c r="A1337" s="10" t="s">
        <v>5641</v>
      </c>
      <c r="B1337" s="10" t="s">
        <v>5641</v>
      </c>
      <c r="C1337" s="12"/>
      <c r="D1337" t="s">
        <v>7701</v>
      </c>
      <c r="E1337" t="s">
        <v>7702</v>
      </c>
      <c r="F1337" t="s">
        <v>7701</v>
      </c>
    </row>
    <row r="1338" spans="1:6">
      <c r="A1338" s="3" t="s">
        <v>5197</v>
      </c>
      <c r="B1338" s="3" t="s">
        <v>5197</v>
      </c>
      <c r="C1338" s="12"/>
      <c r="D1338" t="s">
        <v>7703</v>
      </c>
      <c r="E1338" t="s">
        <v>7704</v>
      </c>
      <c r="F1338" t="s">
        <v>7703</v>
      </c>
    </row>
    <row r="1339" spans="1:6">
      <c r="A1339" s="3" t="s">
        <v>5645</v>
      </c>
      <c r="B1339" s="3" t="s">
        <v>5645</v>
      </c>
      <c r="C1339" s="12"/>
      <c r="D1339" t="s">
        <v>7705</v>
      </c>
      <c r="E1339" t="s">
        <v>7706</v>
      </c>
      <c r="F1339" t="s">
        <v>7705</v>
      </c>
    </row>
    <row r="1340" spans="1:6">
      <c r="A1340" s="3" t="s">
        <v>5650</v>
      </c>
      <c r="B1340" s="3" t="s">
        <v>5650</v>
      </c>
      <c r="C1340" s="12"/>
      <c r="D1340" t="s">
        <v>7707</v>
      </c>
      <c r="E1340" t="s">
        <v>7708</v>
      </c>
      <c r="F1340" t="s">
        <v>7707</v>
      </c>
    </row>
    <row r="1341" spans="1:6">
      <c r="A1341" s="3" t="s">
        <v>4701</v>
      </c>
      <c r="B1341" s="3" t="s">
        <v>4530</v>
      </c>
      <c r="C1341" s="12"/>
      <c r="D1341" t="s">
        <v>7709</v>
      </c>
      <c r="E1341" t="s">
        <v>7710</v>
      </c>
      <c r="F1341" t="s">
        <v>7709</v>
      </c>
    </row>
    <row r="1342" spans="1:6">
      <c r="A1342" s="3" t="s">
        <v>6705</v>
      </c>
      <c r="B1342" s="3" t="s">
        <v>5620</v>
      </c>
      <c r="C1342" s="12"/>
      <c r="D1342" t="s">
        <v>7711</v>
      </c>
      <c r="E1342" t="s">
        <v>7712</v>
      </c>
      <c r="F1342" t="s">
        <v>7711</v>
      </c>
    </row>
    <row r="1343" spans="1:6">
      <c r="A1343" s="3" t="s">
        <v>7669</v>
      </c>
      <c r="B1343" s="3" t="s">
        <v>5930</v>
      </c>
      <c r="C1343" s="12"/>
      <c r="D1343" t="s">
        <v>7713</v>
      </c>
      <c r="E1343" t="s">
        <v>7714</v>
      </c>
      <c r="F1343" t="s">
        <v>7713</v>
      </c>
    </row>
    <row r="1344" spans="1:6">
      <c r="A1344" s="3" t="s">
        <v>4617</v>
      </c>
      <c r="B1344" s="3" t="s">
        <v>4494</v>
      </c>
      <c r="C1344" s="12"/>
      <c r="D1344" t="s">
        <v>7715</v>
      </c>
      <c r="E1344" t="s">
        <v>7716</v>
      </c>
      <c r="F1344" t="s">
        <v>7715</v>
      </c>
    </row>
    <row r="1345" spans="1:6">
      <c r="A1345" s="3" t="s">
        <v>6281</v>
      </c>
      <c r="B1345" s="3" t="s">
        <v>5415</v>
      </c>
      <c r="C1345" s="12"/>
      <c r="D1345" t="s">
        <v>7717</v>
      </c>
      <c r="E1345" t="s">
        <v>7718</v>
      </c>
      <c r="F1345" t="s">
        <v>7719</v>
      </c>
    </row>
    <row r="1346" spans="1:6">
      <c r="A1346" s="3" t="s">
        <v>4866</v>
      </c>
      <c r="B1346" s="3" t="s">
        <v>4649</v>
      </c>
      <c r="C1346" s="12"/>
      <c r="D1346" t="s">
        <v>7720</v>
      </c>
      <c r="E1346" t="s">
        <v>7721</v>
      </c>
      <c r="F1346" t="s">
        <v>7722</v>
      </c>
    </row>
    <row r="1347" spans="1:6">
      <c r="A1347" s="10" t="s">
        <v>5921</v>
      </c>
      <c r="B1347" s="10" t="s">
        <v>5252</v>
      </c>
      <c r="C1347" s="12"/>
      <c r="D1347" t="s">
        <v>7723</v>
      </c>
      <c r="E1347" t="s">
        <v>7724</v>
      </c>
      <c r="F1347" t="s">
        <v>7723</v>
      </c>
    </row>
    <row r="1348" spans="1:6">
      <c r="A1348" s="10" t="s">
        <v>6203</v>
      </c>
      <c r="B1348" s="10" t="s">
        <v>5357</v>
      </c>
      <c r="C1348" s="12"/>
      <c r="D1348" t="s">
        <v>7725</v>
      </c>
      <c r="E1348" t="s">
        <v>7726</v>
      </c>
      <c r="F1348" t="s">
        <v>7155</v>
      </c>
    </row>
    <row r="1349" spans="1:6">
      <c r="A1349" s="3" t="s">
        <v>6731</v>
      </c>
      <c r="B1349" s="3" t="s">
        <v>5627</v>
      </c>
      <c r="C1349" s="12"/>
      <c r="D1349" t="s">
        <v>7727</v>
      </c>
      <c r="E1349" t="s">
        <v>7728</v>
      </c>
      <c r="F1349" t="s">
        <v>7727</v>
      </c>
    </row>
    <row r="1350" spans="1:6">
      <c r="A1350" s="3" t="s">
        <v>5209</v>
      </c>
      <c r="B1350" s="3" t="s">
        <v>4886</v>
      </c>
      <c r="C1350" s="12"/>
      <c r="D1350" t="s">
        <v>7729</v>
      </c>
      <c r="E1350" t="s">
        <v>7730</v>
      </c>
      <c r="F1350" t="s">
        <v>7729</v>
      </c>
    </row>
    <row r="1351" spans="1:6">
      <c r="A1351" s="10" t="s">
        <v>5629</v>
      </c>
      <c r="B1351" s="10" t="s">
        <v>5629</v>
      </c>
      <c r="C1351" s="12"/>
      <c r="D1351" t="s">
        <v>7731</v>
      </c>
      <c r="E1351" t="s">
        <v>7732</v>
      </c>
      <c r="F1351" t="s">
        <v>7731</v>
      </c>
    </row>
    <row r="1352" spans="1:6">
      <c r="A1352" s="10" t="s">
        <v>5633</v>
      </c>
      <c r="B1352" s="10" t="s">
        <v>5633</v>
      </c>
      <c r="C1352" s="12"/>
      <c r="D1352" t="s">
        <v>7733</v>
      </c>
      <c r="E1352" t="s">
        <v>7734</v>
      </c>
      <c r="F1352" t="s">
        <v>7733</v>
      </c>
    </row>
    <row r="1353" spans="1:6">
      <c r="A1353" s="10" t="s">
        <v>5588</v>
      </c>
      <c r="B1353" s="10" t="s">
        <v>5588</v>
      </c>
      <c r="C1353" s="12"/>
      <c r="D1353" t="s">
        <v>7735</v>
      </c>
      <c r="E1353" t="s">
        <v>7736</v>
      </c>
      <c r="F1353" t="s">
        <v>7735</v>
      </c>
    </row>
    <row r="1354" spans="1:6">
      <c r="A1354" s="10" t="s">
        <v>5637</v>
      </c>
      <c r="B1354" s="10" t="s">
        <v>5637</v>
      </c>
      <c r="C1354" s="12"/>
      <c r="D1354" t="s">
        <v>7737</v>
      </c>
      <c r="E1354" t="s">
        <v>7738</v>
      </c>
      <c r="F1354" t="s">
        <v>7737</v>
      </c>
    </row>
    <row r="1355" spans="1:6">
      <c r="A1355" s="3" t="s">
        <v>4983</v>
      </c>
      <c r="B1355" s="3" t="s">
        <v>4983</v>
      </c>
      <c r="C1355" s="12"/>
      <c r="D1355" t="s">
        <v>4478</v>
      </c>
      <c r="E1355" t="s">
        <v>7739</v>
      </c>
      <c r="F1355" t="s">
        <v>4478</v>
      </c>
    </row>
    <row r="1356" spans="1:6">
      <c r="A1356" s="3" t="s">
        <v>4992</v>
      </c>
      <c r="B1356" s="3" t="s">
        <v>4992</v>
      </c>
      <c r="C1356" s="12"/>
      <c r="D1356" t="s">
        <v>7740</v>
      </c>
      <c r="E1356" t="s">
        <v>7741</v>
      </c>
      <c r="F1356" t="s">
        <v>7740</v>
      </c>
    </row>
    <row r="1357" spans="1:6">
      <c r="A1357" s="10" t="s">
        <v>5641</v>
      </c>
      <c r="B1357" s="10" t="s">
        <v>5641</v>
      </c>
      <c r="C1357" s="12"/>
      <c r="D1357" t="s">
        <v>7742</v>
      </c>
      <c r="E1357" t="s">
        <v>7743</v>
      </c>
      <c r="F1357" t="s">
        <v>7742</v>
      </c>
    </row>
    <row r="1358" spans="1:6">
      <c r="A1358" s="3" t="s">
        <v>5197</v>
      </c>
      <c r="B1358" s="3" t="s">
        <v>5197</v>
      </c>
      <c r="C1358" s="12"/>
      <c r="D1358" t="s">
        <v>7744</v>
      </c>
      <c r="E1358" t="s">
        <v>7745</v>
      </c>
      <c r="F1358" t="s">
        <v>7744</v>
      </c>
    </row>
    <row r="1359" spans="1:6">
      <c r="A1359" s="3" t="s">
        <v>5932</v>
      </c>
      <c r="B1359" s="3" t="s">
        <v>5932</v>
      </c>
      <c r="C1359" s="12"/>
      <c r="D1359" t="s">
        <v>7746</v>
      </c>
      <c r="E1359" t="s">
        <v>7747</v>
      </c>
      <c r="F1359" t="s">
        <v>7746</v>
      </c>
    </row>
    <row r="1360" spans="1:7">
      <c r="A1360" s="10" t="s">
        <v>5650</v>
      </c>
      <c r="B1360" s="10" t="s">
        <v>5650</v>
      </c>
      <c r="C1360" s="12"/>
      <c r="D1360" t="s">
        <v>7748</v>
      </c>
      <c r="E1360" t="s">
        <v>7749</v>
      </c>
      <c r="F1360" t="s">
        <v>7750</v>
      </c>
      <c r="G1360" t="s">
        <v>5876</v>
      </c>
    </row>
    <row r="1361" spans="1:6">
      <c r="A1361" s="3" t="s">
        <v>4409</v>
      </c>
      <c r="B1361" s="3" t="s">
        <v>4409</v>
      </c>
      <c r="C1361" s="12"/>
      <c r="D1361" t="s">
        <v>7751</v>
      </c>
      <c r="E1361" t="s">
        <v>7752</v>
      </c>
      <c r="F1361" t="s">
        <v>7753</v>
      </c>
    </row>
    <row r="1362" spans="1:6">
      <c r="A1362" s="3" t="s">
        <v>4363</v>
      </c>
      <c r="B1362" s="3" t="s">
        <v>4342</v>
      </c>
      <c r="C1362" s="12"/>
      <c r="D1362" t="s">
        <v>7754</v>
      </c>
      <c r="E1362" t="s">
        <v>7755</v>
      </c>
      <c r="F1362" t="s">
        <v>7754</v>
      </c>
    </row>
    <row r="1363" spans="1:6">
      <c r="A1363" s="3" t="s">
        <v>4701</v>
      </c>
      <c r="B1363" s="3" t="s">
        <v>4530</v>
      </c>
      <c r="C1363" s="12"/>
      <c r="D1363" t="s">
        <v>7756</v>
      </c>
      <c r="E1363" t="s">
        <v>7757</v>
      </c>
      <c r="F1363" t="s">
        <v>7758</v>
      </c>
    </row>
    <row r="1364" spans="1:6">
      <c r="A1364" s="3" t="s">
        <v>7759</v>
      </c>
      <c r="B1364" s="3" t="s">
        <v>5935</v>
      </c>
      <c r="C1364" s="12"/>
      <c r="D1364" t="s">
        <v>7760</v>
      </c>
      <c r="E1364" t="s">
        <v>7761</v>
      </c>
      <c r="F1364" t="s">
        <v>7762</v>
      </c>
    </row>
    <row r="1365" spans="1:6">
      <c r="A1365" s="3" t="s">
        <v>5937</v>
      </c>
      <c r="B1365" s="3" t="s">
        <v>5937</v>
      </c>
      <c r="C1365" s="12"/>
      <c r="D1365" t="s">
        <v>7763</v>
      </c>
      <c r="E1365" t="s">
        <v>7764</v>
      </c>
      <c r="F1365" t="s">
        <v>7763</v>
      </c>
    </row>
    <row r="1366" spans="1:6">
      <c r="A1366" s="10" t="s">
        <v>5629</v>
      </c>
      <c r="B1366" s="10" t="s">
        <v>5629</v>
      </c>
      <c r="C1366" s="12"/>
      <c r="D1366" t="s">
        <v>7765</v>
      </c>
      <c r="E1366" t="s">
        <v>7766</v>
      </c>
      <c r="F1366" t="s">
        <v>7765</v>
      </c>
    </row>
    <row r="1367" spans="1:6">
      <c r="A1367" s="10" t="s">
        <v>5633</v>
      </c>
      <c r="B1367" s="10" t="s">
        <v>5633</v>
      </c>
      <c r="C1367" s="12"/>
      <c r="D1367" t="s">
        <v>7767</v>
      </c>
      <c r="E1367" t="s">
        <v>7768</v>
      </c>
      <c r="F1367" t="s">
        <v>7767</v>
      </c>
    </row>
    <row r="1368" spans="1:6">
      <c r="A1368" s="3" t="s">
        <v>5588</v>
      </c>
      <c r="B1368" s="3" t="s">
        <v>5588</v>
      </c>
      <c r="C1368" s="12"/>
      <c r="D1368" t="s">
        <v>7769</v>
      </c>
      <c r="E1368" t="s">
        <v>7770</v>
      </c>
      <c r="F1368" t="s">
        <v>7769</v>
      </c>
    </row>
    <row r="1369" spans="1:6">
      <c r="A1369" s="3" t="s">
        <v>5637</v>
      </c>
      <c r="B1369" s="3" t="s">
        <v>5637</v>
      </c>
      <c r="C1369" s="12"/>
      <c r="D1369" t="s">
        <v>7771</v>
      </c>
      <c r="E1369" t="s">
        <v>7772</v>
      </c>
      <c r="F1369" t="s">
        <v>7771</v>
      </c>
    </row>
    <row r="1370" spans="1:6">
      <c r="A1370" s="10" t="s">
        <v>5641</v>
      </c>
      <c r="B1370" s="10" t="s">
        <v>5641</v>
      </c>
      <c r="C1370" s="12"/>
      <c r="D1370" t="s">
        <v>7773</v>
      </c>
      <c r="E1370" t="s">
        <v>7774</v>
      </c>
      <c r="F1370" t="s">
        <v>7773</v>
      </c>
    </row>
    <row r="1371" spans="1:6">
      <c r="A1371" s="3" t="s">
        <v>5939</v>
      </c>
      <c r="B1371" s="3" t="s">
        <v>5939</v>
      </c>
      <c r="C1371" s="12"/>
      <c r="D1371" t="s">
        <v>7775</v>
      </c>
      <c r="E1371" t="s">
        <v>7776</v>
      </c>
      <c r="F1371" t="s">
        <v>7775</v>
      </c>
    </row>
    <row r="1372" spans="1:6">
      <c r="A1372" s="10" t="s">
        <v>7777</v>
      </c>
      <c r="B1372" s="10" t="s">
        <v>5941</v>
      </c>
      <c r="C1372" s="12"/>
      <c r="D1372" t="s">
        <v>7778</v>
      </c>
      <c r="E1372" t="s">
        <v>7779</v>
      </c>
      <c r="F1372" t="s">
        <v>7778</v>
      </c>
    </row>
    <row r="1373" spans="1:6">
      <c r="A1373" s="3" t="s">
        <v>7780</v>
      </c>
      <c r="B1373" s="3" t="s">
        <v>5943</v>
      </c>
      <c r="C1373" s="12"/>
      <c r="D1373" t="s">
        <v>7781</v>
      </c>
      <c r="E1373" t="s">
        <v>7782</v>
      </c>
      <c r="F1373" t="s">
        <v>7781</v>
      </c>
    </row>
    <row r="1374" spans="1:6">
      <c r="A1374" s="3" t="s">
        <v>7783</v>
      </c>
      <c r="B1374" s="3" t="s">
        <v>5945</v>
      </c>
      <c r="C1374" s="12"/>
      <c r="D1374" t="s">
        <v>7784</v>
      </c>
      <c r="E1374" t="s">
        <v>7785</v>
      </c>
      <c r="F1374" t="s">
        <v>7784</v>
      </c>
    </row>
    <row r="1375" spans="1:6">
      <c r="A1375" s="3" t="s">
        <v>4701</v>
      </c>
      <c r="B1375" s="3" t="s">
        <v>4530</v>
      </c>
      <c r="C1375" s="12"/>
      <c r="D1375" t="s">
        <v>7786</v>
      </c>
      <c r="E1375" t="s">
        <v>7787</v>
      </c>
      <c r="F1375" t="s">
        <v>7786</v>
      </c>
    </row>
    <row r="1376" spans="1:6">
      <c r="A1376" s="3" t="s">
        <v>5209</v>
      </c>
      <c r="B1376" s="3" t="s">
        <v>4886</v>
      </c>
      <c r="C1376" s="12"/>
      <c r="D1376" t="s">
        <v>7788</v>
      </c>
      <c r="E1376" t="s">
        <v>7789</v>
      </c>
      <c r="F1376" t="s">
        <v>7788</v>
      </c>
    </row>
    <row r="1377" spans="1:6">
      <c r="A1377" s="3" t="s">
        <v>4608</v>
      </c>
      <c r="B1377" s="3" t="s">
        <v>4608</v>
      </c>
      <c r="C1377" s="12"/>
      <c r="D1377" t="s">
        <v>7790</v>
      </c>
      <c r="E1377" t="s">
        <v>7791</v>
      </c>
      <c r="F1377" t="s">
        <v>7790</v>
      </c>
    </row>
    <row r="1378" spans="1:6">
      <c r="A1378" s="10" t="s">
        <v>5859</v>
      </c>
      <c r="B1378" s="10" t="s">
        <v>4838</v>
      </c>
      <c r="C1378" s="12"/>
      <c r="D1378" t="s">
        <v>7792</v>
      </c>
      <c r="E1378" t="s">
        <v>7793</v>
      </c>
      <c r="F1378" t="s">
        <v>7792</v>
      </c>
    </row>
    <row r="1379" spans="1:6">
      <c r="A1379" s="3" t="s">
        <v>7759</v>
      </c>
      <c r="B1379" s="3" t="s">
        <v>5935</v>
      </c>
      <c r="C1379" s="12"/>
      <c r="D1379" t="s">
        <v>7794</v>
      </c>
      <c r="E1379" t="s">
        <v>7795</v>
      </c>
      <c r="F1379" t="s">
        <v>7794</v>
      </c>
    </row>
    <row r="1380" spans="1:6">
      <c r="A1380" s="3" t="s">
        <v>7796</v>
      </c>
      <c r="B1380" s="3" t="s">
        <v>5947</v>
      </c>
      <c r="C1380" s="12"/>
      <c r="D1380" t="s">
        <v>7797</v>
      </c>
      <c r="E1380" t="s">
        <v>7798</v>
      </c>
      <c r="F1380" t="s">
        <v>7797</v>
      </c>
    </row>
    <row r="1381" spans="1:6">
      <c r="A1381" s="10" t="s">
        <v>7799</v>
      </c>
      <c r="B1381" s="10" t="s">
        <v>5949</v>
      </c>
      <c r="C1381" s="12"/>
      <c r="D1381" t="s">
        <v>7800</v>
      </c>
      <c r="E1381" t="s">
        <v>7801</v>
      </c>
      <c r="F1381" t="s">
        <v>7800</v>
      </c>
    </row>
    <row r="1382" spans="1:6">
      <c r="A1382" s="3" t="s">
        <v>7802</v>
      </c>
      <c r="B1382" s="3" t="s">
        <v>5951</v>
      </c>
      <c r="C1382" s="12"/>
      <c r="D1382" t="s">
        <v>7803</v>
      </c>
      <c r="E1382" t="s">
        <v>7804</v>
      </c>
      <c r="F1382" t="s">
        <v>7803</v>
      </c>
    </row>
    <row r="1383" spans="1:6">
      <c r="A1383" s="3" t="s">
        <v>4314</v>
      </c>
      <c r="B1383" s="3" t="s">
        <v>4301</v>
      </c>
      <c r="C1383" s="12"/>
      <c r="D1383" t="s">
        <v>7805</v>
      </c>
      <c r="E1383" t="s">
        <v>7806</v>
      </c>
      <c r="F1383" t="s">
        <v>7805</v>
      </c>
    </row>
    <row r="1384" spans="1:6">
      <c r="A1384" s="3" t="s">
        <v>4504</v>
      </c>
      <c r="B1384" s="3" t="s">
        <v>4418</v>
      </c>
      <c r="C1384" s="12"/>
      <c r="D1384" t="s">
        <v>7807</v>
      </c>
      <c r="E1384" t="s">
        <v>7808</v>
      </c>
      <c r="F1384" t="s">
        <v>7807</v>
      </c>
    </row>
    <row r="1385" spans="1:6">
      <c r="A1385" s="3" t="s">
        <v>7809</v>
      </c>
      <c r="B1385" s="3" t="s">
        <v>5953</v>
      </c>
      <c r="C1385" s="12"/>
      <c r="D1385" t="s">
        <v>7810</v>
      </c>
      <c r="E1385" t="s">
        <v>7811</v>
      </c>
      <c r="F1385" t="s">
        <v>217</v>
      </c>
    </row>
    <row r="1386" spans="1:6">
      <c r="A1386" s="3" t="s">
        <v>5937</v>
      </c>
      <c r="B1386" s="3" t="s">
        <v>5937</v>
      </c>
      <c r="C1386" s="12"/>
      <c r="D1386" t="s">
        <v>7812</v>
      </c>
      <c r="E1386" t="s">
        <v>7813</v>
      </c>
      <c r="F1386" t="s">
        <v>7812</v>
      </c>
    </row>
    <row r="1387" spans="1:6">
      <c r="A1387" s="3" t="s">
        <v>5935</v>
      </c>
      <c r="B1387" s="3" t="s">
        <v>5935</v>
      </c>
      <c r="C1387" s="12"/>
      <c r="D1387" t="s">
        <v>7814</v>
      </c>
      <c r="E1387" t="s">
        <v>7815</v>
      </c>
      <c r="F1387" t="s">
        <v>7814</v>
      </c>
    </row>
    <row r="1388" spans="1:7">
      <c r="A1388" s="3" t="s">
        <v>5955</v>
      </c>
      <c r="B1388" s="3" t="s">
        <v>5955</v>
      </c>
      <c r="C1388" s="12"/>
      <c r="D1388" t="s">
        <v>7816</v>
      </c>
      <c r="E1388" t="s">
        <v>7817</v>
      </c>
      <c r="F1388" t="s">
        <v>7818</v>
      </c>
      <c r="G1388" t="s">
        <v>7819</v>
      </c>
    </row>
    <row r="1389" spans="1:6">
      <c r="A1389" s="3" t="s">
        <v>5650</v>
      </c>
      <c r="B1389" s="3" t="s">
        <v>5650</v>
      </c>
      <c r="C1389" s="12"/>
      <c r="D1389" t="s">
        <v>7820</v>
      </c>
      <c r="E1389" t="s">
        <v>7821</v>
      </c>
      <c r="F1389" t="s">
        <v>7820</v>
      </c>
    </row>
    <row r="1390" spans="1:6">
      <c r="A1390" s="3" t="s">
        <v>5703</v>
      </c>
      <c r="B1390" s="3" t="s">
        <v>5703</v>
      </c>
      <c r="C1390" s="12"/>
      <c r="D1390" t="s">
        <v>7188</v>
      </c>
      <c r="E1390" t="s">
        <v>7822</v>
      </c>
      <c r="F1390" t="s">
        <v>7188</v>
      </c>
    </row>
    <row r="1391" spans="1:6">
      <c r="A1391" s="3" t="s">
        <v>5958</v>
      </c>
      <c r="B1391" s="3" t="s">
        <v>5958</v>
      </c>
      <c r="C1391" s="12"/>
      <c r="D1391" t="s">
        <v>7823</v>
      </c>
      <c r="E1391" t="s">
        <v>7824</v>
      </c>
      <c r="F1391" t="s">
        <v>7823</v>
      </c>
    </row>
    <row r="1392" spans="1:6">
      <c r="A1392" s="3" t="s">
        <v>5131</v>
      </c>
      <c r="B1392" s="3" t="s">
        <v>5131</v>
      </c>
      <c r="C1392" s="12"/>
      <c r="D1392" t="s">
        <v>7825</v>
      </c>
      <c r="E1392" t="s">
        <v>7826</v>
      </c>
      <c r="F1392" t="s">
        <v>7825</v>
      </c>
    </row>
    <row r="1393" spans="1:6">
      <c r="A1393" s="3" t="s">
        <v>4676</v>
      </c>
      <c r="B1393" s="3" t="s">
        <v>4518</v>
      </c>
      <c r="C1393" s="12"/>
      <c r="D1393" t="s">
        <v>932</v>
      </c>
      <c r="E1393" t="s">
        <v>7827</v>
      </c>
      <c r="F1393" t="s">
        <v>932</v>
      </c>
    </row>
    <row r="1394" spans="1:6">
      <c r="A1394" s="3" t="s">
        <v>7828</v>
      </c>
      <c r="B1394" s="3" t="s">
        <v>5960</v>
      </c>
      <c r="C1394" s="12"/>
      <c r="D1394" t="s">
        <v>7829</v>
      </c>
      <c r="E1394" t="s">
        <v>7830</v>
      </c>
      <c r="F1394" t="s">
        <v>7829</v>
      </c>
    </row>
    <row r="1395" spans="1:6">
      <c r="A1395" s="3" t="s">
        <v>5962</v>
      </c>
      <c r="B1395" s="3" t="s">
        <v>5962</v>
      </c>
      <c r="C1395" s="12"/>
      <c r="D1395" t="s">
        <v>7831</v>
      </c>
      <c r="E1395" t="s">
        <v>7832</v>
      </c>
      <c r="F1395" t="s">
        <v>7831</v>
      </c>
    </row>
    <row r="1396" spans="1:6">
      <c r="A1396" s="3" t="s">
        <v>5964</v>
      </c>
      <c r="B1396" s="3" t="s">
        <v>5964</v>
      </c>
      <c r="C1396" s="12"/>
      <c r="D1396" t="s">
        <v>7833</v>
      </c>
      <c r="E1396" t="s">
        <v>7834</v>
      </c>
      <c r="F1396" t="s">
        <v>7833</v>
      </c>
    </row>
    <row r="1397" spans="1:6">
      <c r="A1397" s="10" t="s">
        <v>3521</v>
      </c>
      <c r="B1397" s="10" t="s">
        <v>3521</v>
      </c>
      <c r="C1397" s="12"/>
      <c r="D1397" t="s">
        <v>7835</v>
      </c>
      <c r="E1397" t="s">
        <v>7836</v>
      </c>
      <c r="F1397" t="s">
        <v>7835</v>
      </c>
    </row>
    <row r="1398" spans="1:6">
      <c r="A1398" s="10" t="s">
        <v>5859</v>
      </c>
      <c r="B1398" s="10" t="s">
        <v>4838</v>
      </c>
      <c r="C1398" s="12"/>
      <c r="D1398" t="s">
        <v>7837</v>
      </c>
      <c r="E1398" t="s">
        <v>7838</v>
      </c>
      <c r="F1398" t="s">
        <v>7837</v>
      </c>
    </row>
    <row r="1399" spans="1:6">
      <c r="A1399" s="3" t="s">
        <v>7759</v>
      </c>
      <c r="B1399" s="3" t="s">
        <v>5935</v>
      </c>
      <c r="C1399" s="12"/>
      <c r="D1399" t="s">
        <v>7839</v>
      </c>
      <c r="E1399" t="s">
        <v>7840</v>
      </c>
      <c r="F1399" t="s">
        <v>7839</v>
      </c>
    </row>
    <row r="1400" spans="1:6">
      <c r="A1400" s="10" t="s">
        <v>5937</v>
      </c>
      <c r="B1400" s="10" t="s">
        <v>5937</v>
      </c>
      <c r="C1400" s="12"/>
      <c r="D1400" t="s">
        <v>7841</v>
      </c>
      <c r="E1400" t="s">
        <v>7842</v>
      </c>
      <c r="F1400" t="s">
        <v>7841</v>
      </c>
    </row>
    <row r="1401" spans="1:6">
      <c r="A1401" s="10" t="s">
        <v>5939</v>
      </c>
      <c r="B1401" s="10" t="s">
        <v>5939</v>
      </c>
      <c r="C1401" s="12"/>
      <c r="D1401" t="s">
        <v>7843</v>
      </c>
      <c r="E1401" t="s">
        <v>7844</v>
      </c>
      <c r="F1401" t="s">
        <v>7843</v>
      </c>
    </row>
    <row r="1402" spans="1:6">
      <c r="A1402" s="3" t="s">
        <v>5641</v>
      </c>
      <c r="B1402" s="3" t="s">
        <v>5641</v>
      </c>
      <c r="C1402" s="12"/>
      <c r="D1402" t="s">
        <v>7845</v>
      </c>
      <c r="E1402" t="s">
        <v>7846</v>
      </c>
      <c r="F1402" t="s">
        <v>7845</v>
      </c>
    </row>
    <row r="1403" spans="1:6">
      <c r="A1403" s="3" t="s">
        <v>5958</v>
      </c>
      <c r="B1403" s="3" t="s">
        <v>5958</v>
      </c>
      <c r="C1403" s="12"/>
      <c r="D1403" t="s">
        <v>7847</v>
      </c>
      <c r="E1403" t="s">
        <v>7848</v>
      </c>
      <c r="F1403" t="s">
        <v>7847</v>
      </c>
    </row>
    <row r="1404" spans="1:6">
      <c r="A1404" s="10" t="s">
        <v>4440</v>
      </c>
      <c r="B1404" s="10" t="s">
        <v>4440</v>
      </c>
      <c r="C1404" s="12"/>
      <c r="D1404" t="s">
        <v>7849</v>
      </c>
      <c r="E1404" t="s">
        <v>7850</v>
      </c>
      <c r="F1404" t="s">
        <v>7849</v>
      </c>
    </row>
    <row r="1405" spans="1:6">
      <c r="A1405" s="10" t="s">
        <v>4496</v>
      </c>
      <c r="B1405" s="10" t="s">
        <v>4496</v>
      </c>
      <c r="C1405" s="12"/>
      <c r="D1405" t="s">
        <v>7851</v>
      </c>
      <c r="E1405" t="s">
        <v>7852</v>
      </c>
      <c r="F1405" t="s">
        <v>7851</v>
      </c>
    </row>
    <row r="1406" spans="1:6">
      <c r="A1406" s="10" t="s">
        <v>4802</v>
      </c>
      <c r="B1406" s="10" t="s">
        <v>4802</v>
      </c>
      <c r="C1406" s="12"/>
      <c r="D1406" t="s">
        <v>7853</v>
      </c>
      <c r="E1406" t="s">
        <v>7854</v>
      </c>
      <c r="F1406" t="s">
        <v>7853</v>
      </c>
    </row>
    <row r="1407" spans="1:6">
      <c r="A1407" s="3" t="s">
        <v>7802</v>
      </c>
      <c r="B1407" s="3" t="s">
        <v>5951</v>
      </c>
      <c r="C1407" s="12"/>
      <c r="D1407" t="s">
        <v>7855</v>
      </c>
      <c r="E1407" t="s">
        <v>7856</v>
      </c>
      <c r="F1407" t="s">
        <v>7855</v>
      </c>
    </row>
    <row r="1408" spans="1:6">
      <c r="A1408" s="3" t="s">
        <v>4264</v>
      </c>
      <c r="B1408" s="3" t="s">
        <v>4262</v>
      </c>
      <c r="C1408" s="12"/>
      <c r="D1408" t="s">
        <v>7857</v>
      </c>
      <c r="E1408" t="s">
        <v>7858</v>
      </c>
      <c r="F1408" t="s">
        <v>7859</v>
      </c>
    </row>
    <row r="1409" spans="1:6">
      <c r="A1409" s="3" t="s">
        <v>7860</v>
      </c>
      <c r="B1409" s="3" t="s">
        <v>5970</v>
      </c>
      <c r="C1409" s="12"/>
      <c r="D1409" t="s">
        <v>7861</v>
      </c>
      <c r="E1409" t="s">
        <v>7862</v>
      </c>
      <c r="F1409" t="s">
        <v>7861</v>
      </c>
    </row>
    <row r="1410" spans="1:6">
      <c r="A1410" s="3" t="s">
        <v>5172</v>
      </c>
      <c r="B1410" s="3" t="s">
        <v>4872</v>
      </c>
      <c r="C1410" s="12"/>
      <c r="D1410" t="s">
        <v>7863</v>
      </c>
      <c r="E1410" t="s">
        <v>7864</v>
      </c>
      <c r="F1410" t="s">
        <v>7863</v>
      </c>
    </row>
    <row r="1411" spans="1:6">
      <c r="A1411" s="3" t="s">
        <v>7865</v>
      </c>
      <c r="B1411" s="3" t="s">
        <v>5972</v>
      </c>
      <c r="C1411" s="12"/>
      <c r="D1411" t="s">
        <v>7866</v>
      </c>
      <c r="E1411" t="s">
        <v>7867</v>
      </c>
      <c r="F1411" t="s">
        <v>7866</v>
      </c>
    </row>
    <row r="1412" spans="1:7">
      <c r="A1412" s="3" t="s">
        <v>5974</v>
      </c>
      <c r="B1412" s="3" t="s">
        <v>5974</v>
      </c>
      <c r="C1412" s="12"/>
      <c r="D1412" t="s">
        <v>7868</v>
      </c>
      <c r="E1412" t="s">
        <v>7869</v>
      </c>
      <c r="F1412" t="s">
        <v>7870</v>
      </c>
      <c r="G1412" t="s">
        <v>7871</v>
      </c>
    </row>
    <row r="1413" spans="1:6">
      <c r="A1413" s="3" t="s">
        <v>4772</v>
      </c>
      <c r="B1413" s="3" t="s">
        <v>4578</v>
      </c>
      <c r="C1413" s="12"/>
      <c r="D1413" t="s">
        <v>7872</v>
      </c>
      <c r="E1413" t="s">
        <v>7873</v>
      </c>
      <c r="F1413" t="s">
        <v>7872</v>
      </c>
    </row>
    <row r="1414" spans="1:6">
      <c r="A1414" s="3" t="s">
        <v>2096</v>
      </c>
      <c r="B1414" s="3" t="s">
        <v>2096</v>
      </c>
      <c r="C1414" s="12"/>
      <c r="D1414" t="s">
        <v>7874</v>
      </c>
      <c r="E1414" t="s">
        <v>7875</v>
      </c>
      <c r="F1414" t="s">
        <v>7874</v>
      </c>
    </row>
    <row r="1415" spans="1:6">
      <c r="A1415" s="3" t="s">
        <v>5978</v>
      </c>
      <c r="B1415" s="3" t="s">
        <v>5978</v>
      </c>
      <c r="C1415" s="12"/>
      <c r="D1415" t="s">
        <v>7876</v>
      </c>
      <c r="E1415" t="s">
        <v>7877</v>
      </c>
      <c r="F1415" t="s">
        <v>7876</v>
      </c>
    </row>
    <row r="1416" spans="1:6">
      <c r="A1416" s="3" t="s">
        <v>4496</v>
      </c>
      <c r="B1416" s="3" t="s">
        <v>4496</v>
      </c>
      <c r="C1416" s="12"/>
      <c r="D1416" t="s">
        <v>7878</v>
      </c>
      <c r="E1416" t="s">
        <v>7879</v>
      </c>
      <c r="F1416" t="s">
        <v>7878</v>
      </c>
    </row>
    <row r="1417" spans="1:6">
      <c r="A1417" s="3" t="s">
        <v>7880</v>
      </c>
      <c r="B1417" s="3" t="s">
        <v>5980</v>
      </c>
      <c r="C1417" s="12"/>
      <c r="D1417" t="s">
        <v>6088</v>
      </c>
      <c r="E1417" t="s">
        <v>7881</v>
      </c>
      <c r="F1417" t="s">
        <v>6088</v>
      </c>
    </row>
    <row r="1418" spans="1:7">
      <c r="A1418" s="3" t="s">
        <v>5531</v>
      </c>
      <c r="B1418" s="3" t="s">
        <v>5531</v>
      </c>
      <c r="C1418" s="12"/>
      <c r="D1418" t="s">
        <v>7882</v>
      </c>
      <c r="E1418" t="s">
        <v>7883</v>
      </c>
      <c r="F1418" t="s">
        <v>7884</v>
      </c>
      <c r="G1418" t="s">
        <v>934</v>
      </c>
    </row>
    <row r="1419" spans="1:7">
      <c r="A1419" s="3" t="s">
        <v>5983</v>
      </c>
      <c r="B1419" s="3" t="s">
        <v>5983</v>
      </c>
      <c r="C1419" s="12"/>
      <c r="D1419" t="s">
        <v>7885</v>
      </c>
      <c r="E1419" t="s">
        <v>7886</v>
      </c>
      <c r="F1419" t="s">
        <v>7887</v>
      </c>
      <c r="G1419" t="s">
        <v>7888</v>
      </c>
    </row>
    <row r="1420" spans="1:6">
      <c r="A1420" s="10" t="s">
        <v>5637</v>
      </c>
      <c r="B1420" s="10" t="s">
        <v>5637</v>
      </c>
      <c r="C1420" s="12"/>
      <c r="D1420" t="s">
        <v>7889</v>
      </c>
      <c r="E1420" t="s">
        <v>7890</v>
      </c>
      <c r="F1420" t="s">
        <v>7889</v>
      </c>
    </row>
    <row r="1421" spans="1:6">
      <c r="A1421" s="10" t="s">
        <v>4860</v>
      </c>
      <c r="B1421" s="10" t="s">
        <v>4860</v>
      </c>
      <c r="C1421" s="12"/>
      <c r="D1421" t="s">
        <v>7891</v>
      </c>
      <c r="E1421" t="s">
        <v>7892</v>
      </c>
      <c r="F1421" t="s">
        <v>7891</v>
      </c>
    </row>
    <row r="1422" spans="1:6">
      <c r="A1422" s="3" t="s">
        <v>4726</v>
      </c>
      <c r="B1422" s="3" t="s">
        <v>4550</v>
      </c>
      <c r="C1422" s="12"/>
      <c r="D1422" t="s">
        <v>7893</v>
      </c>
      <c r="E1422" t="s">
        <v>7894</v>
      </c>
      <c r="F1422" t="s">
        <v>7893</v>
      </c>
    </row>
    <row r="1423" spans="1:6">
      <c r="A1423" s="3" t="s">
        <v>6835</v>
      </c>
      <c r="B1423" s="3" t="s">
        <v>5656</v>
      </c>
      <c r="C1423" s="12"/>
      <c r="D1423" t="s">
        <v>7895</v>
      </c>
      <c r="E1423" t="s">
        <v>7896</v>
      </c>
      <c r="F1423" t="s">
        <v>7895</v>
      </c>
    </row>
    <row r="1424" spans="1:6">
      <c r="A1424" s="3" t="s">
        <v>6047</v>
      </c>
      <c r="B1424" s="3" t="s">
        <v>5298</v>
      </c>
      <c r="C1424" s="12"/>
      <c r="D1424" t="s">
        <v>7897</v>
      </c>
      <c r="E1424" t="s">
        <v>7898</v>
      </c>
      <c r="F1424" t="s">
        <v>7897</v>
      </c>
    </row>
    <row r="1425" spans="1:6">
      <c r="A1425" s="3" t="s">
        <v>6827</v>
      </c>
      <c r="B1425" s="3" t="s">
        <v>4534</v>
      </c>
      <c r="C1425" s="12"/>
      <c r="D1425" t="s">
        <v>7899</v>
      </c>
      <c r="E1425" t="s">
        <v>7900</v>
      </c>
      <c r="F1425" t="s">
        <v>7899</v>
      </c>
    </row>
    <row r="1426" spans="1:6">
      <c r="A1426" s="3" t="s">
        <v>5957</v>
      </c>
      <c r="B1426" s="3" t="s">
        <v>5259</v>
      </c>
      <c r="C1426" s="12"/>
      <c r="D1426" t="s">
        <v>7901</v>
      </c>
      <c r="E1426" t="s">
        <v>7902</v>
      </c>
      <c r="F1426" t="s">
        <v>7901</v>
      </c>
    </row>
    <row r="1427" spans="1:6">
      <c r="A1427" s="3" t="s">
        <v>5164</v>
      </c>
      <c r="B1427" s="3" t="s">
        <v>4848</v>
      </c>
      <c r="C1427" s="12"/>
      <c r="D1427" t="s">
        <v>7903</v>
      </c>
      <c r="E1427" t="s">
        <v>7904</v>
      </c>
      <c r="F1427" t="s">
        <v>7903</v>
      </c>
    </row>
    <row r="1428" spans="1:6">
      <c r="A1428" s="10" t="s">
        <v>5679</v>
      </c>
      <c r="B1428" s="10" t="s">
        <v>5679</v>
      </c>
      <c r="C1428" s="12"/>
      <c r="D1428" t="s">
        <v>7905</v>
      </c>
      <c r="E1428" t="s">
        <v>7906</v>
      </c>
      <c r="F1428" t="s">
        <v>7905</v>
      </c>
    </row>
    <row r="1429" spans="1:6">
      <c r="A1429" s="3" t="s">
        <v>5786</v>
      </c>
      <c r="B1429" s="3" t="s">
        <v>5786</v>
      </c>
      <c r="C1429" s="12"/>
      <c r="D1429" t="s">
        <v>7907</v>
      </c>
      <c r="E1429" t="s">
        <v>7908</v>
      </c>
      <c r="F1429" t="s">
        <v>7907</v>
      </c>
    </row>
    <row r="1430" spans="1:6">
      <c r="A1430" s="3" t="s">
        <v>5985</v>
      </c>
      <c r="B1430" s="3" t="s">
        <v>5985</v>
      </c>
      <c r="C1430" s="12"/>
      <c r="D1430" t="s">
        <v>7909</v>
      </c>
      <c r="E1430" t="s">
        <v>7910</v>
      </c>
      <c r="F1430" t="s">
        <v>7909</v>
      </c>
    </row>
    <row r="1431" spans="1:6">
      <c r="A1431" s="3" t="s">
        <v>5989</v>
      </c>
      <c r="B1431" s="3" t="s">
        <v>5989</v>
      </c>
      <c r="C1431" s="12"/>
      <c r="D1431" t="s">
        <v>7911</v>
      </c>
      <c r="E1431" t="s">
        <v>7912</v>
      </c>
      <c r="F1431" t="s">
        <v>7911</v>
      </c>
    </row>
    <row r="1432" spans="1:6">
      <c r="A1432" s="3" t="s">
        <v>5993</v>
      </c>
      <c r="B1432" s="3" t="s">
        <v>5993</v>
      </c>
      <c r="C1432" s="12"/>
      <c r="D1432" t="s">
        <v>7913</v>
      </c>
      <c r="E1432" t="s">
        <v>7914</v>
      </c>
      <c r="F1432" t="s">
        <v>7913</v>
      </c>
    </row>
    <row r="1433" spans="1:6">
      <c r="A1433" s="3" t="s">
        <v>5556</v>
      </c>
      <c r="B1433" s="3" t="s">
        <v>5556</v>
      </c>
      <c r="C1433" s="12"/>
      <c r="D1433" t="s">
        <v>7915</v>
      </c>
      <c r="E1433" t="s">
        <v>7916</v>
      </c>
      <c r="F1433" t="s">
        <v>7915</v>
      </c>
    </row>
    <row r="1434" spans="1:6">
      <c r="A1434" s="3" t="s">
        <v>5996</v>
      </c>
      <c r="B1434" s="3" t="s">
        <v>5996</v>
      </c>
      <c r="C1434" s="12"/>
      <c r="D1434" t="s">
        <v>7917</v>
      </c>
      <c r="E1434" t="s">
        <v>7918</v>
      </c>
      <c r="F1434" t="s">
        <v>7917</v>
      </c>
    </row>
    <row r="1435" spans="1:6">
      <c r="A1435" s="3" t="s">
        <v>5998</v>
      </c>
      <c r="B1435" s="3" t="s">
        <v>5998</v>
      </c>
      <c r="C1435" s="12"/>
      <c r="D1435" t="s">
        <v>7919</v>
      </c>
      <c r="E1435" t="s">
        <v>7920</v>
      </c>
      <c r="F1435" t="s">
        <v>7919</v>
      </c>
    </row>
    <row r="1436" spans="1:6">
      <c r="A1436" s="10" t="s">
        <v>5659</v>
      </c>
      <c r="B1436" s="10" t="s">
        <v>5659</v>
      </c>
      <c r="C1436" s="12"/>
      <c r="D1436" t="s">
        <v>7921</v>
      </c>
      <c r="E1436" t="s">
        <v>7922</v>
      </c>
      <c r="F1436" t="s">
        <v>7921</v>
      </c>
    </row>
    <row r="1437" spans="1:6">
      <c r="A1437" s="10" t="s">
        <v>5629</v>
      </c>
      <c r="B1437" s="10" t="s">
        <v>5629</v>
      </c>
      <c r="C1437" s="12"/>
      <c r="D1437" t="s">
        <v>7923</v>
      </c>
      <c r="E1437" t="s">
        <v>7924</v>
      </c>
      <c r="F1437" t="s">
        <v>7923</v>
      </c>
    </row>
    <row r="1438" spans="1:6">
      <c r="A1438" s="3" t="s">
        <v>5477</v>
      </c>
      <c r="B1438" s="3" t="s">
        <v>5477</v>
      </c>
      <c r="C1438" s="12"/>
      <c r="D1438" t="s">
        <v>7925</v>
      </c>
      <c r="E1438" t="s">
        <v>7926</v>
      </c>
      <c r="F1438" t="s">
        <v>7925</v>
      </c>
    </row>
    <row r="1439" spans="1:6">
      <c r="A1439" s="3" t="s">
        <v>6000</v>
      </c>
      <c r="B1439" s="3" t="s">
        <v>6000</v>
      </c>
      <c r="C1439" s="12"/>
      <c r="D1439" t="s">
        <v>7927</v>
      </c>
      <c r="E1439" t="s">
        <v>7928</v>
      </c>
      <c r="F1439" t="s">
        <v>7927</v>
      </c>
    </row>
    <row r="1440" spans="1:6">
      <c r="A1440" s="3" t="s">
        <v>6004</v>
      </c>
      <c r="B1440" s="3" t="s">
        <v>6004</v>
      </c>
      <c r="C1440" s="12"/>
      <c r="D1440" t="s">
        <v>7929</v>
      </c>
      <c r="E1440" t="s">
        <v>7930</v>
      </c>
      <c r="F1440" t="s">
        <v>7929</v>
      </c>
    </row>
    <row r="1441" spans="1:6">
      <c r="A1441" s="3" t="s">
        <v>5470</v>
      </c>
      <c r="B1441" s="3" t="s">
        <v>5470</v>
      </c>
      <c r="C1441" s="12"/>
      <c r="D1441" t="s">
        <v>7931</v>
      </c>
      <c r="E1441" t="s">
        <v>7932</v>
      </c>
      <c r="F1441" t="s">
        <v>7931</v>
      </c>
    </row>
    <row r="1442" spans="1:6">
      <c r="A1442" s="3" t="s">
        <v>5209</v>
      </c>
      <c r="B1442" s="3" t="s">
        <v>4886</v>
      </c>
      <c r="C1442" s="12"/>
      <c r="D1442" t="s">
        <v>7933</v>
      </c>
      <c r="E1442" t="s">
        <v>7934</v>
      </c>
      <c r="F1442" t="s">
        <v>7933</v>
      </c>
    </row>
    <row r="1443" spans="1:6">
      <c r="A1443" s="3" t="s">
        <v>6827</v>
      </c>
      <c r="B1443" s="3" t="s">
        <v>4534</v>
      </c>
      <c r="C1443" s="12"/>
      <c r="D1443" t="s">
        <v>7935</v>
      </c>
      <c r="E1443" t="s">
        <v>7936</v>
      </c>
      <c r="F1443" t="s">
        <v>7935</v>
      </c>
    </row>
    <row r="1444" spans="1:6">
      <c r="A1444" s="3" t="s">
        <v>5233</v>
      </c>
      <c r="B1444" s="3" t="s">
        <v>4894</v>
      </c>
      <c r="C1444" s="12"/>
      <c r="D1444" t="s">
        <v>7937</v>
      </c>
      <c r="E1444" t="s">
        <v>7938</v>
      </c>
      <c r="F1444" t="s">
        <v>7937</v>
      </c>
    </row>
    <row r="1445" spans="1:6">
      <c r="A1445" s="3" t="s">
        <v>7939</v>
      </c>
      <c r="B1445" s="3" t="s">
        <v>6006</v>
      </c>
      <c r="C1445" s="12"/>
      <c r="D1445" t="s">
        <v>7940</v>
      </c>
      <c r="E1445" t="s">
        <v>7941</v>
      </c>
      <c r="F1445" t="s">
        <v>7940</v>
      </c>
    </row>
    <row r="1446" spans="1:6">
      <c r="A1446" s="3" t="s">
        <v>5751</v>
      </c>
      <c r="B1446" s="3" t="s">
        <v>5162</v>
      </c>
      <c r="C1446" s="12"/>
      <c r="D1446" t="s">
        <v>7942</v>
      </c>
      <c r="E1446" t="s">
        <v>7943</v>
      </c>
      <c r="F1446" t="s">
        <v>7942</v>
      </c>
    </row>
    <row r="1447" spans="1:6">
      <c r="A1447" s="3" t="s">
        <v>7944</v>
      </c>
      <c r="B1447" s="3" t="s">
        <v>6008</v>
      </c>
      <c r="C1447" s="12"/>
      <c r="D1447" t="s">
        <v>7945</v>
      </c>
      <c r="E1447" t="s">
        <v>7946</v>
      </c>
      <c r="F1447" t="s">
        <v>7945</v>
      </c>
    </row>
    <row r="1448" spans="1:6">
      <c r="A1448" s="10" t="s">
        <v>6047</v>
      </c>
      <c r="B1448" s="10" t="s">
        <v>5298</v>
      </c>
      <c r="C1448" s="12"/>
      <c r="D1448" t="s">
        <v>7947</v>
      </c>
      <c r="E1448" t="s">
        <v>7948</v>
      </c>
      <c r="F1448" t="s">
        <v>7947</v>
      </c>
    </row>
    <row r="1449" spans="1:6">
      <c r="A1449" s="3" t="s">
        <v>4766</v>
      </c>
      <c r="B1449" s="3" t="s">
        <v>4573</v>
      </c>
      <c r="C1449" s="12"/>
      <c r="D1449" t="s">
        <v>7949</v>
      </c>
      <c r="E1449" t="s">
        <v>7950</v>
      </c>
      <c r="F1449" t="s">
        <v>7949</v>
      </c>
    </row>
    <row r="1450" spans="1:6">
      <c r="A1450" s="3" t="s">
        <v>7951</v>
      </c>
      <c r="B1450" s="3" t="s">
        <v>6010</v>
      </c>
      <c r="C1450" s="12"/>
      <c r="D1450" t="s">
        <v>7952</v>
      </c>
      <c r="E1450" t="s">
        <v>7953</v>
      </c>
      <c r="F1450" t="s">
        <v>7952</v>
      </c>
    </row>
    <row r="1451" spans="1:6">
      <c r="A1451" s="10" t="s">
        <v>7954</v>
      </c>
      <c r="B1451" s="10" t="s">
        <v>6012</v>
      </c>
      <c r="C1451" s="12"/>
      <c r="D1451" t="s">
        <v>7955</v>
      </c>
      <c r="E1451" t="s">
        <v>7956</v>
      </c>
      <c r="F1451" t="s">
        <v>7955</v>
      </c>
    </row>
    <row r="1452" spans="1:6">
      <c r="A1452" s="3" t="s">
        <v>6014</v>
      </c>
      <c r="B1452" s="3" t="s">
        <v>6014</v>
      </c>
      <c r="C1452" s="12"/>
      <c r="D1452" t="s">
        <v>7957</v>
      </c>
      <c r="E1452" t="s">
        <v>7958</v>
      </c>
      <c r="F1452" t="s">
        <v>7959</v>
      </c>
    </row>
    <row r="1453" spans="1:7">
      <c r="A1453" s="3" t="s">
        <v>5464</v>
      </c>
      <c r="B1453" s="3" t="s">
        <v>5464</v>
      </c>
      <c r="C1453" s="12"/>
      <c r="D1453" t="s">
        <v>7960</v>
      </c>
      <c r="E1453" t="s">
        <v>7961</v>
      </c>
      <c r="F1453" t="s">
        <v>7962</v>
      </c>
      <c r="G1453" t="s">
        <v>7963</v>
      </c>
    </row>
    <row r="1454" spans="1:6">
      <c r="A1454" s="3" t="s">
        <v>6016</v>
      </c>
      <c r="B1454" s="3" t="s">
        <v>6016</v>
      </c>
      <c r="C1454" s="12"/>
      <c r="D1454" t="s">
        <v>7964</v>
      </c>
      <c r="E1454" t="s">
        <v>7965</v>
      </c>
      <c r="F1454" t="s">
        <v>7964</v>
      </c>
    </row>
    <row r="1455" spans="1:6">
      <c r="A1455" s="3" t="s">
        <v>6018</v>
      </c>
      <c r="B1455" s="3" t="s">
        <v>6018</v>
      </c>
      <c r="C1455" s="12"/>
      <c r="D1455" t="s">
        <v>7966</v>
      </c>
      <c r="E1455" t="s">
        <v>7967</v>
      </c>
      <c r="F1455" t="s">
        <v>7968</v>
      </c>
    </row>
    <row r="1456" spans="1:6">
      <c r="A1456" s="3" t="s">
        <v>5543</v>
      </c>
      <c r="B1456" s="3" t="s">
        <v>5543</v>
      </c>
      <c r="C1456" s="12"/>
      <c r="D1456" t="s">
        <v>7969</v>
      </c>
      <c r="E1456" t="s">
        <v>7970</v>
      </c>
      <c r="F1456" t="s">
        <v>7969</v>
      </c>
    </row>
    <row r="1457" spans="1:6">
      <c r="A1457" s="3" t="s">
        <v>5460</v>
      </c>
      <c r="B1457" s="3" t="s">
        <v>5460</v>
      </c>
      <c r="C1457" s="12"/>
      <c r="D1457" t="s">
        <v>7971</v>
      </c>
      <c r="E1457" t="s">
        <v>7972</v>
      </c>
      <c r="F1457" t="s">
        <v>7971</v>
      </c>
    </row>
    <row r="1458" spans="1:6">
      <c r="A1458" s="3" t="s">
        <v>5470</v>
      </c>
      <c r="B1458" s="3" t="s">
        <v>5470</v>
      </c>
      <c r="C1458" s="12"/>
      <c r="D1458" t="s">
        <v>7973</v>
      </c>
      <c r="E1458" t="s">
        <v>7974</v>
      </c>
      <c r="F1458" t="s">
        <v>7973</v>
      </c>
    </row>
    <row r="1459" spans="1:6">
      <c r="A1459" s="3" t="s">
        <v>5475</v>
      </c>
      <c r="B1459" s="3" t="s">
        <v>5475</v>
      </c>
      <c r="C1459" s="12"/>
      <c r="D1459" t="s">
        <v>7975</v>
      </c>
      <c r="E1459" t="s">
        <v>7976</v>
      </c>
      <c r="F1459" t="s">
        <v>7975</v>
      </c>
    </row>
    <row r="1460" spans="1:6">
      <c r="A1460" s="3" t="s">
        <v>5477</v>
      </c>
      <c r="B1460" s="3" t="s">
        <v>5477</v>
      </c>
      <c r="C1460" s="12"/>
      <c r="D1460" t="s">
        <v>7977</v>
      </c>
      <c r="E1460" t="s">
        <v>7978</v>
      </c>
      <c r="F1460" t="s">
        <v>7977</v>
      </c>
    </row>
    <row r="1461" spans="1:7">
      <c r="A1461" s="3" t="s">
        <v>6020</v>
      </c>
      <c r="B1461" s="3" t="s">
        <v>6020</v>
      </c>
      <c r="C1461" s="12"/>
      <c r="D1461" t="s">
        <v>7979</v>
      </c>
      <c r="E1461" t="s">
        <v>7980</v>
      </c>
      <c r="F1461" t="s">
        <v>7981</v>
      </c>
      <c r="G1461" t="s">
        <v>7982</v>
      </c>
    </row>
    <row r="1462" spans="1:6">
      <c r="A1462" s="3" t="s">
        <v>6023</v>
      </c>
      <c r="B1462" s="3" t="s">
        <v>6023</v>
      </c>
      <c r="C1462" s="12"/>
      <c r="D1462" t="s">
        <v>556</v>
      </c>
      <c r="E1462" t="s">
        <v>7983</v>
      </c>
      <c r="F1462" t="s">
        <v>556</v>
      </c>
    </row>
    <row r="1463" spans="1:6">
      <c r="A1463" s="3" t="s">
        <v>7984</v>
      </c>
      <c r="B1463" s="3" t="s">
        <v>6025</v>
      </c>
      <c r="C1463" s="12"/>
      <c r="D1463" t="s">
        <v>7985</v>
      </c>
      <c r="E1463" t="s">
        <v>7986</v>
      </c>
      <c r="F1463" t="s">
        <v>7985</v>
      </c>
    </row>
    <row r="1464" spans="1:6">
      <c r="A1464" s="3" t="s">
        <v>7987</v>
      </c>
      <c r="B1464" s="3" t="s">
        <v>6027</v>
      </c>
      <c r="C1464" s="12"/>
      <c r="D1464" t="s">
        <v>7988</v>
      </c>
      <c r="E1464" t="s">
        <v>7989</v>
      </c>
      <c r="F1464" t="s">
        <v>7990</v>
      </c>
    </row>
    <row r="1465" spans="1:6">
      <c r="A1465" s="3" t="s">
        <v>7944</v>
      </c>
      <c r="B1465" s="3" t="s">
        <v>6008</v>
      </c>
      <c r="C1465" s="12"/>
      <c r="D1465" t="s">
        <v>7991</v>
      </c>
      <c r="E1465" t="s">
        <v>7992</v>
      </c>
      <c r="F1465" t="s">
        <v>7993</v>
      </c>
    </row>
    <row r="1466" spans="1:7">
      <c r="A1466" s="3" t="s">
        <v>7984</v>
      </c>
      <c r="B1466" s="3" t="s">
        <v>6025</v>
      </c>
      <c r="C1466" s="12"/>
      <c r="D1466" t="s">
        <v>7994</v>
      </c>
      <c r="E1466" t="s">
        <v>7995</v>
      </c>
      <c r="F1466" t="s">
        <v>7996</v>
      </c>
      <c r="G1466" t="s">
        <v>7997</v>
      </c>
    </row>
    <row r="1467" spans="1:6">
      <c r="A1467" s="3" t="s">
        <v>7987</v>
      </c>
      <c r="B1467" s="3" t="s">
        <v>6027</v>
      </c>
      <c r="C1467" s="12"/>
      <c r="D1467" t="s">
        <v>7998</v>
      </c>
      <c r="E1467" t="s">
        <v>7999</v>
      </c>
      <c r="F1467" t="s">
        <v>7998</v>
      </c>
    </row>
    <row r="1468" spans="1:6">
      <c r="A1468" s="3" t="s">
        <v>7944</v>
      </c>
      <c r="B1468" s="3" t="s">
        <v>6008</v>
      </c>
      <c r="C1468" s="12"/>
      <c r="D1468" t="s">
        <v>8000</v>
      </c>
      <c r="E1468" t="s">
        <v>8001</v>
      </c>
      <c r="F1468" t="s">
        <v>8000</v>
      </c>
    </row>
    <row r="1469" spans="1:6">
      <c r="A1469" s="3" t="s">
        <v>4704</v>
      </c>
      <c r="B1469" s="3" t="s">
        <v>4532</v>
      </c>
      <c r="C1469" s="12"/>
      <c r="D1469" t="s">
        <v>8002</v>
      </c>
      <c r="E1469" t="s">
        <v>8003</v>
      </c>
      <c r="F1469" t="s">
        <v>8002</v>
      </c>
    </row>
    <row r="1470" spans="1:7">
      <c r="A1470" s="3" t="s">
        <v>8004</v>
      </c>
      <c r="B1470" s="3" t="s">
        <v>6029</v>
      </c>
      <c r="C1470" s="12"/>
      <c r="D1470" t="s">
        <v>8005</v>
      </c>
      <c r="E1470" t="s">
        <v>8006</v>
      </c>
      <c r="F1470" t="s">
        <v>8007</v>
      </c>
      <c r="G1470" t="s">
        <v>8008</v>
      </c>
    </row>
    <row r="1471" spans="1:6">
      <c r="A1471" s="3" t="s">
        <v>8009</v>
      </c>
      <c r="B1471" s="3" t="s">
        <v>6032</v>
      </c>
      <c r="C1471" s="12"/>
      <c r="D1471" t="s">
        <v>8010</v>
      </c>
      <c r="E1471" t="s">
        <v>8011</v>
      </c>
      <c r="F1471" t="s">
        <v>8010</v>
      </c>
    </row>
    <row r="1472" spans="1:6">
      <c r="A1472" s="3" t="s">
        <v>5172</v>
      </c>
      <c r="B1472" s="3" t="s">
        <v>4872</v>
      </c>
      <c r="C1472" s="12"/>
      <c r="D1472" t="s">
        <v>8012</v>
      </c>
      <c r="E1472" t="s">
        <v>8013</v>
      </c>
      <c r="F1472" t="s">
        <v>8014</v>
      </c>
    </row>
    <row r="1473" spans="1:6">
      <c r="A1473" s="3" t="s">
        <v>8015</v>
      </c>
      <c r="B1473" s="3" t="s">
        <v>6034</v>
      </c>
      <c r="C1473" s="12"/>
      <c r="D1473" t="s">
        <v>8016</v>
      </c>
      <c r="E1473" t="s">
        <v>8017</v>
      </c>
      <c r="F1473" t="s">
        <v>8016</v>
      </c>
    </row>
    <row r="1474" spans="1:6">
      <c r="A1474" s="3" t="s">
        <v>8018</v>
      </c>
      <c r="B1474" s="3" t="s">
        <v>6036</v>
      </c>
      <c r="C1474" s="12"/>
      <c r="D1474" t="s">
        <v>8019</v>
      </c>
      <c r="E1474" t="s">
        <v>8020</v>
      </c>
      <c r="F1474" t="s">
        <v>8019</v>
      </c>
    </row>
    <row r="1475" spans="1:6">
      <c r="A1475" s="3" t="s">
        <v>8021</v>
      </c>
      <c r="B1475" s="3" t="s">
        <v>6038</v>
      </c>
      <c r="C1475" s="12"/>
      <c r="D1475" t="s">
        <v>8022</v>
      </c>
      <c r="E1475" t="s">
        <v>8023</v>
      </c>
      <c r="F1475" t="s">
        <v>8022</v>
      </c>
    </row>
    <row r="1476" spans="1:6">
      <c r="A1476" s="3" t="s">
        <v>8024</v>
      </c>
      <c r="B1476" s="3" t="s">
        <v>6040</v>
      </c>
      <c r="C1476" s="12"/>
      <c r="D1476" t="s">
        <v>8025</v>
      </c>
      <c r="E1476" t="s">
        <v>8026</v>
      </c>
      <c r="F1476" t="s">
        <v>8025</v>
      </c>
    </row>
    <row r="1477" spans="1:6">
      <c r="A1477" s="3" t="s">
        <v>8027</v>
      </c>
      <c r="B1477" s="3" t="s">
        <v>6043</v>
      </c>
      <c r="C1477" s="12"/>
      <c r="D1477" t="s">
        <v>8028</v>
      </c>
      <c r="E1477" t="s">
        <v>8029</v>
      </c>
      <c r="F1477" t="s">
        <v>8028</v>
      </c>
    </row>
    <row r="1478" spans="1:6">
      <c r="A1478" s="3" t="s">
        <v>8030</v>
      </c>
      <c r="B1478" s="3" t="s">
        <v>6045</v>
      </c>
      <c r="C1478" s="12"/>
      <c r="D1478" t="s">
        <v>8031</v>
      </c>
      <c r="E1478" t="s">
        <v>8032</v>
      </c>
      <c r="F1478" t="s">
        <v>8031</v>
      </c>
    </row>
    <row r="1479" spans="1:6">
      <c r="A1479" s="10" t="s">
        <v>4381</v>
      </c>
      <c r="B1479" s="10" t="s">
        <v>4353</v>
      </c>
      <c r="C1479" s="12"/>
      <c r="D1479" t="s">
        <v>8033</v>
      </c>
      <c r="E1479" t="s">
        <v>8034</v>
      </c>
      <c r="F1479" t="s">
        <v>8035</v>
      </c>
    </row>
    <row r="1480" spans="1:6">
      <c r="A1480" s="3" t="s">
        <v>8036</v>
      </c>
      <c r="B1480" s="3" t="s">
        <v>6048</v>
      </c>
      <c r="C1480" s="12"/>
      <c r="D1480" t="s">
        <v>8037</v>
      </c>
      <c r="E1480" t="s">
        <v>8038</v>
      </c>
      <c r="F1480" t="s">
        <v>8037</v>
      </c>
    </row>
    <row r="1481" spans="1:6">
      <c r="A1481" s="3" t="s">
        <v>8039</v>
      </c>
      <c r="B1481" s="3" t="s">
        <v>6051</v>
      </c>
      <c r="C1481" s="12"/>
      <c r="D1481" t="s">
        <v>8040</v>
      </c>
      <c r="E1481" t="s">
        <v>8041</v>
      </c>
      <c r="F1481" t="s">
        <v>8040</v>
      </c>
    </row>
    <row r="1482" spans="1:6">
      <c r="A1482" s="3" t="s">
        <v>5683</v>
      </c>
      <c r="B1482" s="3" t="s">
        <v>5683</v>
      </c>
      <c r="C1482" s="12"/>
      <c r="D1482" t="s">
        <v>8042</v>
      </c>
      <c r="E1482" t="s">
        <v>8043</v>
      </c>
      <c r="F1482" t="s">
        <v>8042</v>
      </c>
    </row>
    <row r="1483" spans="1:6">
      <c r="A1483" s="3" t="s">
        <v>6053</v>
      </c>
      <c r="B1483" s="3" t="s">
        <v>6053</v>
      </c>
      <c r="C1483" s="12"/>
      <c r="D1483" t="s">
        <v>8044</v>
      </c>
      <c r="E1483" t="s">
        <v>8045</v>
      </c>
      <c r="F1483" t="s">
        <v>8044</v>
      </c>
    </row>
    <row r="1484" spans="1:6">
      <c r="A1484" s="3" t="s">
        <v>6057</v>
      </c>
      <c r="B1484" s="3" t="s">
        <v>6057</v>
      </c>
      <c r="C1484" s="12"/>
      <c r="D1484" t="s">
        <v>8046</v>
      </c>
      <c r="E1484" t="s">
        <v>8047</v>
      </c>
      <c r="F1484" t="s">
        <v>8046</v>
      </c>
    </row>
    <row r="1485" spans="1:6">
      <c r="A1485" s="3" t="s">
        <v>4818</v>
      </c>
      <c r="B1485" s="3" t="s">
        <v>4818</v>
      </c>
      <c r="C1485" s="12"/>
      <c r="D1485" t="s">
        <v>8048</v>
      </c>
      <c r="E1485" t="s">
        <v>8049</v>
      </c>
      <c r="F1485" t="s">
        <v>8048</v>
      </c>
    </row>
    <row r="1486" spans="1:6">
      <c r="A1486" s="3" t="s">
        <v>6060</v>
      </c>
      <c r="B1486" s="3" t="s">
        <v>6060</v>
      </c>
      <c r="C1486" s="12"/>
      <c r="D1486" t="s">
        <v>8050</v>
      </c>
      <c r="E1486" t="s">
        <v>8051</v>
      </c>
      <c r="F1486" t="s">
        <v>8050</v>
      </c>
    </row>
    <row r="1487" spans="1:6">
      <c r="A1487" s="3" t="s">
        <v>6063</v>
      </c>
      <c r="B1487" s="3" t="s">
        <v>6063</v>
      </c>
      <c r="C1487" s="12"/>
      <c r="D1487" t="s">
        <v>8052</v>
      </c>
      <c r="E1487" t="s">
        <v>8053</v>
      </c>
      <c r="F1487" t="s">
        <v>8052</v>
      </c>
    </row>
    <row r="1488" spans="1:6">
      <c r="A1488" s="10" t="s">
        <v>6067</v>
      </c>
      <c r="B1488" s="10" t="s">
        <v>6067</v>
      </c>
      <c r="C1488" s="12"/>
      <c r="D1488" t="s">
        <v>8054</v>
      </c>
      <c r="E1488" t="s">
        <v>8055</v>
      </c>
      <c r="F1488" t="s">
        <v>8054</v>
      </c>
    </row>
    <row r="1489" spans="1:6">
      <c r="A1489" s="10" t="s">
        <v>6072</v>
      </c>
      <c r="B1489" s="10" t="s">
        <v>6072</v>
      </c>
      <c r="C1489" s="12"/>
      <c r="D1489" t="s">
        <v>8056</v>
      </c>
      <c r="E1489" t="s">
        <v>8057</v>
      </c>
      <c r="F1489" t="s">
        <v>8056</v>
      </c>
    </row>
    <row r="1490" spans="1:6">
      <c r="A1490" s="10" t="s">
        <v>8058</v>
      </c>
      <c r="B1490" s="10" t="s">
        <v>6077</v>
      </c>
      <c r="C1490" s="12"/>
      <c r="D1490" t="s">
        <v>8059</v>
      </c>
      <c r="E1490" t="s">
        <v>8060</v>
      </c>
      <c r="F1490" t="s">
        <v>8059</v>
      </c>
    </row>
    <row r="1491" spans="1:6">
      <c r="A1491" s="3" t="s">
        <v>8061</v>
      </c>
      <c r="B1491" s="3" t="s">
        <v>6080</v>
      </c>
      <c r="C1491" s="12"/>
      <c r="D1491" t="s">
        <v>8062</v>
      </c>
      <c r="E1491" t="s">
        <v>8063</v>
      </c>
      <c r="F1491" t="s">
        <v>8062</v>
      </c>
    </row>
    <row r="1492" spans="1:7">
      <c r="A1492" s="3" t="s">
        <v>8064</v>
      </c>
      <c r="B1492" s="3" t="s">
        <v>5561</v>
      </c>
      <c r="C1492" s="12"/>
      <c r="D1492" t="s">
        <v>8065</v>
      </c>
      <c r="E1492" t="s">
        <v>8066</v>
      </c>
      <c r="F1492" t="s">
        <v>8067</v>
      </c>
      <c r="G1492" t="s">
        <v>8068</v>
      </c>
    </row>
    <row r="1493" spans="1:6">
      <c r="A1493" s="3" t="s">
        <v>4807</v>
      </c>
      <c r="B1493" s="3" t="s">
        <v>4807</v>
      </c>
      <c r="C1493" s="12"/>
      <c r="D1493" t="s">
        <v>8069</v>
      </c>
      <c r="E1493" t="s">
        <v>8070</v>
      </c>
      <c r="F1493" t="s">
        <v>8069</v>
      </c>
    </row>
    <row r="1494" spans="1:6">
      <c r="A1494" s="3" t="s">
        <v>8058</v>
      </c>
      <c r="B1494" s="3" t="s">
        <v>6077</v>
      </c>
      <c r="C1494" s="12"/>
      <c r="D1494" t="s">
        <v>8071</v>
      </c>
      <c r="E1494" t="s">
        <v>8072</v>
      </c>
      <c r="F1494" t="s">
        <v>8071</v>
      </c>
    </row>
    <row r="1495" spans="1:6">
      <c r="A1495" s="3" t="s">
        <v>5489</v>
      </c>
      <c r="B1495" s="3" t="s">
        <v>4346</v>
      </c>
      <c r="C1495" s="12"/>
      <c r="D1495" t="s">
        <v>8073</v>
      </c>
      <c r="E1495" t="s">
        <v>8074</v>
      </c>
      <c r="F1495" t="s">
        <v>8073</v>
      </c>
    </row>
    <row r="1496" spans="1:6">
      <c r="A1496" s="3" t="s">
        <v>8075</v>
      </c>
      <c r="B1496" s="3" t="s">
        <v>6086</v>
      </c>
      <c r="C1496" s="12"/>
      <c r="D1496" t="s">
        <v>8076</v>
      </c>
      <c r="E1496" t="s">
        <v>8077</v>
      </c>
      <c r="F1496" t="s">
        <v>8076</v>
      </c>
    </row>
    <row r="1497" spans="1:7">
      <c r="A1497" s="3" t="s">
        <v>8078</v>
      </c>
      <c r="B1497" s="3" t="s">
        <v>6089</v>
      </c>
      <c r="C1497" s="12"/>
      <c r="D1497" t="s">
        <v>8079</v>
      </c>
      <c r="E1497" t="s">
        <v>8080</v>
      </c>
      <c r="F1497" s="13" t="s">
        <v>8080</v>
      </c>
      <c r="G1497" s="13" t="s">
        <v>8080</v>
      </c>
    </row>
    <row r="1498" spans="1:6">
      <c r="A1498" s="3" t="s">
        <v>8081</v>
      </c>
      <c r="B1498" s="3" t="s">
        <v>6093</v>
      </c>
      <c r="C1498" s="12"/>
      <c r="D1498" t="s">
        <v>8082</v>
      </c>
      <c r="E1498" t="s">
        <v>8083</v>
      </c>
      <c r="F1498" t="s">
        <v>8082</v>
      </c>
    </row>
    <row r="1499" spans="1:6">
      <c r="A1499" s="10" t="s">
        <v>5753</v>
      </c>
      <c r="B1499" s="10" t="s">
        <v>5165</v>
      </c>
      <c r="C1499" s="12"/>
      <c r="D1499" t="s">
        <v>8084</v>
      </c>
      <c r="E1499" t="s">
        <v>8085</v>
      </c>
      <c r="F1499" t="s">
        <v>8084</v>
      </c>
    </row>
    <row r="1500" spans="1:6">
      <c r="A1500" s="3" t="s">
        <v>8086</v>
      </c>
      <c r="B1500" s="3" t="s">
        <v>6096</v>
      </c>
      <c r="C1500" s="12"/>
      <c r="D1500" t="s">
        <v>8087</v>
      </c>
      <c r="E1500" t="s">
        <v>8088</v>
      </c>
      <c r="F1500" t="s">
        <v>8087</v>
      </c>
    </row>
    <row r="1501" spans="1:6">
      <c r="A1501" s="3" t="s">
        <v>8089</v>
      </c>
      <c r="B1501" s="3" t="s">
        <v>6098</v>
      </c>
      <c r="C1501" s="12"/>
      <c r="D1501" t="s">
        <v>8090</v>
      </c>
      <c r="E1501" t="s">
        <v>8091</v>
      </c>
      <c r="F1501" t="s">
        <v>8090</v>
      </c>
    </row>
    <row r="1502" spans="1:7">
      <c r="A1502" s="3" t="s">
        <v>8092</v>
      </c>
      <c r="B1502" s="3" t="s">
        <v>6100</v>
      </c>
      <c r="C1502" s="12"/>
      <c r="D1502" t="s">
        <v>8093</v>
      </c>
      <c r="E1502" t="s">
        <v>8094</v>
      </c>
      <c r="F1502" t="s">
        <v>8095</v>
      </c>
      <c r="G1502" t="s">
        <v>8096</v>
      </c>
    </row>
    <row r="1503" spans="1:6">
      <c r="A1503" s="3" t="s">
        <v>4841</v>
      </c>
      <c r="B1503" s="3" t="s">
        <v>4841</v>
      </c>
      <c r="C1503" s="12"/>
      <c r="D1503" t="s">
        <v>8097</v>
      </c>
      <c r="E1503" t="s">
        <v>8098</v>
      </c>
      <c r="F1503" t="s">
        <v>8097</v>
      </c>
    </row>
    <row r="1504" spans="1:6">
      <c r="A1504" s="3" t="s">
        <v>6103</v>
      </c>
      <c r="B1504" s="3" t="s">
        <v>6103</v>
      </c>
      <c r="C1504" s="12"/>
      <c r="D1504" t="s">
        <v>8099</v>
      </c>
      <c r="E1504" t="s">
        <v>8100</v>
      </c>
      <c r="F1504" t="s">
        <v>8099</v>
      </c>
    </row>
    <row r="1505" spans="1:6">
      <c r="A1505" s="3" t="s">
        <v>6106</v>
      </c>
      <c r="B1505" s="3" t="s">
        <v>6106</v>
      </c>
      <c r="C1505" s="12"/>
      <c r="D1505" t="s">
        <v>8101</v>
      </c>
      <c r="E1505" t="s">
        <v>8102</v>
      </c>
      <c r="F1505" t="s">
        <v>8103</v>
      </c>
    </row>
    <row r="1506" spans="1:6">
      <c r="A1506" s="3" t="s">
        <v>6109</v>
      </c>
      <c r="B1506" s="3" t="s">
        <v>6109</v>
      </c>
      <c r="C1506" s="12"/>
      <c r="D1506" t="s">
        <v>8104</v>
      </c>
      <c r="E1506" t="s">
        <v>8105</v>
      </c>
      <c r="F1506" t="s">
        <v>8104</v>
      </c>
    </row>
    <row r="1507" spans="1:6">
      <c r="A1507" s="3" t="s">
        <v>6112</v>
      </c>
      <c r="B1507" s="3" t="s">
        <v>6112</v>
      </c>
      <c r="C1507" s="12"/>
      <c r="D1507" t="s">
        <v>8106</v>
      </c>
      <c r="E1507" t="s">
        <v>8107</v>
      </c>
      <c r="F1507" t="s">
        <v>8106</v>
      </c>
    </row>
    <row r="1508" spans="1:6">
      <c r="A1508" s="3" t="s">
        <v>6116</v>
      </c>
      <c r="B1508" s="3" t="s">
        <v>6116</v>
      </c>
      <c r="C1508" s="12"/>
      <c r="D1508" t="s">
        <v>8108</v>
      </c>
      <c r="E1508" t="s">
        <v>8109</v>
      </c>
      <c r="F1508" t="s">
        <v>8108</v>
      </c>
    </row>
    <row r="1509" spans="1:6">
      <c r="A1509" s="10" t="s">
        <v>5641</v>
      </c>
      <c r="B1509" s="10" t="s">
        <v>5641</v>
      </c>
      <c r="C1509" s="12"/>
      <c r="D1509" t="s">
        <v>8110</v>
      </c>
      <c r="E1509" t="s">
        <v>8111</v>
      </c>
      <c r="F1509" t="s">
        <v>8110</v>
      </c>
    </row>
    <row r="1510" spans="1:7">
      <c r="A1510" s="3" t="s">
        <v>6118</v>
      </c>
      <c r="B1510" s="3" t="s">
        <v>6118</v>
      </c>
      <c r="C1510" s="12"/>
      <c r="D1510" t="s">
        <v>8112</v>
      </c>
      <c r="E1510" t="s">
        <v>8113</v>
      </c>
      <c r="F1510" t="s">
        <v>8114</v>
      </c>
      <c r="G1510" t="s">
        <v>8115</v>
      </c>
    </row>
    <row r="1511" spans="1:6">
      <c r="A1511" s="3" t="s">
        <v>5723</v>
      </c>
      <c r="B1511" s="3" t="s">
        <v>5723</v>
      </c>
      <c r="C1511" s="12"/>
      <c r="D1511" t="s">
        <v>8116</v>
      </c>
      <c r="E1511" t="s">
        <v>8117</v>
      </c>
      <c r="F1511" t="s">
        <v>8116</v>
      </c>
    </row>
    <row r="1512" spans="1:6">
      <c r="A1512" s="3" t="s">
        <v>6120</v>
      </c>
      <c r="B1512" s="3" t="s">
        <v>6120</v>
      </c>
      <c r="C1512" s="12"/>
      <c r="D1512" t="s">
        <v>8118</v>
      </c>
      <c r="E1512" t="s">
        <v>8119</v>
      </c>
      <c r="F1512" t="s">
        <v>8118</v>
      </c>
    </row>
    <row r="1513" spans="1:6">
      <c r="A1513" s="10" t="s">
        <v>6124</v>
      </c>
      <c r="B1513" s="10" t="s">
        <v>6124</v>
      </c>
      <c r="C1513" s="12"/>
      <c r="D1513" t="s">
        <v>8120</v>
      </c>
      <c r="E1513" t="s">
        <v>8121</v>
      </c>
      <c r="F1513" t="s">
        <v>8120</v>
      </c>
    </row>
    <row r="1514" spans="1:6">
      <c r="A1514" s="3" t="s">
        <v>6126</v>
      </c>
      <c r="B1514" s="3" t="s">
        <v>6126</v>
      </c>
      <c r="C1514" s="12"/>
      <c r="D1514" t="s">
        <v>8122</v>
      </c>
      <c r="E1514" t="s">
        <v>8123</v>
      </c>
      <c r="F1514" t="s">
        <v>8122</v>
      </c>
    </row>
    <row r="1515" spans="1:6">
      <c r="A1515" s="3" t="s">
        <v>6129</v>
      </c>
      <c r="B1515" s="3" t="s">
        <v>6129</v>
      </c>
      <c r="C1515" s="12"/>
      <c r="D1515" t="s">
        <v>8124</v>
      </c>
      <c r="E1515" t="s">
        <v>8125</v>
      </c>
      <c r="F1515" t="s">
        <v>8124</v>
      </c>
    </row>
    <row r="1516" spans="1:7">
      <c r="A1516" s="3" t="s">
        <v>4388</v>
      </c>
      <c r="B1516" s="3" t="s">
        <v>4388</v>
      </c>
      <c r="C1516" s="12"/>
      <c r="D1516" t="s">
        <v>8126</v>
      </c>
      <c r="E1516" t="s">
        <v>8127</v>
      </c>
      <c r="F1516" t="s">
        <v>8128</v>
      </c>
      <c r="G1516" t="s">
        <v>8129</v>
      </c>
    </row>
    <row r="1517" spans="1:7">
      <c r="A1517" s="3" t="s">
        <v>6131</v>
      </c>
      <c r="B1517" s="3" t="s">
        <v>6131</v>
      </c>
      <c r="C1517" s="12"/>
      <c r="D1517" t="s">
        <v>8130</v>
      </c>
      <c r="E1517" t="s">
        <v>8131</v>
      </c>
      <c r="F1517" s="13" t="s">
        <v>8131</v>
      </c>
      <c r="G1517" s="13" t="s">
        <v>8131</v>
      </c>
    </row>
    <row r="1518" spans="1:6">
      <c r="A1518" s="3" t="s">
        <v>5520</v>
      </c>
      <c r="B1518" s="3" t="s">
        <v>5520</v>
      </c>
      <c r="C1518" s="12"/>
      <c r="D1518" t="s">
        <v>8132</v>
      </c>
      <c r="E1518" t="s">
        <v>8133</v>
      </c>
      <c r="F1518" t="s">
        <v>8132</v>
      </c>
    </row>
    <row r="1519" spans="1:6">
      <c r="A1519" s="3" t="s">
        <v>5245</v>
      </c>
      <c r="B1519" s="3" t="s">
        <v>4898</v>
      </c>
      <c r="C1519" s="12"/>
      <c r="D1519" t="s">
        <v>8134</v>
      </c>
      <c r="E1519" t="s">
        <v>8135</v>
      </c>
      <c r="F1519" t="s">
        <v>8134</v>
      </c>
    </row>
    <row r="1520" spans="1:6">
      <c r="A1520" s="3" t="s">
        <v>8136</v>
      </c>
      <c r="B1520" s="3" t="s">
        <v>6134</v>
      </c>
      <c r="C1520" s="12"/>
      <c r="D1520" t="s">
        <v>8137</v>
      </c>
      <c r="E1520" t="s">
        <v>8138</v>
      </c>
      <c r="F1520" t="s">
        <v>8137</v>
      </c>
    </row>
    <row r="1521" spans="1:6">
      <c r="A1521" s="3" t="s">
        <v>8139</v>
      </c>
      <c r="B1521" s="3" t="s">
        <v>6137</v>
      </c>
      <c r="C1521" s="12"/>
      <c r="D1521" t="s">
        <v>8140</v>
      </c>
      <c r="E1521" t="s">
        <v>8141</v>
      </c>
      <c r="F1521" t="s">
        <v>8140</v>
      </c>
    </row>
    <row r="1522" spans="1:6">
      <c r="A1522" s="3" t="s">
        <v>8142</v>
      </c>
      <c r="B1522" s="3" t="s">
        <v>6139</v>
      </c>
      <c r="C1522" s="12"/>
      <c r="D1522" t="s">
        <v>8143</v>
      </c>
      <c r="E1522" t="s">
        <v>8144</v>
      </c>
      <c r="F1522" t="s">
        <v>8143</v>
      </c>
    </row>
    <row r="1523" spans="1:6">
      <c r="A1523" s="3" t="s">
        <v>5489</v>
      </c>
      <c r="B1523" s="3" t="s">
        <v>4346</v>
      </c>
      <c r="C1523" s="12"/>
      <c r="D1523" t="s">
        <v>8145</v>
      </c>
      <c r="E1523" t="s">
        <v>8146</v>
      </c>
      <c r="F1523" t="s">
        <v>8145</v>
      </c>
    </row>
    <row r="1524" spans="1:6">
      <c r="A1524" s="3" t="s">
        <v>6668</v>
      </c>
      <c r="B1524" s="3" t="s">
        <v>5611</v>
      </c>
      <c r="C1524" s="12"/>
      <c r="D1524" t="s">
        <v>8147</v>
      </c>
      <c r="E1524" t="s">
        <v>8148</v>
      </c>
      <c r="F1524" t="s">
        <v>8147</v>
      </c>
    </row>
    <row r="1525" spans="1:6">
      <c r="A1525" s="3" t="s">
        <v>8149</v>
      </c>
      <c r="B1525" s="3" t="s">
        <v>6141</v>
      </c>
      <c r="C1525" s="12"/>
      <c r="D1525" t="s">
        <v>8150</v>
      </c>
      <c r="E1525" t="s">
        <v>8151</v>
      </c>
      <c r="F1525" t="s">
        <v>8150</v>
      </c>
    </row>
    <row r="1526" spans="1:6">
      <c r="A1526" s="3" t="s">
        <v>8152</v>
      </c>
      <c r="B1526" s="3" t="s">
        <v>5307</v>
      </c>
      <c r="C1526" s="12"/>
      <c r="D1526" t="s">
        <v>8153</v>
      </c>
      <c r="E1526" t="s">
        <v>8154</v>
      </c>
      <c r="F1526" t="s">
        <v>8153</v>
      </c>
    </row>
    <row r="1527" spans="1:6">
      <c r="A1527" s="3" t="s">
        <v>5292</v>
      </c>
      <c r="B1527" s="3" t="s">
        <v>5292</v>
      </c>
      <c r="C1527" s="12"/>
      <c r="D1527" t="s">
        <v>8155</v>
      </c>
      <c r="E1527" t="s">
        <v>8156</v>
      </c>
      <c r="F1527" t="s">
        <v>8155</v>
      </c>
    </row>
    <row r="1528" spans="1:6">
      <c r="A1528" s="3" t="s">
        <v>5245</v>
      </c>
      <c r="B1528" s="3" t="s">
        <v>4898</v>
      </c>
      <c r="C1528" s="12"/>
      <c r="D1528" t="s">
        <v>8157</v>
      </c>
      <c r="E1528" t="s">
        <v>8158</v>
      </c>
      <c r="F1528" t="s">
        <v>8159</v>
      </c>
    </row>
    <row r="1529" spans="1:6">
      <c r="A1529" s="3" t="s">
        <v>4866</v>
      </c>
      <c r="B1529" s="3" t="s">
        <v>4649</v>
      </c>
      <c r="C1529" s="12"/>
      <c r="D1529" t="s">
        <v>8160</v>
      </c>
      <c r="E1529" t="s">
        <v>8161</v>
      </c>
      <c r="F1529" t="s">
        <v>8160</v>
      </c>
    </row>
    <row r="1530" spans="1:6">
      <c r="A1530" s="3" t="s">
        <v>8162</v>
      </c>
      <c r="B1530" s="3" t="s">
        <v>6144</v>
      </c>
      <c r="C1530" s="12"/>
      <c r="D1530" t="s">
        <v>8163</v>
      </c>
      <c r="E1530" t="s">
        <v>8164</v>
      </c>
      <c r="F1530" t="s">
        <v>8163</v>
      </c>
    </row>
    <row r="1531" spans="1:6">
      <c r="A1531" s="3" t="s">
        <v>6031</v>
      </c>
      <c r="B1531" s="3" t="s">
        <v>5281</v>
      </c>
      <c r="C1531" s="12"/>
      <c r="D1531" t="s">
        <v>8165</v>
      </c>
      <c r="E1531" t="s">
        <v>8166</v>
      </c>
      <c r="F1531" t="s">
        <v>8167</v>
      </c>
    </row>
    <row r="1532" spans="1:6">
      <c r="A1532" s="3" t="s">
        <v>5693</v>
      </c>
      <c r="B1532" s="3" t="s">
        <v>5693</v>
      </c>
      <c r="C1532" s="12"/>
      <c r="D1532" t="s">
        <v>8168</v>
      </c>
      <c r="E1532" t="s">
        <v>8169</v>
      </c>
      <c r="F1532" t="s">
        <v>8168</v>
      </c>
    </row>
    <row r="1533" spans="1:6">
      <c r="A1533" s="3" t="s">
        <v>6146</v>
      </c>
      <c r="B1533" s="3" t="s">
        <v>6146</v>
      </c>
      <c r="C1533" s="12"/>
      <c r="D1533" t="s">
        <v>8170</v>
      </c>
      <c r="E1533" t="s">
        <v>8171</v>
      </c>
      <c r="F1533" t="s">
        <v>8170</v>
      </c>
    </row>
    <row r="1534" spans="1:6">
      <c r="A1534" s="3" t="s">
        <v>5705</v>
      </c>
      <c r="B1534" s="3" t="s">
        <v>5705</v>
      </c>
      <c r="C1534" s="12"/>
      <c r="D1534" t="s">
        <v>8172</v>
      </c>
      <c r="E1534" t="s">
        <v>8173</v>
      </c>
      <c r="F1534" t="s">
        <v>8172</v>
      </c>
    </row>
    <row r="1535" spans="1:6">
      <c r="A1535" s="3" t="s">
        <v>4992</v>
      </c>
      <c r="B1535" s="3" t="s">
        <v>4992</v>
      </c>
      <c r="C1535" s="12"/>
      <c r="D1535" t="s">
        <v>8174</v>
      </c>
      <c r="E1535" t="s">
        <v>8175</v>
      </c>
      <c r="F1535" t="s">
        <v>8174</v>
      </c>
    </row>
    <row r="1536" spans="1:6">
      <c r="A1536" s="3" t="s">
        <v>4976</v>
      </c>
      <c r="B1536" s="3" t="s">
        <v>4976</v>
      </c>
      <c r="C1536" s="12"/>
      <c r="D1536" t="s">
        <v>8176</v>
      </c>
      <c r="E1536" t="s">
        <v>8177</v>
      </c>
      <c r="F1536" t="s">
        <v>8176</v>
      </c>
    </row>
    <row r="1537" spans="1:6">
      <c r="A1537" s="3" t="s">
        <v>4973</v>
      </c>
      <c r="B1537" s="3" t="s">
        <v>4973</v>
      </c>
      <c r="C1537" s="12"/>
      <c r="D1537" t="s">
        <v>8178</v>
      </c>
      <c r="E1537" t="s">
        <v>8179</v>
      </c>
      <c r="F1537" t="s">
        <v>8178</v>
      </c>
    </row>
    <row r="1538" spans="1:7">
      <c r="A1538" s="3" t="s">
        <v>6149</v>
      </c>
      <c r="B1538" s="3" t="s">
        <v>6149</v>
      </c>
      <c r="C1538" s="12"/>
      <c r="D1538" t="s">
        <v>5201</v>
      </c>
      <c r="E1538" t="s">
        <v>8180</v>
      </c>
      <c r="F1538" t="s">
        <v>8181</v>
      </c>
      <c r="G1538" t="s">
        <v>5580</v>
      </c>
    </row>
    <row r="1539" spans="1:7">
      <c r="A1539" s="3" t="s">
        <v>4388</v>
      </c>
      <c r="B1539" s="3" t="s">
        <v>4388</v>
      </c>
      <c r="C1539" s="12"/>
      <c r="D1539" t="s">
        <v>8182</v>
      </c>
      <c r="E1539" t="s">
        <v>8183</v>
      </c>
      <c r="F1539" t="s">
        <v>8184</v>
      </c>
      <c r="G1539" t="s">
        <v>8185</v>
      </c>
    </row>
    <row r="1540" spans="1:6">
      <c r="A1540" s="3" t="s">
        <v>6153</v>
      </c>
      <c r="B1540" s="3" t="s">
        <v>6153</v>
      </c>
      <c r="C1540" s="12"/>
      <c r="D1540" t="s">
        <v>8186</v>
      </c>
      <c r="E1540" t="s">
        <v>8187</v>
      </c>
      <c r="F1540" t="s">
        <v>8186</v>
      </c>
    </row>
    <row r="1541" spans="1:6">
      <c r="A1541" s="3" t="s">
        <v>6158</v>
      </c>
      <c r="B1541" s="3" t="s">
        <v>6158</v>
      </c>
      <c r="C1541" s="12"/>
      <c r="D1541" t="s">
        <v>8188</v>
      </c>
      <c r="E1541" t="s">
        <v>8189</v>
      </c>
      <c r="F1541" t="s">
        <v>8190</v>
      </c>
    </row>
    <row r="1542" spans="1:7">
      <c r="A1542" s="3" t="s">
        <v>5229</v>
      </c>
      <c r="B1542" s="3" t="s">
        <v>4508</v>
      </c>
      <c r="C1542" s="12"/>
      <c r="D1542" t="s">
        <v>8191</v>
      </c>
      <c r="E1542" t="s">
        <v>8192</v>
      </c>
      <c r="F1542" t="s">
        <v>8193</v>
      </c>
      <c r="G1542" t="s">
        <v>8194</v>
      </c>
    </row>
    <row r="1543" spans="1:7">
      <c r="A1543" s="3" t="s">
        <v>4644</v>
      </c>
      <c r="B1543" s="3" t="s">
        <v>4303</v>
      </c>
      <c r="C1543" s="12"/>
      <c r="D1543" t="s">
        <v>8195</v>
      </c>
      <c r="E1543" t="s">
        <v>8196</v>
      </c>
      <c r="F1543" t="s">
        <v>8197</v>
      </c>
      <c r="G1543" t="s">
        <v>8198</v>
      </c>
    </row>
    <row r="1544" spans="1:6">
      <c r="A1544" s="3" t="s">
        <v>6848</v>
      </c>
      <c r="B1544" s="3" t="s">
        <v>5664</v>
      </c>
      <c r="C1544" s="12"/>
      <c r="D1544" t="s">
        <v>8199</v>
      </c>
      <c r="E1544" t="s">
        <v>8200</v>
      </c>
      <c r="F1544" t="s">
        <v>8199</v>
      </c>
    </row>
    <row r="1545" spans="1:6">
      <c r="A1545" s="3" t="s">
        <v>8201</v>
      </c>
      <c r="B1545" s="3" t="s">
        <v>6161</v>
      </c>
      <c r="C1545" s="12"/>
      <c r="D1545" t="s">
        <v>7488</v>
      </c>
      <c r="E1545" t="s">
        <v>8202</v>
      </c>
      <c r="F1545" t="s">
        <v>7488</v>
      </c>
    </row>
    <row r="1546" spans="1:6">
      <c r="A1546" s="3" t="s">
        <v>7144</v>
      </c>
      <c r="B1546" s="3" t="s">
        <v>5766</v>
      </c>
      <c r="C1546" s="12"/>
      <c r="D1546" t="s">
        <v>8203</v>
      </c>
      <c r="E1546" t="s">
        <v>8204</v>
      </c>
      <c r="F1546" t="s">
        <v>8203</v>
      </c>
    </row>
    <row r="1547" spans="1:6">
      <c r="A1547" s="3" t="s">
        <v>8205</v>
      </c>
      <c r="B1547" s="3" t="s">
        <v>6163</v>
      </c>
      <c r="C1547" s="12"/>
      <c r="D1547" t="s">
        <v>8206</v>
      </c>
      <c r="E1547" t="s">
        <v>8207</v>
      </c>
      <c r="F1547" t="s">
        <v>8206</v>
      </c>
    </row>
    <row r="1548" spans="1:6">
      <c r="A1548" s="3" t="s">
        <v>6835</v>
      </c>
      <c r="B1548" s="3" t="s">
        <v>5656</v>
      </c>
      <c r="C1548" s="12"/>
      <c r="D1548" t="s">
        <v>8208</v>
      </c>
      <c r="E1548" t="s">
        <v>8209</v>
      </c>
      <c r="F1548" t="s">
        <v>8208</v>
      </c>
    </row>
    <row r="1549" spans="1:6">
      <c r="A1549" s="3" t="s">
        <v>4381</v>
      </c>
      <c r="B1549" s="3" t="s">
        <v>4353</v>
      </c>
      <c r="C1549" s="12"/>
      <c r="D1549" t="s">
        <v>8210</v>
      </c>
      <c r="E1549" t="s">
        <v>8211</v>
      </c>
      <c r="F1549" t="s">
        <v>8210</v>
      </c>
    </row>
    <row r="1550" spans="1:6">
      <c r="A1550" s="3" t="s">
        <v>7030</v>
      </c>
      <c r="B1550" s="3" t="s">
        <v>5734</v>
      </c>
      <c r="C1550" s="12"/>
      <c r="D1550" t="s">
        <v>8212</v>
      </c>
      <c r="E1550" t="s">
        <v>8213</v>
      </c>
      <c r="F1550" t="s">
        <v>5252</v>
      </c>
    </row>
    <row r="1551" spans="1:7">
      <c r="A1551" s="3" t="s">
        <v>8214</v>
      </c>
      <c r="B1551" s="3" t="s">
        <v>6166</v>
      </c>
      <c r="C1551" s="12"/>
      <c r="D1551" t="s">
        <v>8215</v>
      </c>
      <c r="E1551" t="s">
        <v>8216</v>
      </c>
      <c r="F1551" t="s">
        <v>8217</v>
      </c>
      <c r="G1551" t="s">
        <v>8218</v>
      </c>
    </row>
    <row r="1552" spans="1:6">
      <c r="A1552" s="3" t="s">
        <v>6116</v>
      </c>
      <c r="B1552" s="3" t="s">
        <v>6116</v>
      </c>
      <c r="C1552" s="12"/>
      <c r="D1552" t="s">
        <v>8219</v>
      </c>
      <c r="E1552" t="s">
        <v>8220</v>
      </c>
      <c r="F1552" t="s">
        <v>6036</v>
      </c>
    </row>
    <row r="1553" spans="1:7">
      <c r="A1553" s="10" t="s">
        <v>6109</v>
      </c>
      <c r="B1553" s="10" t="s">
        <v>6109</v>
      </c>
      <c r="C1553" s="12"/>
      <c r="D1553" t="s">
        <v>8221</v>
      </c>
      <c r="E1553" t="s">
        <v>8222</v>
      </c>
      <c r="F1553" t="s">
        <v>8223</v>
      </c>
      <c r="G1553" t="s">
        <v>8224</v>
      </c>
    </row>
    <row r="1554" spans="1:7">
      <c r="A1554" s="10" t="s">
        <v>4841</v>
      </c>
      <c r="B1554" s="10" t="s">
        <v>4841</v>
      </c>
      <c r="C1554" s="12"/>
      <c r="D1554" t="s">
        <v>8225</v>
      </c>
      <c r="E1554" t="s">
        <v>8226</v>
      </c>
      <c r="F1554" t="s">
        <v>8227</v>
      </c>
      <c r="G1554" t="s">
        <v>8228</v>
      </c>
    </row>
    <row r="1555" spans="1:7">
      <c r="A1555" s="10" t="s">
        <v>6118</v>
      </c>
      <c r="B1555" s="10" t="s">
        <v>6118</v>
      </c>
      <c r="C1555" s="12"/>
      <c r="D1555" t="s">
        <v>8229</v>
      </c>
      <c r="E1555" t="s">
        <v>8230</v>
      </c>
      <c r="F1555" t="s">
        <v>8229</v>
      </c>
      <c r="G1555" t="s">
        <v>8229</v>
      </c>
    </row>
    <row r="1556" spans="1:7">
      <c r="A1556" s="10" t="s">
        <v>5641</v>
      </c>
      <c r="B1556" s="10" t="s">
        <v>5641</v>
      </c>
      <c r="C1556" s="12"/>
      <c r="D1556" t="s">
        <v>8231</v>
      </c>
      <c r="E1556" t="s">
        <v>8232</v>
      </c>
      <c r="F1556" t="s">
        <v>8233</v>
      </c>
      <c r="G1556" t="s">
        <v>8233</v>
      </c>
    </row>
    <row r="1557" spans="1:7">
      <c r="A1557" s="3" t="s">
        <v>5679</v>
      </c>
      <c r="B1557" s="3" t="s">
        <v>5679</v>
      </c>
      <c r="C1557" s="12"/>
      <c r="D1557" t="s">
        <v>8234</v>
      </c>
      <c r="E1557" t="s">
        <v>8235</v>
      </c>
      <c r="F1557" t="s">
        <v>8236</v>
      </c>
      <c r="G1557" t="s">
        <v>8237</v>
      </c>
    </row>
    <row r="1558" spans="1:7">
      <c r="A1558" s="3" t="s">
        <v>5549</v>
      </c>
      <c r="B1558" s="3" t="s">
        <v>5549</v>
      </c>
      <c r="C1558" s="12"/>
      <c r="D1558" t="s">
        <v>8238</v>
      </c>
      <c r="E1558" t="s">
        <v>8239</v>
      </c>
      <c r="F1558" t="s">
        <v>8240</v>
      </c>
      <c r="G1558" t="s">
        <v>8241</v>
      </c>
    </row>
    <row r="1559" spans="1:6">
      <c r="A1559" s="3" t="s">
        <v>6103</v>
      </c>
      <c r="B1559" s="3" t="s">
        <v>6103</v>
      </c>
      <c r="C1559" s="12"/>
      <c r="D1559" t="s">
        <v>8242</v>
      </c>
      <c r="E1559" t="s">
        <v>8243</v>
      </c>
      <c r="F1559" t="s">
        <v>8244</v>
      </c>
    </row>
    <row r="1560" spans="1:6">
      <c r="A1560" s="3" t="s">
        <v>6106</v>
      </c>
      <c r="B1560" s="3" t="s">
        <v>6106</v>
      </c>
      <c r="C1560" s="12"/>
      <c r="D1560" t="s">
        <v>8245</v>
      </c>
      <c r="E1560" t="s">
        <v>8246</v>
      </c>
      <c r="F1560" t="s">
        <v>8247</v>
      </c>
    </row>
    <row r="1561" spans="1:6">
      <c r="A1561" s="3" t="s">
        <v>6112</v>
      </c>
      <c r="B1561" s="3" t="s">
        <v>6112</v>
      </c>
      <c r="C1561" s="12"/>
      <c r="D1561" t="s">
        <v>8248</v>
      </c>
      <c r="E1561" t="s">
        <v>8249</v>
      </c>
      <c r="F1561" t="s">
        <v>8248</v>
      </c>
    </row>
    <row r="1562" spans="1:6">
      <c r="A1562" s="3" t="s">
        <v>6169</v>
      </c>
      <c r="B1562" s="3" t="s">
        <v>6169</v>
      </c>
      <c r="C1562" s="12"/>
      <c r="D1562" t="s">
        <v>8250</v>
      </c>
      <c r="E1562" t="s">
        <v>8251</v>
      </c>
      <c r="F1562" t="s">
        <v>8250</v>
      </c>
    </row>
    <row r="1563" spans="1:6">
      <c r="A1563" s="3" t="s">
        <v>6172</v>
      </c>
      <c r="B1563" s="3" t="s">
        <v>6172</v>
      </c>
      <c r="C1563" s="12"/>
      <c r="D1563" t="s">
        <v>8252</v>
      </c>
      <c r="E1563" t="s">
        <v>8253</v>
      </c>
      <c r="F1563" t="s">
        <v>8252</v>
      </c>
    </row>
    <row r="1564" spans="1:7">
      <c r="A1564" s="3" t="s">
        <v>5629</v>
      </c>
      <c r="B1564" s="3" t="s">
        <v>5629</v>
      </c>
      <c r="C1564" s="12"/>
      <c r="D1564" t="s">
        <v>8254</v>
      </c>
      <c r="E1564" t="s">
        <v>8255</v>
      </c>
      <c r="F1564" t="s">
        <v>8256</v>
      </c>
      <c r="G1564" t="s">
        <v>8257</v>
      </c>
    </row>
    <row r="1565" spans="1:7">
      <c r="A1565" s="3" t="s">
        <v>5705</v>
      </c>
      <c r="B1565" s="3" t="s">
        <v>5705</v>
      </c>
      <c r="C1565" s="12"/>
      <c r="D1565" t="s">
        <v>474</v>
      </c>
      <c r="E1565" t="s">
        <v>8258</v>
      </c>
      <c r="F1565" t="s">
        <v>8259</v>
      </c>
      <c r="G1565" t="s">
        <v>8260</v>
      </c>
    </row>
    <row r="1566" spans="1:6">
      <c r="A1566" s="3" t="s">
        <v>5535</v>
      </c>
      <c r="B1566" s="3" t="s">
        <v>5535</v>
      </c>
      <c r="C1566" s="12"/>
      <c r="D1566" t="s">
        <v>8261</v>
      </c>
      <c r="E1566" t="s">
        <v>8262</v>
      </c>
      <c r="F1566" t="s">
        <v>8261</v>
      </c>
    </row>
    <row r="1567" spans="1:6">
      <c r="A1567" s="3" t="s">
        <v>5520</v>
      </c>
      <c r="B1567" s="3" t="s">
        <v>5520</v>
      </c>
      <c r="C1567" s="12"/>
      <c r="D1567" t="s">
        <v>8263</v>
      </c>
      <c r="E1567" t="s">
        <v>8264</v>
      </c>
      <c r="F1567" t="s">
        <v>4517</v>
      </c>
    </row>
    <row r="1568" spans="1:6">
      <c r="A1568" s="3" t="s">
        <v>5588</v>
      </c>
      <c r="B1568" s="3" t="s">
        <v>5588</v>
      </c>
      <c r="C1568" s="12"/>
      <c r="D1568" t="s">
        <v>8265</v>
      </c>
      <c r="E1568" t="s">
        <v>8266</v>
      </c>
      <c r="F1568" t="s">
        <v>8265</v>
      </c>
    </row>
    <row r="1569" spans="1:6">
      <c r="A1569" s="3" t="s">
        <v>5798</v>
      </c>
      <c r="B1569" s="3" t="s">
        <v>5798</v>
      </c>
      <c r="C1569" s="12"/>
      <c r="D1569" t="s">
        <v>8267</v>
      </c>
      <c r="E1569" t="s">
        <v>8268</v>
      </c>
      <c r="F1569" t="s">
        <v>8267</v>
      </c>
    </row>
    <row r="1570" spans="1:6">
      <c r="A1570" s="3" t="s">
        <v>6176</v>
      </c>
      <c r="B1570" s="3" t="s">
        <v>6176</v>
      </c>
      <c r="C1570" s="12"/>
      <c r="D1570" t="s">
        <v>8269</v>
      </c>
      <c r="E1570" t="s">
        <v>8270</v>
      </c>
      <c r="F1570" t="s">
        <v>8269</v>
      </c>
    </row>
    <row r="1571" spans="1:6">
      <c r="A1571" s="3" t="s">
        <v>5515</v>
      </c>
      <c r="B1571" s="3" t="s">
        <v>5515</v>
      </c>
      <c r="C1571" s="12"/>
      <c r="D1571" t="s">
        <v>8271</v>
      </c>
      <c r="E1571" t="s">
        <v>8272</v>
      </c>
      <c r="F1571" t="s">
        <v>8271</v>
      </c>
    </row>
    <row r="1572" spans="1:7">
      <c r="A1572" s="3" t="s">
        <v>4476</v>
      </c>
      <c r="B1572" s="3" t="s">
        <v>4476</v>
      </c>
      <c r="C1572" s="12"/>
      <c r="D1572" t="s">
        <v>8273</v>
      </c>
      <c r="E1572" t="s">
        <v>8274</v>
      </c>
      <c r="F1572" s="13" t="s">
        <v>8274</v>
      </c>
      <c r="G1572" s="13" t="s">
        <v>8274</v>
      </c>
    </row>
    <row r="1573" spans="1:7">
      <c r="A1573" s="3" t="s">
        <v>5558</v>
      </c>
      <c r="B1573" s="3" t="s">
        <v>5558</v>
      </c>
      <c r="C1573" s="12"/>
      <c r="D1573" t="s">
        <v>8275</v>
      </c>
      <c r="E1573" t="s">
        <v>8276</v>
      </c>
      <c r="F1573" t="s">
        <v>8277</v>
      </c>
      <c r="G1573" t="s">
        <v>8224</v>
      </c>
    </row>
    <row r="1574" spans="1:6">
      <c r="A1574" s="3" t="s">
        <v>6179</v>
      </c>
      <c r="B1574" s="3" t="s">
        <v>6179</v>
      </c>
      <c r="C1574" s="12"/>
      <c r="D1574" t="s">
        <v>8278</v>
      </c>
      <c r="E1574" t="s">
        <v>8279</v>
      </c>
      <c r="F1574" t="s">
        <v>8278</v>
      </c>
    </row>
    <row r="1575" spans="1:6">
      <c r="A1575" s="3" t="s">
        <v>5229</v>
      </c>
      <c r="B1575" s="3" t="s">
        <v>4508</v>
      </c>
      <c r="C1575" s="12"/>
      <c r="D1575" t="s">
        <v>8280</v>
      </c>
      <c r="E1575" t="s">
        <v>8281</v>
      </c>
      <c r="F1575" t="s">
        <v>8282</v>
      </c>
    </row>
    <row r="1576" spans="1:7">
      <c r="A1576" s="3" t="s">
        <v>4644</v>
      </c>
      <c r="B1576" s="3" t="s">
        <v>4303</v>
      </c>
      <c r="C1576" s="12"/>
      <c r="D1576" t="s">
        <v>8283</v>
      </c>
      <c r="E1576" t="s">
        <v>8284</v>
      </c>
      <c r="F1576" t="s">
        <v>8285</v>
      </c>
      <c r="G1576" t="s">
        <v>8286</v>
      </c>
    </row>
    <row r="1577" spans="1:7">
      <c r="A1577" s="3" t="s">
        <v>6848</v>
      </c>
      <c r="B1577" s="3" t="s">
        <v>5664</v>
      </c>
      <c r="C1577" s="12"/>
      <c r="D1577" t="s">
        <v>8287</v>
      </c>
      <c r="E1577" t="s">
        <v>8288</v>
      </c>
      <c r="F1577" t="s">
        <v>8289</v>
      </c>
      <c r="G1577" t="s">
        <v>8290</v>
      </c>
    </row>
    <row r="1578" spans="1:6">
      <c r="A1578" s="3" t="s">
        <v>8201</v>
      </c>
      <c r="B1578" s="3" t="s">
        <v>6161</v>
      </c>
      <c r="C1578" s="12"/>
      <c r="D1578" t="s">
        <v>8291</v>
      </c>
      <c r="E1578" t="s">
        <v>8292</v>
      </c>
      <c r="F1578" t="s">
        <v>8291</v>
      </c>
    </row>
    <row r="1579" spans="1:7">
      <c r="A1579" s="3" t="s">
        <v>7144</v>
      </c>
      <c r="B1579" s="3" t="s">
        <v>5766</v>
      </c>
      <c r="C1579" s="12"/>
      <c r="D1579" t="s">
        <v>8293</v>
      </c>
      <c r="E1579" t="s">
        <v>8294</v>
      </c>
      <c r="F1579" t="s">
        <v>8295</v>
      </c>
      <c r="G1579" t="s">
        <v>8296</v>
      </c>
    </row>
    <row r="1580" spans="1:7">
      <c r="A1580" s="10" t="s">
        <v>8205</v>
      </c>
      <c r="B1580" s="10" t="s">
        <v>6163</v>
      </c>
      <c r="C1580" s="12"/>
      <c r="D1580" t="s">
        <v>8297</v>
      </c>
      <c r="E1580" t="s">
        <v>8298</v>
      </c>
      <c r="F1580" t="s">
        <v>8299</v>
      </c>
      <c r="G1580" t="s">
        <v>8300</v>
      </c>
    </row>
    <row r="1581" spans="1:6">
      <c r="A1581" s="10" t="s">
        <v>6835</v>
      </c>
      <c r="B1581" s="10" t="s">
        <v>5656</v>
      </c>
      <c r="C1581" s="12"/>
      <c r="D1581" t="s">
        <v>8301</v>
      </c>
      <c r="E1581" t="s">
        <v>8302</v>
      </c>
      <c r="F1581" t="s">
        <v>8301</v>
      </c>
    </row>
    <row r="1582" spans="1:7">
      <c r="A1582" s="3" t="s">
        <v>4381</v>
      </c>
      <c r="B1582" s="3" t="s">
        <v>4353</v>
      </c>
      <c r="C1582" s="12"/>
      <c r="D1582" t="s">
        <v>8303</v>
      </c>
      <c r="E1582" t="s">
        <v>8304</v>
      </c>
      <c r="F1582" s="13" t="s">
        <v>8304</v>
      </c>
      <c r="G1582" s="13" t="s">
        <v>8304</v>
      </c>
    </row>
    <row r="1583" spans="1:6">
      <c r="A1583" s="3" t="s">
        <v>7030</v>
      </c>
      <c r="B1583" s="3" t="s">
        <v>5734</v>
      </c>
      <c r="C1583" s="12"/>
      <c r="D1583" t="s">
        <v>8305</v>
      </c>
      <c r="E1583" t="s">
        <v>8306</v>
      </c>
      <c r="F1583" t="s">
        <v>8305</v>
      </c>
    </row>
    <row r="1584" spans="1:6">
      <c r="A1584" s="3" t="s">
        <v>8214</v>
      </c>
      <c r="B1584" s="3" t="s">
        <v>6166</v>
      </c>
      <c r="C1584" s="12"/>
      <c r="D1584" t="s">
        <v>8307</v>
      </c>
      <c r="E1584" t="s">
        <v>8308</v>
      </c>
      <c r="F1584" t="s">
        <v>8307</v>
      </c>
    </row>
    <row r="1585" spans="1:7">
      <c r="A1585" s="10" t="s">
        <v>6116</v>
      </c>
      <c r="B1585" s="10" t="s">
        <v>6116</v>
      </c>
      <c r="C1585" s="12"/>
      <c r="D1585" t="s">
        <v>8309</v>
      </c>
      <c r="E1585" t="s">
        <v>8310</v>
      </c>
      <c r="F1585" t="s">
        <v>8311</v>
      </c>
      <c r="G1585" t="s">
        <v>8312</v>
      </c>
    </row>
    <row r="1586" spans="1:6">
      <c r="A1586" s="3" t="s">
        <v>6109</v>
      </c>
      <c r="B1586" s="3" t="s">
        <v>6109</v>
      </c>
      <c r="C1586" s="12"/>
      <c r="D1586" t="s">
        <v>8313</v>
      </c>
      <c r="E1586" t="s">
        <v>8314</v>
      </c>
      <c r="F1586" t="s">
        <v>8313</v>
      </c>
    </row>
    <row r="1587" spans="1:6">
      <c r="A1587" s="3" t="s">
        <v>4841</v>
      </c>
      <c r="B1587" s="3" t="s">
        <v>4841</v>
      </c>
      <c r="C1587" s="12"/>
      <c r="D1587" t="s">
        <v>8315</v>
      </c>
      <c r="E1587" t="s">
        <v>8316</v>
      </c>
      <c r="F1587" t="s">
        <v>8315</v>
      </c>
    </row>
    <row r="1588" spans="1:6">
      <c r="A1588" s="3" t="s">
        <v>6118</v>
      </c>
      <c r="B1588" s="3" t="s">
        <v>6118</v>
      </c>
      <c r="C1588" s="12"/>
      <c r="D1588" t="s">
        <v>8317</v>
      </c>
      <c r="E1588" t="s">
        <v>8318</v>
      </c>
      <c r="F1588" t="s">
        <v>8317</v>
      </c>
    </row>
    <row r="1589" spans="1:6">
      <c r="A1589" s="3" t="s">
        <v>5641</v>
      </c>
      <c r="B1589" s="3" t="s">
        <v>5641</v>
      </c>
      <c r="C1589" s="12"/>
      <c r="D1589" t="s">
        <v>8319</v>
      </c>
      <c r="E1589" t="s">
        <v>8320</v>
      </c>
      <c r="F1589" t="s">
        <v>8319</v>
      </c>
    </row>
    <row r="1590" spans="1:6">
      <c r="A1590" s="3" t="s">
        <v>5679</v>
      </c>
      <c r="B1590" s="3" t="s">
        <v>5679</v>
      </c>
      <c r="C1590" s="12"/>
      <c r="D1590" t="s">
        <v>8321</v>
      </c>
      <c r="E1590" t="s">
        <v>8322</v>
      </c>
      <c r="F1590" t="s">
        <v>8321</v>
      </c>
    </row>
    <row r="1591" spans="1:6">
      <c r="A1591" s="3" t="s">
        <v>5549</v>
      </c>
      <c r="B1591" s="3" t="s">
        <v>5549</v>
      </c>
      <c r="C1591" s="12"/>
      <c r="D1591" t="s">
        <v>8323</v>
      </c>
      <c r="E1591" t="s">
        <v>8324</v>
      </c>
      <c r="F1591" t="s">
        <v>8323</v>
      </c>
    </row>
    <row r="1592" spans="1:6">
      <c r="A1592" s="3" t="s">
        <v>6103</v>
      </c>
      <c r="B1592" s="3" t="s">
        <v>6103</v>
      </c>
      <c r="C1592" s="12"/>
      <c r="D1592" t="s">
        <v>8325</v>
      </c>
      <c r="E1592" t="s">
        <v>8326</v>
      </c>
      <c r="F1592" t="s">
        <v>8327</v>
      </c>
    </row>
    <row r="1593" spans="1:6">
      <c r="A1593" s="3" t="s">
        <v>6106</v>
      </c>
      <c r="B1593" s="3" t="s">
        <v>6106</v>
      </c>
      <c r="C1593" s="12"/>
      <c r="D1593" t="s">
        <v>8328</v>
      </c>
      <c r="E1593" t="s">
        <v>8329</v>
      </c>
      <c r="F1593" t="s">
        <v>8328</v>
      </c>
    </row>
    <row r="1594" spans="1:6">
      <c r="A1594" s="3" t="s">
        <v>6112</v>
      </c>
      <c r="B1594" s="3" t="s">
        <v>6112</v>
      </c>
      <c r="C1594" s="12"/>
      <c r="D1594" t="s">
        <v>8330</v>
      </c>
      <c r="E1594" t="s">
        <v>8331</v>
      </c>
      <c r="F1594" t="s">
        <v>8330</v>
      </c>
    </row>
    <row r="1595" spans="1:6">
      <c r="A1595" s="3" t="s">
        <v>6169</v>
      </c>
      <c r="B1595" s="3" t="s">
        <v>6169</v>
      </c>
      <c r="C1595" s="12"/>
      <c r="D1595" t="s">
        <v>8332</v>
      </c>
      <c r="E1595" t="s">
        <v>8333</v>
      </c>
      <c r="F1595" t="s">
        <v>8332</v>
      </c>
    </row>
    <row r="1596" spans="1:6">
      <c r="A1596" s="3" t="s">
        <v>6172</v>
      </c>
      <c r="B1596" s="3" t="s">
        <v>6172</v>
      </c>
      <c r="C1596" s="12"/>
      <c r="D1596" t="s">
        <v>8334</v>
      </c>
      <c r="E1596" t="s">
        <v>8335</v>
      </c>
      <c r="F1596" t="s">
        <v>7841</v>
      </c>
    </row>
    <row r="1597" spans="1:6">
      <c r="A1597" s="3" t="s">
        <v>5629</v>
      </c>
      <c r="B1597" s="3" t="s">
        <v>5629</v>
      </c>
      <c r="C1597" s="12"/>
      <c r="D1597" t="s">
        <v>8336</v>
      </c>
      <c r="E1597" t="s">
        <v>8337</v>
      </c>
      <c r="F1597" t="s">
        <v>8336</v>
      </c>
    </row>
    <row r="1598" spans="1:6">
      <c r="A1598" s="3" t="s">
        <v>5705</v>
      </c>
      <c r="B1598" s="3" t="s">
        <v>5705</v>
      </c>
      <c r="C1598" s="12"/>
      <c r="D1598" t="s">
        <v>8338</v>
      </c>
      <c r="E1598" t="s">
        <v>8339</v>
      </c>
      <c r="F1598" t="s">
        <v>8338</v>
      </c>
    </row>
    <row r="1599" spans="1:6">
      <c r="A1599" s="3" t="s">
        <v>5535</v>
      </c>
      <c r="B1599" s="3" t="s">
        <v>5535</v>
      </c>
      <c r="C1599" s="12"/>
      <c r="D1599" t="s">
        <v>8340</v>
      </c>
      <c r="E1599" t="s">
        <v>8341</v>
      </c>
      <c r="F1599" t="s">
        <v>8342</v>
      </c>
    </row>
    <row r="1600" spans="1:6">
      <c r="A1600" s="3" t="s">
        <v>5520</v>
      </c>
      <c r="B1600" s="3" t="s">
        <v>5520</v>
      </c>
      <c r="C1600" s="12"/>
      <c r="D1600" t="s">
        <v>8343</v>
      </c>
      <c r="E1600" t="s">
        <v>8344</v>
      </c>
      <c r="F1600" t="s">
        <v>8345</v>
      </c>
    </row>
    <row r="1601" spans="1:7">
      <c r="A1601" s="3" t="s">
        <v>5588</v>
      </c>
      <c r="B1601" s="3" t="s">
        <v>5588</v>
      </c>
      <c r="C1601" s="12"/>
      <c r="D1601" t="s">
        <v>8346</v>
      </c>
      <c r="E1601" t="s">
        <v>8347</v>
      </c>
      <c r="F1601" t="s">
        <v>8348</v>
      </c>
      <c r="G1601" t="s">
        <v>8349</v>
      </c>
    </row>
    <row r="1602" spans="1:6">
      <c r="A1602" s="3" t="s">
        <v>5798</v>
      </c>
      <c r="B1602" s="3" t="s">
        <v>5798</v>
      </c>
      <c r="C1602" s="12"/>
      <c r="D1602" t="s">
        <v>8350</v>
      </c>
      <c r="E1602" t="s">
        <v>8351</v>
      </c>
      <c r="F1602" t="s">
        <v>8350</v>
      </c>
    </row>
    <row r="1603" spans="1:6">
      <c r="A1603" s="3" t="s">
        <v>6176</v>
      </c>
      <c r="B1603" s="3" t="s">
        <v>6176</v>
      </c>
      <c r="C1603" s="12"/>
      <c r="D1603" t="s">
        <v>4824</v>
      </c>
      <c r="E1603" t="s">
        <v>8352</v>
      </c>
      <c r="F1603" t="s">
        <v>4824</v>
      </c>
    </row>
    <row r="1604" spans="1:6">
      <c r="A1604" s="3" t="s">
        <v>5515</v>
      </c>
      <c r="B1604" s="3" t="s">
        <v>5515</v>
      </c>
      <c r="C1604" s="12"/>
      <c r="D1604" t="s">
        <v>8353</v>
      </c>
      <c r="E1604" t="s">
        <v>8354</v>
      </c>
      <c r="F1604" t="s">
        <v>8353</v>
      </c>
    </row>
    <row r="1605" spans="1:6">
      <c r="A1605" s="3" t="s">
        <v>4476</v>
      </c>
      <c r="B1605" s="3" t="s">
        <v>4476</v>
      </c>
      <c r="C1605" s="12"/>
      <c r="D1605" t="s">
        <v>8355</v>
      </c>
      <c r="E1605" t="s">
        <v>8356</v>
      </c>
      <c r="F1605" t="s">
        <v>8355</v>
      </c>
    </row>
    <row r="1606" spans="1:6">
      <c r="A1606" s="3" t="s">
        <v>5558</v>
      </c>
      <c r="B1606" s="3" t="s">
        <v>5558</v>
      </c>
      <c r="C1606" s="12"/>
      <c r="D1606" t="s">
        <v>8357</v>
      </c>
      <c r="E1606" t="s">
        <v>8358</v>
      </c>
      <c r="F1606" t="s">
        <v>8357</v>
      </c>
    </row>
    <row r="1607" spans="1:6">
      <c r="A1607" s="3" t="s">
        <v>6179</v>
      </c>
      <c r="B1607" s="3" t="s">
        <v>6179</v>
      </c>
      <c r="C1607" s="12"/>
      <c r="D1607" t="s">
        <v>8359</v>
      </c>
      <c r="E1607" t="s">
        <v>8360</v>
      </c>
      <c r="F1607" t="s">
        <v>8359</v>
      </c>
    </row>
    <row r="1608" spans="1:6">
      <c r="A1608" s="3" t="s">
        <v>5229</v>
      </c>
      <c r="B1608" s="3" t="s">
        <v>4508</v>
      </c>
      <c r="C1608" s="12"/>
      <c r="D1608" t="s">
        <v>8361</v>
      </c>
      <c r="E1608" t="s">
        <v>8362</v>
      </c>
      <c r="F1608" t="s">
        <v>8361</v>
      </c>
    </row>
    <row r="1609" spans="1:6">
      <c r="A1609" s="3" t="s">
        <v>4644</v>
      </c>
      <c r="B1609" s="3" t="s">
        <v>4303</v>
      </c>
      <c r="C1609" s="12"/>
      <c r="D1609" t="s">
        <v>8363</v>
      </c>
      <c r="E1609" t="s">
        <v>8364</v>
      </c>
      <c r="F1609" t="s">
        <v>8365</v>
      </c>
    </row>
    <row r="1610" spans="1:7">
      <c r="A1610" s="3" t="s">
        <v>6848</v>
      </c>
      <c r="B1610" s="3" t="s">
        <v>5664</v>
      </c>
      <c r="C1610" s="12"/>
      <c r="D1610" t="s">
        <v>8366</v>
      </c>
      <c r="E1610" t="s">
        <v>8367</v>
      </c>
      <c r="F1610" t="s">
        <v>8368</v>
      </c>
      <c r="G1610" t="s">
        <v>8369</v>
      </c>
    </row>
    <row r="1611" spans="1:6">
      <c r="A1611" s="3" t="s">
        <v>8201</v>
      </c>
      <c r="B1611" s="3" t="s">
        <v>6161</v>
      </c>
      <c r="C1611" s="12"/>
      <c r="D1611" t="s">
        <v>8370</v>
      </c>
      <c r="E1611" t="s">
        <v>8371</v>
      </c>
      <c r="F1611" t="s">
        <v>8370</v>
      </c>
    </row>
    <row r="1612" spans="1:6">
      <c r="A1612" s="3" t="s">
        <v>7144</v>
      </c>
      <c r="B1612" s="3" t="s">
        <v>5766</v>
      </c>
      <c r="C1612" s="12"/>
      <c r="D1612" t="s">
        <v>8372</v>
      </c>
      <c r="E1612" t="s">
        <v>8373</v>
      </c>
      <c r="F1612" t="s">
        <v>8372</v>
      </c>
    </row>
    <row r="1613" spans="1:6">
      <c r="A1613" s="3" t="s">
        <v>8205</v>
      </c>
      <c r="B1613" s="3" t="s">
        <v>6163</v>
      </c>
      <c r="C1613" s="12"/>
      <c r="D1613" t="s">
        <v>8374</v>
      </c>
      <c r="E1613" t="s">
        <v>8375</v>
      </c>
      <c r="F1613" t="s">
        <v>8374</v>
      </c>
    </row>
    <row r="1614" spans="1:6">
      <c r="A1614" s="3" t="s">
        <v>6835</v>
      </c>
      <c r="B1614" s="3" t="s">
        <v>5656</v>
      </c>
      <c r="C1614" s="12"/>
      <c r="D1614" t="s">
        <v>8376</v>
      </c>
      <c r="E1614" t="s">
        <v>8377</v>
      </c>
      <c r="F1614" t="s">
        <v>8376</v>
      </c>
    </row>
    <row r="1615" spans="1:7">
      <c r="A1615" s="3" t="s">
        <v>4381</v>
      </c>
      <c r="B1615" s="3" t="s">
        <v>4353</v>
      </c>
      <c r="C1615" s="12"/>
      <c r="D1615" t="s">
        <v>8378</v>
      </c>
      <c r="E1615" t="s">
        <v>8379</v>
      </c>
      <c r="F1615" t="s">
        <v>8380</v>
      </c>
      <c r="G1615" t="s">
        <v>905</v>
      </c>
    </row>
    <row r="1616" spans="1:7">
      <c r="A1616" s="3" t="s">
        <v>7030</v>
      </c>
      <c r="B1616" s="3" t="s">
        <v>5734</v>
      </c>
      <c r="C1616" s="12"/>
      <c r="D1616" t="s">
        <v>8381</v>
      </c>
      <c r="E1616" t="s">
        <v>8382</v>
      </c>
      <c r="F1616" t="s">
        <v>8383</v>
      </c>
      <c r="G1616" t="s">
        <v>8384</v>
      </c>
    </row>
    <row r="1617" spans="1:7">
      <c r="A1617" s="3" t="s">
        <v>8214</v>
      </c>
      <c r="B1617" s="3" t="s">
        <v>6166</v>
      </c>
      <c r="C1617" s="12"/>
      <c r="D1617" t="s">
        <v>8385</v>
      </c>
      <c r="E1617" t="s">
        <v>8386</v>
      </c>
      <c r="F1617" t="s">
        <v>8387</v>
      </c>
      <c r="G1617" t="s">
        <v>8388</v>
      </c>
    </row>
    <row r="1618" spans="1:6">
      <c r="A1618" s="3" t="s">
        <v>6116</v>
      </c>
      <c r="B1618" s="3" t="s">
        <v>6116</v>
      </c>
      <c r="C1618" s="12"/>
      <c r="D1618" t="s">
        <v>8389</v>
      </c>
      <c r="E1618" t="s">
        <v>8390</v>
      </c>
      <c r="F1618" t="s">
        <v>8389</v>
      </c>
    </row>
    <row r="1619" spans="1:6">
      <c r="A1619" s="3" t="s">
        <v>6109</v>
      </c>
      <c r="B1619" s="3" t="s">
        <v>6109</v>
      </c>
      <c r="C1619" s="12"/>
      <c r="D1619" t="s">
        <v>8391</v>
      </c>
      <c r="E1619" t="s">
        <v>8392</v>
      </c>
      <c r="F1619" t="s">
        <v>8391</v>
      </c>
    </row>
    <row r="1620" spans="1:6">
      <c r="A1620" s="3" t="s">
        <v>4841</v>
      </c>
      <c r="B1620" s="3" t="s">
        <v>4841</v>
      </c>
      <c r="C1620" s="12"/>
      <c r="D1620" t="s">
        <v>8393</v>
      </c>
      <c r="E1620" t="s">
        <v>8394</v>
      </c>
      <c r="F1620" t="s">
        <v>8393</v>
      </c>
    </row>
    <row r="1621" spans="1:6">
      <c r="A1621" s="3" t="s">
        <v>6118</v>
      </c>
      <c r="B1621" s="3" t="s">
        <v>6118</v>
      </c>
      <c r="C1621" s="12"/>
      <c r="D1621" t="s">
        <v>8395</v>
      </c>
      <c r="E1621" t="s">
        <v>8396</v>
      </c>
      <c r="F1621" t="s">
        <v>8395</v>
      </c>
    </row>
    <row r="1622" spans="1:6">
      <c r="A1622" s="3" t="s">
        <v>5641</v>
      </c>
      <c r="B1622" s="3" t="s">
        <v>5641</v>
      </c>
      <c r="C1622" s="12"/>
      <c r="D1622" t="s">
        <v>8397</v>
      </c>
      <c r="E1622" t="s">
        <v>8398</v>
      </c>
      <c r="F1622" t="s">
        <v>8397</v>
      </c>
    </row>
    <row r="1623" spans="1:6">
      <c r="A1623" s="3" t="s">
        <v>5679</v>
      </c>
      <c r="B1623" s="3" t="s">
        <v>5679</v>
      </c>
      <c r="C1623" s="12"/>
      <c r="D1623" t="s">
        <v>8399</v>
      </c>
      <c r="E1623" t="s">
        <v>8400</v>
      </c>
      <c r="F1623" t="s">
        <v>8399</v>
      </c>
    </row>
    <row r="1624" spans="1:6">
      <c r="A1624" s="3" t="s">
        <v>5549</v>
      </c>
      <c r="B1624" s="3" t="s">
        <v>5549</v>
      </c>
      <c r="C1624" s="12"/>
      <c r="D1624" t="s">
        <v>8401</v>
      </c>
      <c r="E1624" t="s">
        <v>8402</v>
      </c>
      <c r="F1624" t="s">
        <v>8401</v>
      </c>
    </row>
    <row r="1625" spans="1:6">
      <c r="A1625" s="3" t="s">
        <v>6103</v>
      </c>
      <c r="B1625" s="3" t="s">
        <v>6103</v>
      </c>
      <c r="C1625" s="12"/>
      <c r="D1625" t="s">
        <v>8403</v>
      </c>
      <c r="E1625" t="s">
        <v>8404</v>
      </c>
      <c r="F1625" t="s">
        <v>8403</v>
      </c>
    </row>
    <row r="1626" spans="1:6">
      <c r="A1626" s="10" t="s">
        <v>6106</v>
      </c>
      <c r="B1626" s="10" t="s">
        <v>6106</v>
      </c>
      <c r="C1626" s="12"/>
      <c r="D1626" t="s">
        <v>8405</v>
      </c>
      <c r="E1626" t="s">
        <v>8406</v>
      </c>
      <c r="F1626" t="s">
        <v>7907</v>
      </c>
    </row>
    <row r="1627" spans="1:6">
      <c r="A1627" s="3" t="s">
        <v>6112</v>
      </c>
      <c r="B1627" s="3" t="s">
        <v>6112</v>
      </c>
      <c r="C1627" s="12"/>
      <c r="D1627" t="s">
        <v>8407</v>
      </c>
      <c r="E1627" t="s">
        <v>8408</v>
      </c>
      <c r="F1627" t="s">
        <v>8407</v>
      </c>
    </row>
    <row r="1628" spans="1:6">
      <c r="A1628" s="3" t="s">
        <v>6169</v>
      </c>
      <c r="B1628" s="3" t="s">
        <v>6169</v>
      </c>
      <c r="C1628" s="12"/>
      <c r="D1628" t="s">
        <v>8409</v>
      </c>
      <c r="E1628" t="s">
        <v>8410</v>
      </c>
      <c r="F1628" t="s">
        <v>8409</v>
      </c>
    </row>
    <row r="1629" spans="1:6">
      <c r="A1629" s="3" t="s">
        <v>6172</v>
      </c>
      <c r="B1629" s="3" t="s">
        <v>6172</v>
      </c>
      <c r="C1629" s="12"/>
      <c r="D1629" t="s">
        <v>8411</v>
      </c>
      <c r="E1629" t="s">
        <v>8412</v>
      </c>
      <c r="F1629" t="s">
        <v>8411</v>
      </c>
    </row>
    <row r="1630" spans="1:6">
      <c r="A1630" s="3" t="s">
        <v>5629</v>
      </c>
      <c r="B1630" s="3" t="s">
        <v>5629</v>
      </c>
      <c r="C1630" s="12"/>
      <c r="D1630" t="s">
        <v>8413</v>
      </c>
      <c r="E1630" t="s">
        <v>8414</v>
      </c>
      <c r="F1630" t="s">
        <v>8413</v>
      </c>
    </row>
    <row r="1631" spans="1:6">
      <c r="A1631" s="3" t="s">
        <v>5705</v>
      </c>
      <c r="B1631" s="3" t="s">
        <v>5705</v>
      </c>
      <c r="C1631" s="12"/>
      <c r="D1631" t="s">
        <v>8415</v>
      </c>
      <c r="E1631" t="s">
        <v>8416</v>
      </c>
      <c r="F1631" t="s">
        <v>8415</v>
      </c>
    </row>
    <row r="1632" spans="1:6">
      <c r="A1632" s="3" t="s">
        <v>5535</v>
      </c>
      <c r="B1632" s="3" t="s">
        <v>5535</v>
      </c>
      <c r="C1632" s="12"/>
      <c r="D1632" t="s">
        <v>8417</v>
      </c>
      <c r="E1632" t="s">
        <v>8418</v>
      </c>
      <c r="F1632" t="s">
        <v>8417</v>
      </c>
    </row>
    <row r="1633" spans="1:6">
      <c r="A1633" s="3" t="s">
        <v>5520</v>
      </c>
      <c r="B1633" s="3" t="s">
        <v>5520</v>
      </c>
      <c r="C1633" s="12"/>
      <c r="D1633" t="s">
        <v>8419</v>
      </c>
      <c r="E1633" t="s">
        <v>8420</v>
      </c>
      <c r="F1633" t="s">
        <v>8419</v>
      </c>
    </row>
    <row r="1634" spans="1:6">
      <c r="A1634" s="3" t="s">
        <v>5588</v>
      </c>
      <c r="B1634" s="3" t="s">
        <v>5588</v>
      </c>
      <c r="C1634" s="12"/>
      <c r="D1634" t="s">
        <v>8421</v>
      </c>
      <c r="E1634" t="s">
        <v>8422</v>
      </c>
      <c r="F1634" t="s">
        <v>8423</v>
      </c>
    </row>
    <row r="1635" spans="1:7">
      <c r="A1635" s="3" t="s">
        <v>5798</v>
      </c>
      <c r="B1635" s="3" t="s">
        <v>5798</v>
      </c>
      <c r="C1635" s="12"/>
      <c r="D1635" t="s">
        <v>8424</v>
      </c>
      <c r="E1635" t="s">
        <v>8425</v>
      </c>
      <c r="F1635" t="s">
        <v>8426</v>
      </c>
      <c r="G1635" t="s">
        <v>8369</v>
      </c>
    </row>
    <row r="1636" spans="1:6">
      <c r="A1636" s="3" t="s">
        <v>6176</v>
      </c>
      <c r="B1636" s="3" t="s">
        <v>6176</v>
      </c>
      <c r="C1636" s="12"/>
      <c r="D1636" t="s">
        <v>8427</v>
      </c>
      <c r="E1636" t="s">
        <v>8428</v>
      </c>
      <c r="F1636" t="s">
        <v>8427</v>
      </c>
    </row>
    <row r="1637" spans="1:6">
      <c r="A1637" s="10" t="s">
        <v>5515</v>
      </c>
      <c r="B1637" s="10" t="s">
        <v>5515</v>
      </c>
      <c r="C1637" s="12"/>
      <c r="D1637" t="s">
        <v>1728</v>
      </c>
      <c r="E1637" t="s">
        <v>8429</v>
      </c>
      <c r="F1637" t="s">
        <v>1728</v>
      </c>
    </row>
    <row r="1638" spans="1:7">
      <c r="A1638" s="3" t="s">
        <v>4476</v>
      </c>
      <c r="B1638" s="3" t="s">
        <v>4476</v>
      </c>
      <c r="C1638" s="12"/>
      <c r="D1638" t="s">
        <v>8430</v>
      </c>
      <c r="E1638" t="s">
        <v>8431</v>
      </c>
      <c r="F1638" t="s">
        <v>8432</v>
      </c>
      <c r="G1638" s="13" t="s">
        <v>8432</v>
      </c>
    </row>
    <row r="1639" spans="1:6">
      <c r="A1639" s="3" t="s">
        <v>5558</v>
      </c>
      <c r="B1639" s="3" t="s">
        <v>5558</v>
      </c>
      <c r="C1639" s="12"/>
      <c r="D1639" t="s">
        <v>8433</v>
      </c>
      <c r="E1639" t="s">
        <v>8434</v>
      </c>
      <c r="F1639" t="s">
        <v>1726</v>
      </c>
    </row>
    <row r="1640" spans="1:6">
      <c r="A1640" s="3" t="s">
        <v>6179</v>
      </c>
      <c r="B1640" s="3" t="s">
        <v>6179</v>
      </c>
      <c r="C1640" s="12"/>
      <c r="D1640" t="s">
        <v>1748</v>
      </c>
      <c r="E1640" t="s">
        <v>8435</v>
      </c>
      <c r="F1640" t="s">
        <v>1748</v>
      </c>
    </row>
    <row r="1641" spans="1:6">
      <c r="A1641" s="3" t="s">
        <v>5229</v>
      </c>
      <c r="B1641" s="3" t="s">
        <v>4508</v>
      </c>
      <c r="C1641" s="12"/>
      <c r="D1641" t="s">
        <v>8436</v>
      </c>
      <c r="E1641" t="s">
        <v>8437</v>
      </c>
      <c r="F1641" t="s">
        <v>8436</v>
      </c>
    </row>
    <row r="1642" spans="1:7">
      <c r="A1642" s="3" t="s">
        <v>4644</v>
      </c>
      <c r="B1642" s="3" t="s">
        <v>4303</v>
      </c>
      <c r="C1642" s="12"/>
      <c r="D1642" t="s">
        <v>8438</v>
      </c>
      <c r="E1642" t="s">
        <v>8439</v>
      </c>
      <c r="F1642" t="s">
        <v>8440</v>
      </c>
      <c r="G1642" s="13" t="s">
        <v>8440</v>
      </c>
    </row>
    <row r="1643" spans="1:7">
      <c r="A1643" s="3" t="s">
        <v>6848</v>
      </c>
      <c r="B1643" s="3" t="s">
        <v>5664</v>
      </c>
      <c r="C1643" s="12"/>
      <c r="D1643" t="s">
        <v>8441</v>
      </c>
      <c r="E1643" t="s">
        <v>8442</v>
      </c>
      <c r="F1643" t="s">
        <v>8441</v>
      </c>
      <c r="G1643" t="s">
        <v>8441</v>
      </c>
    </row>
    <row r="1644" spans="1:7">
      <c r="A1644" s="3" t="s">
        <v>8201</v>
      </c>
      <c r="B1644" s="3" t="s">
        <v>6161</v>
      </c>
      <c r="C1644" s="12"/>
      <c r="D1644" t="s">
        <v>8443</v>
      </c>
      <c r="E1644" t="s">
        <v>8444</v>
      </c>
      <c r="F1644" t="s">
        <v>8445</v>
      </c>
      <c r="G1644" s="13" t="s">
        <v>8445</v>
      </c>
    </row>
    <row r="1645" spans="1:6">
      <c r="A1645" s="3" t="s">
        <v>7144</v>
      </c>
      <c r="B1645" s="3" t="s">
        <v>5766</v>
      </c>
      <c r="C1645" s="12"/>
      <c r="D1645" t="s">
        <v>8446</v>
      </c>
      <c r="E1645" t="s">
        <v>8447</v>
      </c>
      <c r="F1645" t="s">
        <v>8446</v>
      </c>
    </row>
    <row r="1646" spans="1:6">
      <c r="A1646" s="3" t="s">
        <v>8205</v>
      </c>
      <c r="B1646" s="3" t="s">
        <v>6163</v>
      </c>
      <c r="C1646" s="12"/>
      <c r="D1646" t="s">
        <v>8448</v>
      </c>
      <c r="E1646" t="s">
        <v>8449</v>
      </c>
      <c r="F1646" t="s">
        <v>8448</v>
      </c>
    </row>
    <row r="1647" spans="1:7">
      <c r="A1647" s="3" t="s">
        <v>6835</v>
      </c>
      <c r="B1647" s="3" t="s">
        <v>5656</v>
      </c>
      <c r="C1647" s="12"/>
      <c r="D1647" t="s">
        <v>8450</v>
      </c>
      <c r="E1647" t="s">
        <v>8451</v>
      </c>
      <c r="F1647" t="s">
        <v>8452</v>
      </c>
      <c r="G1647" t="s">
        <v>8453</v>
      </c>
    </row>
    <row r="1648" spans="1:6">
      <c r="A1648" s="3" t="s">
        <v>4381</v>
      </c>
      <c r="B1648" s="3" t="s">
        <v>4353</v>
      </c>
      <c r="C1648" s="12"/>
      <c r="D1648" t="s">
        <v>8454</v>
      </c>
      <c r="E1648" t="s">
        <v>8455</v>
      </c>
      <c r="F1648" t="s">
        <v>8456</v>
      </c>
    </row>
    <row r="1649" spans="1:6">
      <c r="A1649" s="3" t="s">
        <v>7030</v>
      </c>
      <c r="B1649" s="3" t="s">
        <v>5734</v>
      </c>
      <c r="C1649" s="12"/>
      <c r="D1649" t="s">
        <v>8457</v>
      </c>
      <c r="E1649" t="s">
        <v>8458</v>
      </c>
      <c r="F1649" t="s">
        <v>8457</v>
      </c>
    </row>
    <row r="1650" spans="1:6">
      <c r="A1650" s="3" t="s">
        <v>8214</v>
      </c>
      <c r="B1650" s="3" t="s">
        <v>6166</v>
      </c>
      <c r="C1650" s="12"/>
      <c r="D1650" t="s">
        <v>8459</v>
      </c>
      <c r="E1650" t="s">
        <v>8460</v>
      </c>
      <c r="F1650" t="s">
        <v>8459</v>
      </c>
    </row>
    <row r="1651" spans="1:6">
      <c r="A1651" s="3" t="s">
        <v>6116</v>
      </c>
      <c r="B1651" s="3" t="s">
        <v>6116</v>
      </c>
      <c r="C1651" s="12"/>
      <c r="D1651" t="s">
        <v>8461</v>
      </c>
      <c r="E1651" t="s">
        <v>8462</v>
      </c>
      <c r="F1651" t="s">
        <v>8463</v>
      </c>
    </row>
    <row r="1652" spans="1:6">
      <c r="A1652" s="3" t="s">
        <v>6109</v>
      </c>
      <c r="B1652" s="3" t="s">
        <v>6109</v>
      </c>
      <c r="C1652" s="12"/>
      <c r="D1652" t="s">
        <v>8464</v>
      </c>
      <c r="E1652" t="s">
        <v>8465</v>
      </c>
      <c r="F1652" t="s">
        <v>8464</v>
      </c>
    </row>
    <row r="1653" spans="1:6">
      <c r="A1653" s="3" t="s">
        <v>4841</v>
      </c>
      <c r="B1653" s="3" t="s">
        <v>4841</v>
      </c>
      <c r="C1653" s="12"/>
      <c r="D1653" t="s">
        <v>8466</v>
      </c>
      <c r="E1653" t="s">
        <v>8467</v>
      </c>
      <c r="F1653" t="s">
        <v>8466</v>
      </c>
    </row>
    <row r="1654" spans="1:6">
      <c r="A1654" s="10" t="s">
        <v>6118</v>
      </c>
      <c r="B1654" s="10" t="s">
        <v>6118</v>
      </c>
      <c r="C1654" s="12"/>
      <c r="D1654" t="s">
        <v>8468</v>
      </c>
      <c r="E1654" t="s">
        <v>8469</v>
      </c>
      <c r="F1654" t="s">
        <v>8468</v>
      </c>
    </row>
    <row r="1655" spans="1:6">
      <c r="A1655" s="3" t="s">
        <v>5641</v>
      </c>
      <c r="B1655" s="3" t="s">
        <v>5641</v>
      </c>
      <c r="C1655" s="12"/>
      <c r="D1655" t="s">
        <v>8470</v>
      </c>
      <c r="E1655" t="s">
        <v>8471</v>
      </c>
      <c r="F1655" t="s">
        <v>8470</v>
      </c>
    </row>
    <row r="1656" spans="1:6">
      <c r="A1656" s="3" t="s">
        <v>5679</v>
      </c>
      <c r="B1656" s="3" t="s">
        <v>5679</v>
      </c>
      <c r="C1656" s="12"/>
      <c r="D1656" t="s">
        <v>8472</v>
      </c>
      <c r="E1656" t="s">
        <v>8473</v>
      </c>
      <c r="F1656" t="s">
        <v>8474</v>
      </c>
    </row>
    <row r="1657" spans="1:7">
      <c r="A1657" s="3" t="s">
        <v>5549</v>
      </c>
      <c r="B1657" s="3" t="s">
        <v>5549</v>
      </c>
      <c r="C1657" s="12"/>
      <c r="D1657" t="s">
        <v>8475</v>
      </c>
      <c r="E1657" t="s">
        <v>8476</v>
      </c>
      <c r="F1657" t="s">
        <v>8477</v>
      </c>
      <c r="G1657" t="s">
        <v>8478</v>
      </c>
    </row>
    <row r="1658" spans="1:6">
      <c r="A1658" s="3" t="s">
        <v>6103</v>
      </c>
      <c r="B1658" s="3" t="s">
        <v>6103</v>
      </c>
      <c r="C1658" s="12"/>
      <c r="D1658" t="s">
        <v>8479</v>
      </c>
      <c r="E1658" t="s">
        <v>8480</v>
      </c>
      <c r="F1658" t="s">
        <v>8479</v>
      </c>
    </row>
    <row r="1659" spans="1:6">
      <c r="A1659" s="3" t="s">
        <v>6106</v>
      </c>
      <c r="B1659" s="3" t="s">
        <v>6106</v>
      </c>
      <c r="C1659" s="12"/>
      <c r="D1659" t="s">
        <v>8481</v>
      </c>
      <c r="E1659" t="s">
        <v>8482</v>
      </c>
      <c r="F1659" t="s">
        <v>8481</v>
      </c>
    </row>
    <row r="1660" spans="1:6">
      <c r="A1660" s="3" t="s">
        <v>6112</v>
      </c>
      <c r="B1660" s="3" t="s">
        <v>6112</v>
      </c>
      <c r="C1660" s="12"/>
      <c r="D1660" t="s">
        <v>8483</v>
      </c>
      <c r="E1660" t="s">
        <v>8484</v>
      </c>
      <c r="F1660" t="s">
        <v>8483</v>
      </c>
    </row>
    <row r="1661" spans="1:6">
      <c r="A1661" s="10" t="s">
        <v>6169</v>
      </c>
      <c r="B1661" s="10" t="s">
        <v>6169</v>
      </c>
      <c r="C1661" s="12"/>
      <c r="D1661" t="s">
        <v>8485</v>
      </c>
      <c r="E1661" t="s">
        <v>8486</v>
      </c>
      <c r="F1661" t="s">
        <v>8485</v>
      </c>
    </row>
    <row r="1662" spans="1:6">
      <c r="A1662" s="3" t="s">
        <v>6172</v>
      </c>
      <c r="B1662" s="3" t="s">
        <v>6172</v>
      </c>
      <c r="C1662" s="12"/>
      <c r="D1662" t="s">
        <v>8487</v>
      </c>
      <c r="E1662" t="s">
        <v>8488</v>
      </c>
      <c r="F1662" t="s">
        <v>8487</v>
      </c>
    </row>
    <row r="1663" spans="1:7">
      <c r="A1663" s="3" t="s">
        <v>5629</v>
      </c>
      <c r="B1663" s="3" t="s">
        <v>5629</v>
      </c>
      <c r="C1663" s="12"/>
      <c r="D1663" t="s">
        <v>8489</v>
      </c>
      <c r="E1663" t="s">
        <v>8490</v>
      </c>
      <c r="F1663" t="s">
        <v>8491</v>
      </c>
      <c r="G1663" t="s">
        <v>8492</v>
      </c>
    </row>
    <row r="1664" spans="1:7">
      <c r="A1664" s="3" t="s">
        <v>5705</v>
      </c>
      <c r="B1664" s="3" t="s">
        <v>5705</v>
      </c>
      <c r="C1664" s="12"/>
      <c r="D1664" t="s">
        <v>8493</v>
      </c>
      <c r="E1664" t="s">
        <v>8494</v>
      </c>
      <c r="F1664" t="s">
        <v>8495</v>
      </c>
      <c r="G1664" t="s">
        <v>8496</v>
      </c>
    </row>
    <row r="1665" spans="1:7">
      <c r="A1665" s="10" t="s">
        <v>5535</v>
      </c>
      <c r="B1665" s="10" t="s">
        <v>5535</v>
      </c>
      <c r="C1665" s="12"/>
      <c r="D1665" t="s">
        <v>8497</v>
      </c>
      <c r="E1665" t="s">
        <v>8498</v>
      </c>
      <c r="F1665" t="s">
        <v>8499</v>
      </c>
      <c r="G1665" t="s">
        <v>8500</v>
      </c>
    </row>
    <row r="1666" spans="1:7">
      <c r="A1666" s="3" t="s">
        <v>5520</v>
      </c>
      <c r="B1666" s="3" t="s">
        <v>5520</v>
      </c>
      <c r="C1666" s="12"/>
      <c r="D1666" t="s">
        <v>8501</v>
      </c>
      <c r="E1666" t="s">
        <v>8502</v>
      </c>
      <c r="F1666" t="s">
        <v>8503</v>
      </c>
      <c r="G1666" s="13" t="s">
        <v>8503</v>
      </c>
    </row>
    <row r="1667" spans="1:6">
      <c r="A1667" s="3" t="s">
        <v>5588</v>
      </c>
      <c r="B1667" s="3" t="s">
        <v>5588</v>
      </c>
      <c r="C1667" s="12"/>
      <c r="D1667" t="s">
        <v>8504</v>
      </c>
      <c r="E1667" t="s">
        <v>8505</v>
      </c>
      <c r="F1667" t="s">
        <v>8504</v>
      </c>
    </row>
    <row r="1668" spans="1:6">
      <c r="A1668" s="3" t="s">
        <v>5798</v>
      </c>
      <c r="B1668" s="3" t="s">
        <v>5798</v>
      </c>
      <c r="C1668" s="12"/>
      <c r="D1668" t="s">
        <v>1776</v>
      </c>
      <c r="E1668" t="s">
        <v>8506</v>
      </c>
      <c r="F1668" t="s">
        <v>1776</v>
      </c>
    </row>
    <row r="1669" spans="1:6">
      <c r="A1669" s="3" t="s">
        <v>6176</v>
      </c>
      <c r="B1669" s="3" t="s">
        <v>6176</v>
      </c>
      <c r="C1669" s="12"/>
      <c r="D1669" t="s">
        <v>8507</v>
      </c>
      <c r="E1669" t="s">
        <v>8508</v>
      </c>
      <c r="F1669" t="s">
        <v>8507</v>
      </c>
    </row>
    <row r="1670" spans="1:6">
      <c r="A1670" s="3" t="s">
        <v>5515</v>
      </c>
      <c r="B1670" s="3" t="s">
        <v>5515</v>
      </c>
      <c r="C1670" s="12"/>
      <c r="D1670" t="s">
        <v>8509</v>
      </c>
      <c r="E1670" t="s">
        <v>8510</v>
      </c>
      <c r="F1670" t="s">
        <v>8509</v>
      </c>
    </row>
    <row r="1671" spans="1:6">
      <c r="A1671" s="3" t="s">
        <v>4476</v>
      </c>
      <c r="B1671" s="3" t="s">
        <v>4476</v>
      </c>
      <c r="C1671" s="12"/>
      <c r="D1671" t="s">
        <v>8511</v>
      </c>
      <c r="E1671" t="s">
        <v>8512</v>
      </c>
      <c r="F1671" t="s">
        <v>8511</v>
      </c>
    </row>
    <row r="1672" spans="1:7">
      <c r="A1672" s="3" t="s">
        <v>5558</v>
      </c>
      <c r="B1672" s="3" t="s">
        <v>5558</v>
      </c>
      <c r="C1672" s="12"/>
      <c r="D1672" t="s">
        <v>8513</v>
      </c>
      <c r="E1672" t="s">
        <v>8514</v>
      </c>
      <c r="F1672" t="s">
        <v>8515</v>
      </c>
      <c r="G1672" t="s">
        <v>8516</v>
      </c>
    </row>
    <row r="1673" spans="1:6">
      <c r="A1673" s="3" t="s">
        <v>6179</v>
      </c>
      <c r="B1673" s="3" t="s">
        <v>6179</v>
      </c>
      <c r="C1673" s="12"/>
      <c r="D1673" t="s">
        <v>1780</v>
      </c>
      <c r="E1673" t="s">
        <v>8517</v>
      </c>
      <c r="F1673" t="s">
        <v>1780</v>
      </c>
    </row>
    <row r="1674" spans="1:6">
      <c r="A1674" s="3" t="s">
        <v>8518</v>
      </c>
      <c r="B1674" s="3" t="s">
        <v>6183</v>
      </c>
      <c r="C1674" s="12"/>
      <c r="D1674" t="s">
        <v>1782</v>
      </c>
      <c r="E1674" t="s">
        <v>8519</v>
      </c>
      <c r="F1674" t="s">
        <v>1782</v>
      </c>
    </row>
    <row r="1675" spans="1:6">
      <c r="A1675" s="10" t="s">
        <v>5226</v>
      </c>
      <c r="B1675" s="10" t="s">
        <v>4892</v>
      </c>
      <c r="C1675" s="12"/>
      <c r="D1675" t="s">
        <v>8520</v>
      </c>
      <c r="E1675" t="s">
        <v>8521</v>
      </c>
      <c r="F1675" t="s">
        <v>8520</v>
      </c>
    </row>
    <row r="1676" spans="1:6">
      <c r="A1676" s="10" t="s">
        <v>8522</v>
      </c>
      <c r="B1676" s="10" t="s">
        <v>6186</v>
      </c>
      <c r="C1676" s="12"/>
      <c r="D1676" t="s">
        <v>1786</v>
      </c>
      <c r="E1676" t="s">
        <v>8523</v>
      </c>
      <c r="F1676" t="s">
        <v>1786</v>
      </c>
    </row>
    <row r="1677" spans="1:6">
      <c r="A1677" s="10" t="s">
        <v>8524</v>
      </c>
      <c r="B1677" s="10" t="s">
        <v>6188</v>
      </c>
      <c r="C1677" s="12"/>
      <c r="D1677" t="s">
        <v>8525</v>
      </c>
      <c r="E1677" t="s">
        <v>8526</v>
      </c>
      <c r="F1677" t="s">
        <v>8527</v>
      </c>
    </row>
    <row r="1678" spans="1:6">
      <c r="A1678" s="10" t="s">
        <v>8528</v>
      </c>
      <c r="B1678" s="10" t="s">
        <v>6190</v>
      </c>
      <c r="C1678" s="12"/>
      <c r="D1678" t="s">
        <v>8529</v>
      </c>
      <c r="E1678" t="s">
        <v>8530</v>
      </c>
      <c r="F1678" t="s">
        <v>8529</v>
      </c>
    </row>
    <row r="1679" spans="1:6">
      <c r="A1679" s="3" t="s">
        <v>6193</v>
      </c>
      <c r="B1679" s="3" t="s">
        <v>6193</v>
      </c>
      <c r="C1679" s="12"/>
      <c r="D1679" t="s">
        <v>8531</v>
      </c>
      <c r="E1679" t="s">
        <v>8532</v>
      </c>
      <c r="F1679" t="s">
        <v>8531</v>
      </c>
    </row>
    <row r="1680" spans="1:7">
      <c r="A1680" s="3" t="s">
        <v>4903</v>
      </c>
      <c r="B1680" s="3" t="s">
        <v>4903</v>
      </c>
      <c r="C1680" s="12"/>
      <c r="D1680" t="s">
        <v>8533</v>
      </c>
      <c r="E1680" t="s">
        <v>8534</v>
      </c>
      <c r="F1680" t="s">
        <v>8535</v>
      </c>
      <c r="G1680" t="s">
        <v>8536</v>
      </c>
    </row>
    <row r="1681" spans="1:7">
      <c r="A1681" s="3" t="s">
        <v>6197</v>
      </c>
      <c r="B1681" s="3" t="s">
        <v>6197</v>
      </c>
      <c r="C1681" s="12"/>
      <c r="D1681" t="s">
        <v>8537</v>
      </c>
      <c r="E1681" t="s">
        <v>8538</v>
      </c>
      <c r="F1681" t="s">
        <v>8539</v>
      </c>
      <c r="G1681" t="s">
        <v>8540</v>
      </c>
    </row>
    <row r="1682" spans="1:7">
      <c r="A1682" s="3" t="s">
        <v>4906</v>
      </c>
      <c r="B1682" s="3" t="s">
        <v>4906</v>
      </c>
      <c r="C1682" s="12"/>
      <c r="D1682" t="s">
        <v>8541</v>
      </c>
      <c r="E1682" t="s">
        <v>8542</v>
      </c>
      <c r="F1682" t="s">
        <v>8543</v>
      </c>
      <c r="G1682" t="s">
        <v>8544</v>
      </c>
    </row>
    <row r="1683" spans="1:7">
      <c r="A1683" s="3" t="s">
        <v>6199</v>
      </c>
      <c r="B1683" s="3" t="s">
        <v>6199</v>
      </c>
      <c r="C1683" s="12"/>
      <c r="D1683" t="s">
        <v>8545</v>
      </c>
      <c r="E1683" t="s">
        <v>8546</v>
      </c>
      <c r="F1683" t="s">
        <v>8547</v>
      </c>
      <c r="G1683" t="s">
        <v>8548</v>
      </c>
    </row>
    <row r="1684" spans="1:6">
      <c r="A1684" s="3" t="s">
        <v>6204</v>
      </c>
      <c r="B1684" s="3" t="s">
        <v>6204</v>
      </c>
      <c r="C1684" s="12"/>
      <c r="D1684" t="s">
        <v>1796</v>
      </c>
      <c r="E1684" t="s">
        <v>8549</v>
      </c>
      <c r="F1684" t="s">
        <v>1796</v>
      </c>
    </row>
    <row r="1685" spans="1:6">
      <c r="A1685" s="3" t="s">
        <v>6207</v>
      </c>
      <c r="B1685" s="3" t="s">
        <v>6207</v>
      </c>
      <c r="C1685" s="12"/>
      <c r="D1685" t="s">
        <v>8550</v>
      </c>
      <c r="E1685" t="s">
        <v>8551</v>
      </c>
      <c r="F1685" t="s">
        <v>8550</v>
      </c>
    </row>
    <row r="1686" spans="1:6">
      <c r="A1686" s="3" t="s">
        <v>3137</v>
      </c>
      <c r="B1686" s="3" t="s">
        <v>3137</v>
      </c>
      <c r="C1686" s="12"/>
      <c r="D1686" t="s">
        <v>8552</v>
      </c>
      <c r="E1686" t="s">
        <v>8553</v>
      </c>
      <c r="F1686" t="s">
        <v>8552</v>
      </c>
    </row>
    <row r="1687" spans="1:6">
      <c r="A1687" s="3" t="s">
        <v>6214</v>
      </c>
      <c r="B1687" s="3" t="s">
        <v>6214</v>
      </c>
      <c r="C1687" s="12"/>
      <c r="D1687" t="s">
        <v>8554</v>
      </c>
      <c r="E1687" t="s">
        <v>8555</v>
      </c>
      <c r="F1687" t="s">
        <v>8554</v>
      </c>
    </row>
    <row r="1688" spans="1:6">
      <c r="A1688" s="3" t="s">
        <v>8556</v>
      </c>
      <c r="B1688" s="3" t="s">
        <v>6217</v>
      </c>
      <c r="C1688" s="12"/>
      <c r="D1688" t="s">
        <v>8557</v>
      </c>
      <c r="E1688" t="s">
        <v>8558</v>
      </c>
      <c r="F1688" t="s">
        <v>8557</v>
      </c>
    </row>
    <row r="1689" spans="1:7">
      <c r="A1689" s="10" t="s">
        <v>6220</v>
      </c>
      <c r="B1689" s="10" t="s">
        <v>6220</v>
      </c>
      <c r="C1689" s="12"/>
      <c r="D1689" t="s">
        <v>8559</v>
      </c>
      <c r="E1689" t="s">
        <v>8560</v>
      </c>
      <c r="F1689" t="s">
        <v>8561</v>
      </c>
      <c r="G1689" t="s">
        <v>8557</v>
      </c>
    </row>
    <row r="1690" spans="1:7">
      <c r="A1690" s="3" t="s">
        <v>8556</v>
      </c>
      <c r="B1690" s="3" t="s">
        <v>6217</v>
      </c>
      <c r="C1690" s="12"/>
      <c r="D1690" t="s">
        <v>8562</v>
      </c>
      <c r="E1690" t="s">
        <v>8563</v>
      </c>
      <c r="F1690" t="s">
        <v>8564</v>
      </c>
      <c r="G1690" t="s">
        <v>8565</v>
      </c>
    </row>
    <row r="1691" spans="1:6">
      <c r="A1691" s="10" t="s">
        <v>6193</v>
      </c>
      <c r="B1691" s="10" t="s">
        <v>6193</v>
      </c>
      <c r="C1691" s="12"/>
      <c r="D1691" t="s">
        <v>8566</v>
      </c>
      <c r="E1691" t="s">
        <v>8567</v>
      </c>
      <c r="F1691" t="s">
        <v>8566</v>
      </c>
    </row>
    <row r="1692" spans="1:6">
      <c r="A1692" s="10" t="s">
        <v>6224</v>
      </c>
      <c r="B1692" s="10" t="s">
        <v>6224</v>
      </c>
      <c r="C1692" s="12"/>
      <c r="D1692" t="s">
        <v>8568</v>
      </c>
      <c r="E1692" t="s">
        <v>8569</v>
      </c>
      <c r="F1692" t="s">
        <v>8568</v>
      </c>
    </row>
    <row r="1693" spans="1:7">
      <c r="A1693" s="10" t="s">
        <v>6220</v>
      </c>
      <c r="B1693" s="10" t="s">
        <v>6220</v>
      </c>
      <c r="C1693" s="12"/>
      <c r="D1693" t="s">
        <v>8570</v>
      </c>
      <c r="E1693" t="s">
        <v>8571</v>
      </c>
      <c r="F1693" t="s">
        <v>8572</v>
      </c>
      <c r="G1693" t="s">
        <v>8573</v>
      </c>
    </row>
    <row r="1694" spans="1:6">
      <c r="A1694" s="3" t="s">
        <v>7367</v>
      </c>
      <c r="B1694" s="3" t="s">
        <v>5888</v>
      </c>
      <c r="C1694" s="12"/>
      <c r="D1694" t="s">
        <v>8574</v>
      </c>
      <c r="E1694" t="s">
        <v>8575</v>
      </c>
      <c r="F1694" t="s">
        <v>8574</v>
      </c>
    </row>
    <row r="1695" spans="1:6">
      <c r="A1695" s="10" t="s">
        <v>8576</v>
      </c>
      <c r="B1695" s="10" t="s">
        <v>6227</v>
      </c>
      <c r="C1695" s="12"/>
      <c r="D1695" t="s">
        <v>8577</v>
      </c>
      <c r="E1695" t="s">
        <v>8578</v>
      </c>
      <c r="F1695" t="s">
        <v>8577</v>
      </c>
    </row>
    <row r="1696" spans="1:6">
      <c r="A1696" s="3" t="s">
        <v>4403</v>
      </c>
      <c r="B1696" s="3" t="s">
        <v>4352</v>
      </c>
      <c r="C1696" s="12"/>
      <c r="D1696" t="s">
        <v>8579</v>
      </c>
      <c r="E1696" t="s">
        <v>8580</v>
      </c>
      <c r="F1696" t="s">
        <v>8579</v>
      </c>
    </row>
    <row r="1697" spans="1:7">
      <c r="A1697" s="3" t="s">
        <v>8581</v>
      </c>
      <c r="B1697" s="3" t="s">
        <v>6229</v>
      </c>
      <c r="C1697" s="12"/>
      <c r="D1697" t="s">
        <v>8582</v>
      </c>
      <c r="E1697" t="s">
        <v>8583</v>
      </c>
      <c r="F1697" t="s">
        <v>8584</v>
      </c>
      <c r="G1697" t="s">
        <v>8585</v>
      </c>
    </row>
    <row r="1698" spans="1:7">
      <c r="A1698" s="3" t="s">
        <v>8586</v>
      </c>
      <c r="B1698" s="3" t="s">
        <v>6231</v>
      </c>
      <c r="C1698" s="12"/>
      <c r="D1698" t="s">
        <v>8587</v>
      </c>
      <c r="E1698" t="s">
        <v>8588</v>
      </c>
      <c r="F1698" t="s">
        <v>8589</v>
      </c>
      <c r="G1698" t="s">
        <v>8590</v>
      </c>
    </row>
    <row r="1699" spans="1:7">
      <c r="A1699" s="10" t="s">
        <v>6268</v>
      </c>
      <c r="B1699" s="10" t="s">
        <v>5409</v>
      </c>
      <c r="C1699" s="12"/>
      <c r="D1699" t="s">
        <v>8591</v>
      </c>
      <c r="E1699" t="s">
        <v>8592</v>
      </c>
      <c r="F1699" t="s">
        <v>8593</v>
      </c>
      <c r="G1699" t="s">
        <v>8594</v>
      </c>
    </row>
    <row r="1700" spans="1:7">
      <c r="A1700" s="3" t="s">
        <v>6031</v>
      </c>
      <c r="B1700" s="3" t="s">
        <v>5281</v>
      </c>
      <c r="C1700" s="12"/>
      <c r="D1700" t="s">
        <v>8595</v>
      </c>
      <c r="E1700" t="s">
        <v>8596</v>
      </c>
      <c r="F1700" t="s">
        <v>8597</v>
      </c>
      <c r="G1700" t="s">
        <v>8598</v>
      </c>
    </row>
    <row r="1701" spans="1:6">
      <c r="A1701" s="3" t="s">
        <v>5977</v>
      </c>
      <c r="B1701" s="3" t="s">
        <v>5265</v>
      </c>
      <c r="C1701" s="12"/>
      <c r="D1701" t="s">
        <v>8599</v>
      </c>
      <c r="E1701" t="s">
        <v>8600</v>
      </c>
      <c r="F1701" t="s">
        <v>8599</v>
      </c>
    </row>
    <row r="1702" spans="1:6">
      <c r="A1702" s="10" t="s">
        <v>8601</v>
      </c>
      <c r="B1702" s="10" t="s">
        <v>6233</v>
      </c>
      <c r="C1702" s="12"/>
      <c r="D1702" t="s">
        <v>8602</v>
      </c>
      <c r="E1702" t="s">
        <v>8603</v>
      </c>
      <c r="F1702" t="s">
        <v>8602</v>
      </c>
    </row>
    <row r="1703" spans="1:6">
      <c r="A1703" s="3" t="s">
        <v>8149</v>
      </c>
      <c r="B1703" s="3" t="s">
        <v>6141</v>
      </c>
      <c r="C1703" s="12"/>
      <c r="D1703" t="s">
        <v>8604</v>
      </c>
      <c r="E1703" t="s">
        <v>8605</v>
      </c>
      <c r="F1703" t="s">
        <v>8604</v>
      </c>
    </row>
    <row r="1704" spans="1:6">
      <c r="A1704" s="3" t="s">
        <v>8606</v>
      </c>
      <c r="B1704" s="3" t="s">
        <v>6235</v>
      </c>
      <c r="C1704" s="12"/>
      <c r="D1704" t="s">
        <v>8607</v>
      </c>
      <c r="E1704" t="s">
        <v>8608</v>
      </c>
      <c r="F1704" t="s">
        <v>8607</v>
      </c>
    </row>
    <row r="1705" spans="1:6">
      <c r="A1705" s="3" t="s">
        <v>6265</v>
      </c>
      <c r="B1705" s="3" t="s">
        <v>5406</v>
      </c>
      <c r="C1705" s="12"/>
      <c r="D1705" t="s">
        <v>8609</v>
      </c>
      <c r="E1705" t="s">
        <v>8610</v>
      </c>
      <c r="F1705" t="s">
        <v>8609</v>
      </c>
    </row>
    <row r="1706" spans="1:7">
      <c r="A1706" s="10" t="s">
        <v>8611</v>
      </c>
      <c r="B1706" s="10" t="s">
        <v>6237</v>
      </c>
      <c r="C1706" s="12"/>
      <c r="D1706" t="s">
        <v>8612</v>
      </c>
      <c r="E1706" t="s">
        <v>8613</v>
      </c>
      <c r="F1706" t="s">
        <v>8614</v>
      </c>
      <c r="G1706" t="s">
        <v>8615</v>
      </c>
    </row>
    <row r="1707" spans="1:6">
      <c r="A1707" s="3" t="s">
        <v>6239</v>
      </c>
      <c r="B1707" s="3" t="s">
        <v>6239</v>
      </c>
      <c r="C1707" s="12"/>
      <c r="D1707" t="s">
        <v>8616</v>
      </c>
      <c r="E1707" t="s">
        <v>8617</v>
      </c>
      <c r="F1707" t="s">
        <v>8616</v>
      </c>
    </row>
    <row r="1708" spans="1:6">
      <c r="A1708" s="3" t="s">
        <v>6241</v>
      </c>
      <c r="B1708" s="3" t="s">
        <v>6241</v>
      </c>
      <c r="C1708" s="12"/>
      <c r="D1708" t="s">
        <v>8618</v>
      </c>
      <c r="E1708" t="s">
        <v>8619</v>
      </c>
      <c r="F1708" t="s">
        <v>8618</v>
      </c>
    </row>
    <row r="1709" spans="1:6">
      <c r="A1709" s="3" t="s">
        <v>6244</v>
      </c>
      <c r="B1709" s="3" t="s">
        <v>6244</v>
      </c>
      <c r="C1709" s="12"/>
      <c r="D1709" t="s">
        <v>8620</v>
      </c>
      <c r="E1709" t="s">
        <v>8621</v>
      </c>
      <c r="F1709" t="s">
        <v>8620</v>
      </c>
    </row>
    <row r="1710" spans="1:6">
      <c r="A1710" s="3" t="s">
        <v>6247</v>
      </c>
      <c r="B1710" s="3" t="s">
        <v>6247</v>
      </c>
      <c r="C1710" s="12"/>
      <c r="D1710" t="s">
        <v>8622</v>
      </c>
      <c r="E1710" t="s">
        <v>8623</v>
      </c>
      <c r="F1710" t="s">
        <v>8622</v>
      </c>
    </row>
    <row r="1711" spans="1:6">
      <c r="A1711" s="10" t="s">
        <v>4951</v>
      </c>
      <c r="B1711" s="10" t="s">
        <v>4951</v>
      </c>
      <c r="C1711" s="12"/>
      <c r="D1711" t="s">
        <v>8624</v>
      </c>
      <c r="E1711" t="s">
        <v>8625</v>
      </c>
      <c r="F1711" t="s">
        <v>8624</v>
      </c>
    </row>
    <row r="1712" spans="1:6">
      <c r="A1712" s="3" t="s">
        <v>8149</v>
      </c>
      <c r="B1712" s="3" t="s">
        <v>6141</v>
      </c>
      <c r="C1712" s="12"/>
      <c r="D1712" t="s">
        <v>8626</v>
      </c>
      <c r="E1712" t="s">
        <v>8627</v>
      </c>
      <c r="F1712" t="s">
        <v>8626</v>
      </c>
    </row>
    <row r="1713" spans="1:6">
      <c r="A1713" s="3" t="s">
        <v>5957</v>
      </c>
      <c r="B1713" s="3" t="s">
        <v>5259</v>
      </c>
      <c r="C1713" s="12"/>
      <c r="D1713" t="s">
        <v>8628</v>
      </c>
      <c r="E1713" t="s">
        <v>8629</v>
      </c>
      <c r="F1713" t="s">
        <v>8628</v>
      </c>
    </row>
    <row r="1714" spans="1:6">
      <c r="A1714" s="3" t="s">
        <v>8606</v>
      </c>
      <c r="B1714" s="3" t="s">
        <v>6235</v>
      </c>
      <c r="C1714" s="12"/>
      <c r="D1714" t="s">
        <v>8630</v>
      </c>
      <c r="E1714" t="s">
        <v>8631</v>
      </c>
      <c r="F1714" t="s">
        <v>8630</v>
      </c>
    </row>
    <row r="1715" spans="1:6">
      <c r="A1715" s="3" t="s">
        <v>6265</v>
      </c>
      <c r="B1715" s="3" t="s">
        <v>5406</v>
      </c>
      <c r="C1715" s="12"/>
      <c r="D1715" t="s">
        <v>1848</v>
      </c>
      <c r="E1715" t="s">
        <v>8632</v>
      </c>
      <c r="F1715" t="s">
        <v>1848</v>
      </c>
    </row>
    <row r="1716" spans="1:6">
      <c r="A1716" s="3" t="s">
        <v>5977</v>
      </c>
      <c r="B1716" s="3" t="s">
        <v>5265</v>
      </c>
      <c r="C1716" s="12"/>
      <c r="D1716" t="s">
        <v>8633</v>
      </c>
      <c r="E1716" t="s">
        <v>8634</v>
      </c>
      <c r="F1716" t="s">
        <v>8633</v>
      </c>
    </row>
    <row r="1717" spans="1:6">
      <c r="A1717" s="3" t="s">
        <v>8611</v>
      </c>
      <c r="B1717" s="3" t="s">
        <v>6237</v>
      </c>
      <c r="C1717" s="12"/>
      <c r="D1717" t="s">
        <v>8635</v>
      </c>
      <c r="E1717" t="s">
        <v>8636</v>
      </c>
      <c r="F1717" t="s">
        <v>8635</v>
      </c>
    </row>
    <row r="1718" spans="1:6">
      <c r="A1718" s="3" t="s">
        <v>6249</v>
      </c>
      <c r="B1718" s="3" t="s">
        <v>6249</v>
      </c>
      <c r="C1718" s="12"/>
      <c r="D1718" t="s">
        <v>8637</v>
      </c>
      <c r="E1718" t="s">
        <v>8638</v>
      </c>
      <c r="F1718" t="s">
        <v>8637</v>
      </c>
    </row>
    <row r="1719" spans="1:6">
      <c r="A1719" s="3" t="s">
        <v>5423</v>
      </c>
      <c r="B1719" s="3" t="s">
        <v>5423</v>
      </c>
      <c r="C1719" s="12"/>
      <c r="D1719" t="s">
        <v>8639</v>
      </c>
      <c r="E1719" t="s">
        <v>8640</v>
      </c>
      <c r="F1719" t="s">
        <v>8639</v>
      </c>
    </row>
    <row r="1720" spans="1:6">
      <c r="A1720" s="3" t="s">
        <v>5292</v>
      </c>
      <c r="B1720" s="3" t="s">
        <v>5292</v>
      </c>
      <c r="C1720" s="12"/>
      <c r="D1720" t="s">
        <v>8641</v>
      </c>
      <c r="E1720" t="s">
        <v>8642</v>
      </c>
      <c r="F1720" t="s">
        <v>8641</v>
      </c>
    </row>
    <row r="1721" spans="1:6">
      <c r="A1721" s="3" t="s">
        <v>5288</v>
      </c>
      <c r="B1721" s="3" t="s">
        <v>5288</v>
      </c>
      <c r="C1721" s="12"/>
      <c r="D1721" t="s">
        <v>8643</v>
      </c>
      <c r="E1721" t="s">
        <v>8644</v>
      </c>
      <c r="F1721" t="s">
        <v>8643</v>
      </c>
    </row>
    <row r="1722" spans="1:6">
      <c r="A1722" s="3" t="s">
        <v>5283</v>
      </c>
      <c r="B1722" s="3" t="s">
        <v>5283</v>
      </c>
      <c r="C1722" s="12"/>
      <c r="D1722" t="s">
        <v>8645</v>
      </c>
      <c r="E1722" t="s">
        <v>8646</v>
      </c>
      <c r="F1722" t="s">
        <v>8645</v>
      </c>
    </row>
    <row r="1723" spans="1:7">
      <c r="A1723" s="3" t="s">
        <v>5156</v>
      </c>
      <c r="B1723" s="3" t="s">
        <v>5156</v>
      </c>
      <c r="C1723" s="12"/>
      <c r="D1723" t="s">
        <v>8647</v>
      </c>
      <c r="E1723" t="s">
        <v>8648</v>
      </c>
      <c r="F1723" t="s">
        <v>8649</v>
      </c>
      <c r="G1723" t="s">
        <v>8492</v>
      </c>
    </row>
    <row r="1724" spans="1:6">
      <c r="A1724" s="3" t="s">
        <v>6253</v>
      </c>
      <c r="B1724" s="3" t="s">
        <v>6253</v>
      </c>
      <c r="C1724" s="12"/>
      <c r="D1724" t="s">
        <v>8650</v>
      </c>
      <c r="E1724" t="s">
        <v>8651</v>
      </c>
      <c r="F1724" t="s">
        <v>8650</v>
      </c>
    </row>
    <row r="1725" spans="1:7">
      <c r="A1725" s="3" t="s">
        <v>6256</v>
      </c>
      <c r="B1725" s="3" t="s">
        <v>6256</v>
      </c>
      <c r="C1725" s="12"/>
      <c r="D1725" t="s">
        <v>8652</v>
      </c>
      <c r="E1725" t="s">
        <v>8653</v>
      </c>
      <c r="F1725" t="s">
        <v>8654</v>
      </c>
      <c r="G1725" t="s">
        <v>8655</v>
      </c>
    </row>
    <row r="1726" spans="1:6">
      <c r="A1726" s="3" t="s">
        <v>6258</v>
      </c>
      <c r="B1726" s="3" t="s">
        <v>6258</v>
      </c>
      <c r="C1726" s="12"/>
      <c r="D1726" t="s">
        <v>8656</v>
      </c>
      <c r="E1726" t="s">
        <v>8657</v>
      </c>
      <c r="F1726" t="s">
        <v>8656</v>
      </c>
    </row>
    <row r="1727" spans="1:6">
      <c r="A1727" s="3" t="s">
        <v>6263</v>
      </c>
      <c r="B1727" s="3" t="s">
        <v>6263</v>
      </c>
      <c r="C1727" s="12"/>
      <c r="D1727" t="s">
        <v>8658</v>
      </c>
      <c r="E1727" t="s">
        <v>8659</v>
      </c>
      <c r="F1727" t="s">
        <v>8658</v>
      </c>
    </row>
    <row r="1728" spans="1:6">
      <c r="A1728" s="3" t="s">
        <v>8660</v>
      </c>
      <c r="B1728" s="3" t="s">
        <v>6266</v>
      </c>
      <c r="C1728" s="12"/>
      <c r="D1728" t="s">
        <v>8661</v>
      </c>
      <c r="E1728" t="s">
        <v>8662</v>
      </c>
      <c r="F1728" t="s">
        <v>8661</v>
      </c>
    </row>
    <row r="1729" spans="1:6">
      <c r="A1729" s="3" t="s">
        <v>5908</v>
      </c>
      <c r="B1729" s="3" t="s">
        <v>5249</v>
      </c>
      <c r="C1729" s="12"/>
      <c r="D1729" t="s">
        <v>8663</v>
      </c>
      <c r="E1729" t="s">
        <v>8664</v>
      </c>
      <c r="F1729" t="s">
        <v>8663</v>
      </c>
    </row>
    <row r="1730" spans="1:6">
      <c r="A1730" s="3" t="s">
        <v>8665</v>
      </c>
      <c r="B1730" s="3" t="s">
        <v>6269</v>
      </c>
      <c r="C1730" s="12"/>
      <c r="D1730" t="s">
        <v>8666</v>
      </c>
      <c r="E1730" t="s">
        <v>8667</v>
      </c>
      <c r="F1730" t="s">
        <v>8666</v>
      </c>
    </row>
    <row r="1731" spans="1:6">
      <c r="A1731" s="3" t="s">
        <v>6268</v>
      </c>
      <c r="B1731" s="3" t="s">
        <v>5409</v>
      </c>
      <c r="C1731" s="12"/>
      <c r="D1731" t="s">
        <v>8668</v>
      </c>
      <c r="E1731" t="s">
        <v>8669</v>
      </c>
      <c r="F1731" t="s">
        <v>8668</v>
      </c>
    </row>
    <row r="1732" spans="1:6">
      <c r="A1732" s="3" t="s">
        <v>5423</v>
      </c>
      <c r="B1732" s="3" t="s">
        <v>5423</v>
      </c>
      <c r="C1732" s="12"/>
      <c r="D1732" t="s">
        <v>8670</v>
      </c>
      <c r="E1732" t="s">
        <v>8671</v>
      </c>
      <c r="F1732" t="s">
        <v>8670</v>
      </c>
    </row>
    <row r="1733" spans="1:6">
      <c r="A1733" s="3" t="s">
        <v>6271</v>
      </c>
      <c r="B1733" s="3" t="s">
        <v>6271</v>
      </c>
      <c r="C1733" s="12"/>
      <c r="D1733" t="s">
        <v>8672</v>
      </c>
      <c r="E1733" t="s">
        <v>8673</v>
      </c>
      <c r="F1733" t="s">
        <v>8672</v>
      </c>
    </row>
    <row r="1734" spans="1:6">
      <c r="A1734" s="3" t="s">
        <v>4947</v>
      </c>
      <c r="B1734" s="3" t="s">
        <v>4947</v>
      </c>
      <c r="C1734" s="12"/>
      <c r="D1734" t="s">
        <v>8674</v>
      </c>
      <c r="E1734" t="s">
        <v>8675</v>
      </c>
      <c r="F1734" t="s">
        <v>8674</v>
      </c>
    </row>
    <row r="1735" spans="1:7">
      <c r="A1735" s="3" t="s">
        <v>6247</v>
      </c>
      <c r="B1735" s="3" t="s">
        <v>6247</v>
      </c>
      <c r="C1735" s="12"/>
      <c r="D1735" t="s">
        <v>8676</v>
      </c>
      <c r="E1735" t="s">
        <v>8677</v>
      </c>
      <c r="F1735" t="s">
        <v>8678</v>
      </c>
      <c r="G1735" t="s">
        <v>8679</v>
      </c>
    </row>
    <row r="1736" spans="1:6">
      <c r="A1736" s="3" t="s">
        <v>6244</v>
      </c>
      <c r="B1736" s="3" t="s">
        <v>6244</v>
      </c>
      <c r="C1736" s="12"/>
      <c r="D1736" t="s">
        <v>8680</v>
      </c>
      <c r="E1736" t="s">
        <v>8681</v>
      </c>
      <c r="F1736" t="s">
        <v>8680</v>
      </c>
    </row>
    <row r="1737" spans="1:6">
      <c r="A1737" s="3" t="s">
        <v>4951</v>
      </c>
      <c r="B1737" s="3" t="s">
        <v>4951</v>
      </c>
      <c r="C1737" s="12"/>
      <c r="D1737" t="s">
        <v>8682</v>
      </c>
      <c r="E1737" t="s">
        <v>8683</v>
      </c>
      <c r="F1737" t="s">
        <v>8682</v>
      </c>
    </row>
    <row r="1738" spans="1:6">
      <c r="A1738" s="3" t="s">
        <v>4976</v>
      </c>
      <c r="B1738" s="3" t="s">
        <v>4976</v>
      </c>
      <c r="C1738" s="12"/>
      <c r="D1738" t="s">
        <v>8684</v>
      </c>
      <c r="E1738" t="s">
        <v>8685</v>
      </c>
      <c r="F1738" t="s">
        <v>8684</v>
      </c>
    </row>
    <row r="1739" spans="1:6">
      <c r="A1739" s="3" t="s">
        <v>6149</v>
      </c>
      <c r="B1739" s="3" t="s">
        <v>6149</v>
      </c>
      <c r="C1739" s="12"/>
      <c r="D1739" t="s">
        <v>6185</v>
      </c>
      <c r="E1739" t="s">
        <v>8686</v>
      </c>
      <c r="F1739" t="s">
        <v>6185</v>
      </c>
    </row>
    <row r="1740" spans="1:6">
      <c r="A1740" s="3" t="s">
        <v>6256</v>
      </c>
      <c r="B1740" s="3" t="s">
        <v>6256</v>
      </c>
      <c r="C1740" s="12"/>
      <c r="D1740" t="s">
        <v>8687</v>
      </c>
      <c r="E1740" t="s">
        <v>8688</v>
      </c>
      <c r="F1740" t="s">
        <v>8687</v>
      </c>
    </row>
    <row r="1741" spans="1:6">
      <c r="A1741" s="3" t="s">
        <v>8689</v>
      </c>
      <c r="B1741" s="3" t="s">
        <v>6274</v>
      </c>
      <c r="C1741" s="12"/>
      <c r="D1741" t="s">
        <v>8690</v>
      </c>
      <c r="E1741" t="s">
        <v>8691</v>
      </c>
      <c r="F1741" t="s">
        <v>8690</v>
      </c>
    </row>
    <row r="1742" spans="1:6">
      <c r="A1742" s="3" t="s">
        <v>8692</v>
      </c>
      <c r="B1742" s="3" t="s">
        <v>6276</v>
      </c>
      <c r="C1742" s="12"/>
      <c r="D1742" t="s">
        <v>8693</v>
      </c>
      <c r="E1742" t="s">
        <v>8694</v>
      </c>
      <c r="F1742" t="s">
        <v>8693</v>
      </c>
    </row>
    <row r="1743" spans="1:6">
      <c r="A1743" s="3" t="s">
        <v>7158</v>
      </c>
      <c r="B1743" s="3" t="s">
        <v>5769</v>
      </c>
      <c r="C1743" s="12"/>
      <c r="D1743" t="s">
        <v>8695</v>
      </c>
      <c r="E1743" t="s">
        <v>8696</v>
      </c>
      <c r="F1743" t="s">
        <v>8695</v>
      </c>
    </row>
    <row r="1744" spans="1:6">
      <c r="A1744" s="3" t="s">
        <v>5977</v>
      </c>
      <c r="B1744" s="3" t="s">
        <v>5265</v>
      </c>
      <c r="C1744" s="12"/>
      <c r="D1744" t="s">
        <v>8697</v>
      </c>
      <c r="E1744" t="s">
        <v>8698</v>
      </c>
      <c r="F1744" t="s">
        <v>8697</v>
      </c>
    </row>
    <row r="1745" spans="1:6">
      <c r="A1745" s="3" t="s">
        <v>5245</v>
      </c>
      <c r="B1745" s="3" t="s">
        <v>4898</v>
      </c>
      <c r="C1745" s="12"/>
      <c r="D1745" t="s">
        <v>8699</v>
      </c>
      <c r="E1745" t="s">
        <v>8700</v>
      </c>
      <c r="F1745" t="s">
        <v>8699</v>
      </c>
    </row>
    <row r="1746" spans="1:6">
      <c r="A1746" s="3" t="s">
        <v>8701</v>
      </c>
      <c r="B1746" s="3" t="s">
        <v>6279</v>
      </c>
      <c r="C1746" s="12"/>
      <c r="D1746" t="s">
        <v>1911</v>
      </c>
      <c r="E1746" t="s">
        <v>8702</v>
      </c>
      <c r="F1746" t="s">
        <v>1911</v>
      </c>
    </row>
    <row r="1747" spans="1:6">
      <c r="A1747" s="3" t="s">
        <v>8703</v>
      </c>
      <c r="B1747" s="3" t="s">
        <v>6282</v>
      </c>
      <c r="C1747" s="12"/>
      <c r="D1747" t="s">
        <v>8704</v>
      </c>
      <c r="E1747" t="s">
        <v>8705</v>
      </c>
      <c r="F1747" t="s">
        <v>8704</v>
      </c>
    </row>
    <row r="1748" spans="1:6">
      <c r="A1748" s="3" t="s">
        <v>5118</v>
      </c>
      <c r="B1748" s="3" t="s">
        <v>4305</v>
      </c>
      <c r="C1748" s="12"/>
      <c r="D1748" t="s">
        <v>8706</v>
      </c>
      <c r="E1748" t="s">
        <v>8707</v>
      </c>
      <c r="F1748" t="s">
        <v>8706</v>
      </c>
    </row>
    <row r="1749" spans="1:6">
      <c r="A1749" s="10" t="s">
        <v>5156</v>
      </c>
      <c r="B1749" s="10" t="s">
        <v>5156</v>
      </c>
      <c r="C1749" s="12"/>
      <c r="D1749" t="s">
        <v>8708</v>
      </c>
      <c r="E1749" t="s">
        <v>8709</v>
      </c>
      <c r="F1749" t="s">
        <v>8708</v>
      </c>
    </row>
    <row r="1750" spans="1:6">
      <c r="A1750" s="10" t="s">
        <v>5867</v>
      </c>
      <c r="B1750" s="10" t="s">
        <v>5867</v>
      </c>
      <c r="C1750" s="12"/>
      <c r="D1750" t="s">
        <v>8710</v>
      </c>
      <c r="E1750" t="s">
        <v>8711</v>
      </c>
      <c r="F1750" t="s">
        <v>8710</v>
      </c>
    </row>
    <row r="1751" spans="1:6">
      <c r="A1751" s="10" t="s">
        <v>4983</v>
      </c>
      <c r="B1751" s="10" t="s">
        <v>4983</v>
      </c>
      <c r="C1751" s="12"/>
      <c r="D1751" t="s">
        <v>8712</v>
      </c>
      <c r="E1751" t="s">
        <v>8713</v>
      </c>
      <c r="F1751" t="s">
        <v>8712</v>
      </c>
    </row>
    <row r="1752" spans="1:6">
      <c r="A1752" s="10" t="s">
        <v>4987</v>
      </c>
      <c r="B1752" s="10" t="s">
        <v>4987</v>
      </c>
      <c r="C1752" s="12"/>
      <c r="D1752" t="s">
        <v>8714</v>
      </c>
      <c r="E1752" t="s">
        <v>8715</v>
      </c>
      <c r="F1752" t="s">
        <v>8714</v>
      </c>
    </row>
    <row r="1753" spans="1:6">
      <c r="A1753" s="3" t="s">
        <v>4438</v>
      </c>
      <c r="B1753" s="3" t="s">
        <v>4438</v>
      </c>
      <c r="C1753" s="12"/>
      <c r="D1753" t="s">
        <v>8716</v>
      </c>
      <c r="E1753" t="s">
        <v>8717</v>
      </c>
      <c r="F1753" t="s">
        <v>8718</v>
      </c>
    </row>
    <row r="1754" spans="1:6">
      <c r="A1754" s="3" t="s">
        <v>6285</v>
      </c>
      <c r="B1754" s="3" t="s">
        <v>6285</v>
      </c>
      <c r="C1754" s="12"/>
      <c r="D1754" t="s">
        <v>8719</v>
      </c>
      <c r="E1754" t="s">
        <v>8720</v>
      </c>
      <c r="F1754" t="s">
        <v>8719</v>
      </c>
    </row>
    <row r="1755" spans="1:6">
      <c r="A1755" s="3" t="s">
        <v>4357</v>
      </c>
      <c r="B1755" s="3" t="s">
        <v>4357</v>
      </c>
      <c r="C1755" s="12"/>
      <c r="D1755" t="s">
        <v>8721</v>
      </c>
      <c r="E1755" t="s">
        <v>8722</v>
      </c>
      <c r="F1755" t="s">
        <v>8721</v>
      </c>
    </row>
    <row r="1756" spans="1:6">
      <c r="A1756" s="10" t="s">
        <v>4992</v>
      </c>
      <c r="B1756" s="10" t="s">
        <v>4992</v>
      </c>
      <c r="C1756" s="12"/>
      <c r="D1756" t="s">
        <v>8723</v>
      </c>
      <c r="E1756" t="s">
        <v>8724</v>
      </c>
      <c r="F1756" t="s">
        <v>8723</v>
      </c>
    </row>
    <row r="1757" spans="1:6">
      <c r="A1757" s="10" t="s">
        <v>4973</v>
      </c>
      <c r="B1757" s="10" t="s">
        <v>4973</v>
      </c>
      <c r="C1757" s="12"/>
      <c r="D1757" t="s">
        <v>8725</v>
      </c>
      <c r="E1757" t="s">
        <v>8726</v>
      </c>
      <c r="F1757" t="s">
        <v>8725</v>
      </c>
    </row>
    <row r="1758" spans="1:6">
      <c r="A1758" s="10" t="s">
        <v>4976</v>
      </c>
      <c r="B1758" s="10" t="s">
        <v>4976</v>
      </c>
      <c r="C1758" s="12"/>
      <c r="D1758" t="s">
        <v>8727</v>
      </c>
      <c r="E1758" t="s">
        <v>8728</v>
      </c>
      <c r="F1758" t="s">
        <v>8727</v>
      </c>
    </row>
    <row r="1759" spans="1:6">
      <c r="A1759" s="3" t="s">
        <v>6149</v>
      </c>
      <c r="B1759" s="3" t="s">
        <v>6149</v>
      </c>
      <c r="C1759" s="12"/>
      <c r="D1759" t="s">
        <v>8729</v>
      </c>
      <c r="E1759" t="s">
        <v>8730</v>
      </c>
      <c r="F1759" t="s">
        <v>8729</v>
      </c>
    </row>
    <row r="1760" spans="1:6">
      <c r="A1760" s="10" t="s">
        <v>4995</v>
      </c>
      <c r="B1760" s="10" t="s">
        <v>4995</v>
      </c>
      <c r="C1760" s="12"/>
      <c r="D1760" t="s">
        <v>8731</v>
      </c>
      <c r="E1760" t="s">
        <v>8732</v>
      </c>
      <c r="F1760" t="s">
        <v>8731</v>
      </c>
    </row>
    <row r="1761" spans="1:6">
      <c r="A1761" s="3" t="s">
        <v>6153</v>
      </c>
      <c r="B1761" s="3" t="s">
        <v>6153</v>
      </c>
      <c r="C1761" s="12"/>
      <c r="D1761" t="s">
        <v>8733</v>
      </c>
      <c r="E1761" t="s">
        <v>8734</v>
      </c>
      <c r="F1761" t="s">
        <v>8733</v>
      </c>
    </row>
    <row r="1762" spans="1:6">
      <c r="A1762" s="3" t="s">
        <v>6249</v>
      </c>
      <c r="B1762" s="3" t="s">
        <v>6249</v>
      </c>
      <c r="C1762" s="12"/>
      <c r="D1762" t="s">
        <v>8735</v>
      </c>
      <c r="E1762" t="s">
        <v>8736</v>
      </c>
      <c r="F1762" t="s">
        <v>8735</v>
      </c>
    </row>
    <row r="1763" spans="1:6">
      <c r="A1763" s="3" t="s">
        <v>6253</v>
      </c>
      <c r="B1763" s="3" t="s">
        <v>6253</v>
      </c>
      <c r="C1763" s="12"/>
      <c r="D1763" t="s">
        <v>4577</v>
      </c>
      <c r="E1763" t="s">
        <v>8737</v>
      </c>
      <c r="F1763" t="s">
        <v>4577</v>
      </c>
    </row>
    <row r="1764" spans="1:6">
      <c r="A1764" s="10" t="s">
        <v>5423</v>
      </c>
      <c r="B1764" s="10" t="s">
        <v>5423</v>
      </c>
      <c r="C1764" s="12"/>
      <c r="D1764" t="s">
        <v>8738</v>
      </c>
      <c r="E1764" t="s">
        <v>8739</v>
      </c>
      <c r="F1764" t="s">
        <v>8738</v>
      </c>
    </row>
    <row r="1765" spans="1:6">
      <c r="A1765" s="3" t="s">
        <v>6287</v>
      </c>
      <c r="B1765" s="3" t="s">
        <v>6287</v>
      </c>
      <c r="C1765" s="12"/>
      <c r="D1765" t="s">
        <v>8740</v>
      </c>
      <c r="E1765" t="s">
        <v>8741</v>
      </c>
      <c r="F1765" t="s">
        <v>8740</v>
      </c>
    </row>
    <row r="1766" spans="1:6">
      <c r="A1766" s="3" t="s">
        <v>6263</v>
      </c>
      <c r="B1766" s="3" t="s">
        <v>6263</v>
      </c>
      <c r="C1766" s="12"/>
      <c r="D1766" t="s">
        <v>5085</v>
      </c>
      <c r="E1766" t="s">
        <v>8742</v>
      </c>
      <c r="F1766" t="s">
        <v>5085</v>
      </c>
    </row>
    <row r="1767" spans="1:6">
      <c r="A1767" s="10" t="s">
        <v>6258</v>
      </c>
      <c r="B1767" s="10" t="s">
        <v>6258</v>
      </c>
      <c r="C1767" s="12"/>
      <c r="D1767" t="s">
        <v>8743</v>
      </c>
      <c r="E1767" t="s">
        <v>8744</v>
      </c>
      <c r="F1767" t="s">
        <v>8743</v>
      </c>
    </row>
    <row r="1768" spans="1:6">
      <c r="A1768" s="3" t="s">
        <v>5641</v>
      </c>
      <c r="B1768" s="3" t="s">
        <v>5641</v>
      </c>
      <c r="C1768" s="12"/>
      <c r="D1768" t="s">
        <v>8745</v>
      </c>
      <c r="E1768" t="s">
        <v>8746</v>
      </c>
      <c r="F1768" t="s">
        <v>8745</v>
      </c>
    </row>
    <row r="1769" spans="1:6">
      <c r="A1769" s="3" t="s">
        <v>5288</v>
      </c>
      <c r="B1769" s="3" t="s">
        <v>5288</v>
      </c>
      <c r="C1769" s="12"/>
      <c r="D1769" t="s">
        <v>8747</v>
      </c>
      <c r="E1769" t="s">
        <v>8748</v>
      </c>
      <c r="F1769" t="s">
        <v>8747</v>
      </c>
    </row>
    <row r="1770" spans="1:6">
      <c r="A1770" s="10" t="s">
        <v>6289</v>
      </c>
      <c r="B1770" s="10" t="s">
        <v>6289</v>
      </c>
      <c r="C1770" s="12"/>
      <c r="D1770" t="s">
        <v>8749</v>
      </c>
      <c r="E1770" t="s">
        <v>8750</v>
      </c>
      <c r="F1770" t="s">
        <v>8749</v>
      </c>
    </row>
    <row r="1771" spans="1:6">
      <c r="A1771" s="10" t="s">
        <v>6293</v>
      </c>
      <c r="B1771" s="10" t="s">
        <v>6293</v>
      </c>
      <c r="C1771" s="12"/>
      <c r="D1771" t="s">
        <v>8751</v>
      </c>
      <c r="E1771" t="s">
        <v>8752</v>
      </c>
      <c r="F1771" t="s">
        <v>8751</v>
      </c>
    </row>
    <row r="1772" spans="1:6">
      <c r="A1772" s="3" t="s">
        <v>8753</v>
      </c>
      <c r="B1772" s="3" t="s">
        <v>6295</v>
      </c>
      <c r="C1772" s="12"/>
      <c r="D1772" t="s">
        <v>8754</v>
      </c>
      <c r="E1772" t="s">
        <v>8755</v>
      </c>
      <c r="F1772" t="s">
        <v>8754</v>
      </c>
    </row>
    <row r="1773" spans="1:6">
      <c r="A1773" s="10" t="s">
        <v>6297</v>
      </c>
      <c r="B1773" s="10" t="s">
        <v>6297</v>
      </c>
      <c r="C1773" s="12"/>
      <c r="D1773" t="s">
        <v>8756</v>
      </c>
      <c r="E1773" t="s">
        <v>8757</v>
      </c>
      <c r="F1773" t="s">
        <v>8758</v>
      </c>
    </row>
    <row r="1774" spans="1:7">
      <c r="A1774" s="10" t="s">
        <v>5419</v>
      </c>
      <c r="B1774" s="10" t="s">
        <v>5022</v>
      </c>
      <c r="C1774" s="12"/>
      <c r="D1774" t="s">
        <v>8759</v>
      </c>
      <c r="E1774" t="s">
        <v>8760</v>
      </c>
      <c r="F1774" t="s">
        <v>8761</v>
      </c>
      <c r="G1774" t="s">
        <v>8762</v>
      </c>
    </row>
    <row r="1775" spans="1:6">
      <c r="A1775" s="10" t="s">
        <v>6299</v>
      </c>
      <c r="B1775" s="10" t="s">
        <v>6299</v>
      </c>
      <c r="C1775" s="12"/>
      <c r="D1775" t="s">
        <v>2039</v>
      </c>
      <c r="E1775" t="s">
        <v>8763</v>
      </c>
      <c r="F1775" t="s">
        <v>2039</v>
      </c>
    </row>
    <row r="1776" spans="1:6">
      <c r="A1776" s="10" t="s">
        <v>6301</v>
      </c>
      <c r="B1776" s="10" t="s">
        <v>6301</v>
      </c>
      <c r="C1776" s="12"/>
      <c r="D1776" t="s">
        <v>2049</v>
      </c>
      <c r="E1776" t="s">
        <v>8764</v>
      </c>
      <c r="F1776" t="s">
        <v>2049</v>
      </c>
    </row>
    <row r="1777" spans="1:6">
      <c r="A1777" s="10" t="s">
        <v>6303</v>
      </c>
      <c r="B1777" s="10" t="s">
        <v>6303</v>
      </c>
      <c r="C1777" s="12"/>
      <c r="D1777" t="s">
        <v>8765</v>
      </c>
      <c r="E1777" t="s">
        <v>8766</v>
      </c>
      <c r="F1777" t="s">
        <v>8765</v>
      </c>
    </row>
    <row r="1778" spans="1:6">
      <c r="A1778" s="3" t="s">
        <v>6305</v>
      </c>
      <c r="B1778" s="3" t="s">
        <v>6305</v>
      </c>
      <c r="C1778" s="12"/>
      <c r="D1778" t="s">
        <v>8767</v>
      </c>
      <c r="E1778" t="s">
        <v>8768</v>
      </c>
      <c r="F1778" t="s">
        <v>8767</v>
      </c>
    </row>
    <row r="1779" spans="1:6">
      <c r="A1779" s="10" t="s">
        <v>8518</v>
      </c>
      <c r="B1779" s="10" t="s">
        <v>6183</v>
      </c>
      <c r="C1779" s="12"/>
      <c r="D1779" t="s">
        <v>8769</v>
      </c>
      <c r="E1779" t="s">
        <v>8770</v>
      </c>
      <c r="F1779" t="s">
        <v>8769</v>
      </c>
    </row>
    <row r="1780" spans="1:6">
      <c r="A1780" s="10" t="s">
        <v>5245</v>
      </c>
      <c r="B1780" s="10" t="s">
        <v>4898</v>
      </c>
      <c r="C1780" s="12"/>
      <c r="D1780" t="s">
        <v>8771</v>
      </c>
      <c r="E1780" t="s">
        <v>8772</v>
      </c>
      <c r="F1780" t="s">
        <v>8771</v>
      </c>
    </row>
    <row r="1781" spans="1:6">
      <c r="A1781" s="3" t="s">
        <v>5338</v>
      </c>
      <c r="B1781" s="3" t="s">
        <v>5338</v>
      </c>
      <c r="C1781" s="12"/>
      <c r="D1781" t="s">
        <v>8773</v>
      </c>
      <c r="E1781" t="s">
        <v>8774</v>
      </c>
      <c r="F1781" t="s">
        <v>8773</v>
      </c>
    </row>
    <row r="1782" spans="1:6">
      <c r="A1782" s="10" t="s">
        <v>6307</v>
      </c>
      <c r="B1782" s="10" t="s">
        <v>6307</v>
      </c>
      <c r="C1782" s="12"/>
      <c r="D1782" t="s">
        <v>8775</v>
      </c>
      <c r="E1782" t="s">
        <v>8776</v>
      </c>
      <c r="F1782" t="s">
        <v>8775</v>
      </c>
    </row>
    <row r="1783" spans="1:6">
      <c r="A1783" s="10" t="s">
        <v>5245</v>
      </c>
      <c r="B1783" s="10" t="s">
        <v>4898</v>
      </c>
      <c r="C1783" s="12"/>
      <c r="D1783" t="s">
        <v>8777</v>
      </c>
      <c r="E1783" t="s">
        <v>8778</v>
      </c>
      <c r="F1783" t="s">
        <v>8777</v>
      </c>
    </row>
    <row r="1784" spans="1:6">
      <c r="A1784" s="10" t="s">
        <v>5489</v>
      </c>
      <c r="B1784" s="10" t="s">
        <v>4346</v>
      </c>
      <c r="C1784" s="12"/>
      <c r="D1784" t="s">
        <v>8779</v>
      </c>
      <c r="E1784" t="s">
        <v>8780</v>
      </c>
      <c r="F1784" t="s">
        <v>8779</v>
      </c>
    </row>
    <row r="1785" spans="1:6">
      <c r="A1785" s="10" t="s">
        <v>6311</v>
      </c>
      <c r="B1785" s="10" t="s">
        <v>6311</v>
      </c>
      <c r="C1785" s="12"/>
      <c r="D1785" t="s">
        <v>8781</v>
      </c>
      <c r="E1785" t="s">
        <v>8782</v>
      </c>
      <c r="F1785" t="s">
        <v>8781</v>
      </c>
    </row>
    <row r="1786" spans="1:6">
      <c r="A1786" s="3" t="s">
        <v>5122</v>
      </c>
      <c r="B1786" s="3" t="s">
        <v>5122</v>
      </c>
      <c r="C1786" s="12"/>
      <c r="D1786" t="s">
        <v>8783</v>
      </c>
      <c r="E1786" t="s">
        <v>8784</v>
      </c>
      <c r="F1786" t="s">
        <v>8783</v>
      </c>
    </row>
    <row r="1787" spans="1:6">
      <c r="A1787" s="10" t="s">
        <v>5398</v>
      </c>
      <c r="B1787" s="10" t="s">
        <v>4270</v>
      </c>
      <c r="C1787" s="12"/>
      <c r="D1787" t="s">
        <v>8785</v>
      </c>
      <c r="E1787" t="s">
        <v>8786</v>
      </c>
      <c r="F1787" t="s">
        <v>8785</v>
      </c>
    </row>
    <row r="1788" spans="1:6">
      <c r="A1788" s="10" t="s">
        <v>5830</v>
      </c>
      <c r="B1788" s="10" t="s">
        <v>5216</v>
      </c>
      <c r="C1788" s="12"/>
      <c r="D1788" t="s">
        <v>8787</v>
      </c>
      <c r="E1788" t="s">
        <v>8788</v>
      </c>
      <c r="F1788" t="s">
        <v>8787</v>
      </c>
    </row>
    <row r="1789" spans="1:6">
      <c r="A1789" s="3" t="s">
        <v>8789</v>
      </c>
      <c r="B1789" s="3" t="s">
        <v>4276</v>
      </c>
      <c r="C1789" s="12"/>
      <c r="D1789" t="s">
        <v>8790</v>
      </c>
      <c r="E1789" t="s">
        <v>8791</v>
      </c>
      <c r="F1789" t="s">
        <v>8790</v>
      </c>
    </row>
    <row r="1790" spans="1:6">
      <c r="A1790" s="3" t="s">
        <v>5432</v>
      </c>
      <c r="B1790" s="3" t="s">
        <v>4274</v>
      </c>
      <c r="C1790" s="12"/>
      <c r="D1790" t="s">
        <v>8792</v>
      </c>
      <c r="E1790" t="s">
        <v>8793</v>
      </c>
      <c r="F1790" t="s">
        <v>8792</v>
      </c>
    </row>
    <row r="1791" spans="1:6">
      <c r="A1791" s="3" t="s">
        <v>5125</v>
      </c>
      <c r="B1791" s="3" t="s">
        <v>5125</v>
      </c>
      <c r="C1791" s="12"/>
      <c r="D1791" t="s">
        <v>8794</v>
      </c>
      <c r="E1791" t="s">
        <v>8795</v>
      </c>
      <c r="F1791" t="s">
        <v>8794</v>
      </c>
    </row>
    <row r="1792" spans="1:7">
      <c r="A1792" s="10" t="s">
        <v>8796</v>
      </c>
      <c r="B1792" s="10" t="s">
        <v>6313</v>
      </c>
      <c r="C1792" s="12"/>
      <c r="D1792" t="s">
        <v>8797</v>
      </c>
      <c r="E1792" t="s">
        <v>8798</v>
      </c>
      <c r="F1792" t="s">
        <v>8799</v>
      </c>
      <c r="G1792" t="s">
        <v>8800</v>
      </c>
    </row>
    <row r="1793" spans="1:7">
      <c r="A1793" s="3" t="s">
        <v>5489</v>
      </c>
      <c r="B1793" s="3" t="s">
        <v>4346</v>
      </c>
      <c r="C1793" s="12"/>
      <c r="D1793" t="s">
        <v>8801</v>
      </c>
      <c r="E1793" t="s">
        <v>8802</v>
      </c>
      <c r="F1793" t="s">
        <v>8803</v>
      </c>
      <c r="G1793" t="s">
        <v>8804</v>
      </c>
    </row>
    <row r="1794" spans="1:6">
      <c r="A1794" s="10" t="s">
        <v>6299</v>
      </c>
      <c r="B1794" s="10" t="s">
        <v>6299</v>
      </c>
      <c r="C1794" s="12"/>
      <c r="D1794" t="s">
        <v>8805</v>
      </c>
      <c r="E1794" t="s">
        <v>8806</v>
      </c>
      <c r="F1794" t="s">
        <v>8805</v>
      </c>
    </row>
    <row r="1795" spans="1:6">
      <c r="A1795" s="10" t="s">
        <v>6315</v>
      </c>
      <c r="B1795" s="10" t="s">
        <v>6315</v>
      </c>
      <c r="C1795" s="12"/>
      <c r="D1795" t="s">
        <v>8807</v>
      </c>
      <c r="E1795" t="s">
        <v>8808</v>
      </c>
      <c r="F1795" t="s">
        <v>8807</v>
      </c>
    </row>
    <row r="1796" spans="1:6">
      <c r="A1796" s="10" t="s">
        <v>8149</v>
      </c>
      <c r="B1796" s="10" t="s">
        <v>6141</v>
      </c>
      <c r="C1796" s="12"/>
      <c r="D1796" t="s">
        <v>378</v>
      </c>
      <c r="E1796" t="s">
        <v>8809</v>
      </c>
      <c r="F1796" t="s">
        <v>378</v>
      </c>
    </row>
    <row r="1797" spans="1:6">
      <c r="A1797" s="10" t="s">
        <v>5292</v>
      </c>
      <c r="B1797" s="10" t="s">
        <v>5292</v>
      </c>
      <c r="C1797" s="12"/>
      <c r="D1797" t="s">
        <v>8810</v>
      </c>
      <c r="E1797" t="s">
        <v>8811</v>
      </c>
      <c r="F1797" t="s">
        <v>8810</v>
      </c>
    </row>
    <row r="1798" spans="1:6">
      <c r="A1798" s="10" t="s">
        <v>5446</v>
      </c>
      <c r="B1798" s="10" t="s">
        <v>5041</v>
      </c>
      <c r="C1798" s="12"/>
      <c r="D1798" t="s">
        <v>8812</v>
      </c>
      <c r="E1798" t="s">
        <v>8813</v>
      </c>
      <c r="F1798" t="s">
        <v>8812</v>
      </c>
    </row>
    <row r="1799" spans="1:6">
      <c r="A1799" s="10" t="s">
        <v>8814</v>
      </c>
      <c r="B1799" s="10" t="s">
        <v>6317</v>
      </c>
      <c r="C1799" s="12"/>
      <c r="D1799" t="s">
        <v>8815</v>
      </c>
      <c r="E1799" t="s">
        <v>8816</v>
      </c>
      <c r="F1799" t="s">
        <v>8815</v>
      </c>
    </row>
    <row r="1800" spans="1:6">
      <c r="A1800" s="10" t="s">
        <v>6319</v>
      </c>
      <c r="B1800" s="10" t="s">
        <v>6319</v>
      </c>
      <c r="C1800" s="12"/>
      <c r="D1800" t="s">
        <v>8817</v>
      </c>
      <c r="E1800" t="s">
        <v>8818</v>
      </c>
      <c r="F1800" t="s">
        <v>8817</v>
      </c>
    </row>
    <row r="1801" spans="1:6">
      <c r="A1801" s="10" t="s">
        <v>8819</v>
      </c>
      <c r="B1801" s="10" t="s">
        <v>6322</v>
      </c>
      <c r="C1801" s="12"/>
      <c r="D1801" t="s">
        <v>8820</v>
      </c>
      <c r="E1801" t="s">
        <v>8821</v>
      </c>
      <c r="F1801" t="s">
        <v>8820</v>
      </c>
    </row>
    <row r="1802" spans="1:7">
      <c r="A1802" s="10" t="s">
        <v>8822</v>
      </c>
      <c r="B1802" s="10" t="s">
        <v>6324</v>
      </c>
      <c r="C1802" s="12"/>
      <c r="D1802" t="s">
        <v>8823</v>
      </c>
      <c r="E1802" t="s">
        <v>8824</v>
      </c>
      <c r="F1802" t="s">
        <v>8825</v>
      </c>
      <c r="G1802" t="s">
        <v>3258</v>
      </c>
    </row>
    <row r="1803" spans="1:7">
      <c r="A1803" s="10" t="s">
        <v>6319</v>
      </c>
      <c r="B1803" s="10" t="s">
        <v>6319</v>
      </c>
      <c r="C1803" s="12"/>
      <c r="D1803" t="s">
        <v>8826</v>
      </c>
      <c r="E1803" t="s">
        <v>8827</v>
      </c>
      <c r="F1803" t="s">
        <v>8828</v>
      </c>
      <c r="G1803" t="s">
        <v>8829</v>
      </c>
    </row>
    <row r="1804" spans="1:7">
      <c r="A1804" s="10" t="s">
        <v>2031</v>
      </c>
      <c r="B1804" s="10" t="s">
        <v>2031</v>
      </c>
      <c r="C1804" s="12"/>
      <c r="D1804" t="s">
        <v>8830</v>
      </c>
      <c r="E1804" t="s">
        <v>8831</v>
      </c>
      <c r="F1804" t="s">
        <v>8832</v>
      </c>
      <c r="G1804" t="s">
        <v>8833</v>
      </c>
    </row>
    <row r="1805" spans="1:6">
      <c r="A1805" s="10" t="s">
        <v>6327</v>
      </c>
      <c r="B1805" s="10" t="s">
        <v>6327</v>
      </c>
      <c r="C1805" s="12"/>
      <c r="D1805" t="s">
        <v>8834</v>
      </c>
      <c r="E1805" t="s">
        <v>8835</v>
      </c>
      <c r="F1805" t="s">
        <v>8834</v>
      </c>
    </row>
    <row r="1806" spans="1:6">
      <c r="A1806" s="10" t="s">
        <v>5432</v>
      </c>
      <c r="B1806" s="10" t="s">
        <v>4274</v>
      </c>
      <c r="C1806" s="12"/>
      <c r="D1806" t="s">
        <v>8836</v>
      </c>
      <c r="E1806" t="s">
        <v>8837</v>
      </c>
      <c r="F1806" t="s">
        <v>8836</v>
      </c>
    </row>
    <row r="1807" spans="1:6">
      <c r="A1807" s="10" t="s">
        <v>6331</v>
      </c>
      <c r="B1807" s="10" t="s">
        <v>6331</v>
      </c>
      <c r="C1807" s="12"/>
      <c r="D1807" t="s">
        <v>665</v>
      </c>
      <c r="E1807" t="s">
        <v>8838</v>
      </c>
      <c r="F1807" t="s">
        <v>665</v>
      </c>
    </row>
    <row r="1808" spans="1:6">
      <c r="A1808" s="10" t="s">
        <v>6299</v>
      </c>
      <c r="B1808" s="10" t="s">
        <v>6299</v>
      </c>
      <c r="C1808" s="12"/>
      <c r="D1808" t="s">
        <v>151</v>
      </c>
      <c r="E1808" t="s">
        <v>8839</v>
      </c>
      <c r="F1808" t="s">
        <v>151</v>
      </c>
    </row>
    <row r="1809" spans="1:6">
      <c r="A1809" s="10" t="s">
        <v>6335</v>
      </c>
      <c r="B1809" s="10" t="s">
        <v>6335</v>
      </c>
      <c r="C1809" s="12"/>
      <c r="D1809" t="s">
        <v>629</v>
      </c>
      <c r="E1809" t="s">
        <v>8840</v>
      </c>
      <c r="F1809" t="s">
        <v>629</v>
      </c>
    </row>
    <row r="1810" spans="1:6">
      <c r="A1810" s="10" t="s">
        <v>8841</v>
      </c>
      <c r="B1810" s="10" t="s">
        <v>6339</v>
      </c>
      <c r="C1810" s="12"/>
      <c r="D1810" t="s">
        <v>635</v>
      </c>
      <c r="E1810" t="s">
        <v>8842</v>
      </c>
      <c r="F1810" t="s">
        <v>635</v>
      </c>
    </row>
    <row r="1811" spans="1:6">
      <c r="A1811" s="10" t="s">
        <v>8843</v>
      </c>
      <c r="B1811" s="10" t="s">
        <v>6341</v>
      </c>
      <c r="C1811" s="12"/>
      <c r="D1811" t="s">
        <v>637</v>
      </c>
      <c r="E1811" t="s">
        <v>8844</v>
      </c>
      <c r="F1811" t="s">
        <v>637</v>
      </c>
    </row>
    <row r="1812" spans="1:6">
      <c r="A1812" s="10" t="s">
        <v>5958</v>
      </c>
      <c r="B1812" s="10" t="s">
        <v>5958</v>
      </c>
      <c r="C1812" s="12"/>
      <c r="D1812" t="s">
        <v>8845</v>
      </c>
      <c r="E1812" t="s">
        <v>8846</v>
      </c>
      <c r="F1812" t="s">
        <v>8845</v>
      </c>
    </row>
    <row r="1813" spans="1:6">
      <c r="A1813" s="3" t="s">
        <v>5124</v>
      </c>
      <c r="B1813" s="3" t="s">
        <v>4836</v>
      </c>
      <c r="C1813" s="12"/>
      <c r="D1813" t="s">
        <v>8847</v>
      </c>
      <c r="E1813" t="s">
        <v>8848</v>
      </c>
      <c r="F1813" t="s">
        <v>8847</v>
      </c>
    </row>
    <row r="1814" spans="1:6">
      <c r="A1814" s="10" t="s">
        <v>6343</v>
      </c>
      <c r="B1814" s="10" t="s">
        <v>6343</v>
      </c>
      <c r="C1814" s="12"/>
      <c r="D1814" t="s">
        <v>8849</v>
      </c>
      <c r="E1814" t="s">
        <v>8850</v>
      </c>
      <c r="F1814" t="s">
        <v>8851</v>
      </c>
    </row>
    <row r="1815" spans="1:6">
      <c r="A1815" s="10" t="s">
        <v>8852</v>
      </c>
      <c r="B1815" s="10" t="s">
        <v>6346</v>
      </c>
      <c r="C1815" s="12"/>
      <c r="D1815" t="s">
        <v>8853</v>
      </c>
      <c r="E1815" t="s">
        <v>8854</v>
      </c>
      <c r="F1815" t="s">
        <v>8855</v>
      </c>
    </row>
    <row r="1816" spans="1:7">
      <c r="A1816" s="10" t="s">
        <v>8856</v>
      </c>
      <c r="B1816" s="10" t="s">
        <v>6348</v>
      </c>
      <c r="C1816" s="12"/>
      <c r="D1816" t="s">
        <v>8857</v>
      </c>
      <c r="E1816" t="s">
        <v>8858</v>
      </c>
      <c r="F1816" t="s">
        <v>8859</v>
      </c>
      <c r="G1816" t="s">
        <v>2116</v>
      </c>
    </row>
    <row r="1817" spans="1:6">
      <c r="A1817" s="10" t="s">
        <v>8860</v>
      </c>
      <c r="B1817" s="10" t="s">
        <v>6350</v>
      </c>
      <c r="C1817" s="12"/>
      <c r="D1817" t="s">
        <v>8861</v>
      </c>
      <c r="E1817" t="s">
        <v>8862</v>
      </c>
      <c r="F1817" t="s">
        <v>8861</v>
      </c>
    </row>
    <row r="1818" spans="1:7">
      <c r="A1818" s="10" t="s">
        <v>5489</v>
      </c>
      <c r="B1818" s="10" t="s">
        <v>4346</v>
      </c>
      <c r="C1818" s="12"/>
      <c r="D1818" t="s">
        <v>8863</v>
      </c>
      <c r="E1818" t="s">
        <v>8864</v>
      </c>
      <c r="F1818" t="s">
        <v>8865</v>
      </c>
      <c r="G1818" t="s">
        <v>8866</v>
      </c>
    </row>
    <row r="1819" spans="1:6">
      <c r="A1819" s="10" t="s">
        <v>5226</v>
      </c>
      <c r="B1819" s="10" t="s">
        <v>4892</v>
      </c>
      <c r="C1819" s="12"/>
      <c r="D1819" t="s">
        <v>8867</v>
      </c>
      <c r="E1819" t="s">
        <v>8868</v>
      </c>
      <c r="F1819" t="s">
        <v>8867</v>
      </c>
    </row>
    <row r="1820" spans="1:6">
      <c r="A1820" s="10" t="s">
        <v>8869</v>
      </c>
      <c r="B1820" s="10" t="s">
        <v>6352</v>
      </c>
      <c r="C1820" s="12"/>
      <c r="D1820" t="s">
        <v>8870</v>
      </c>
      <c r="E1820" t="s">
        <v>8871</v>
      </c>
      <c r="F1820" t="s">
        <v>8870</v>
      </c>
    </row>
    <row r="1821" spans="1:7">
      <c r="A1821" s="10" t="s">
        <v>5751</v>
      </c>
      <c r="B1821" s="10" t="s">
        <v>5162</v>
      </c>
      <c r="C1821" s="12"/>
      <c r="D1821" t="s">
        <v>8872</v>
      </c>
      <c r="E1821" t="s">
        <v>8873</v>
      </c>
      <c r="F1821" t="s">
        <v>8874</v>
      </c>
      <c r="G1821" t="s">
        <v>8875</v>
      </c>
    </row>
    <row r="1822" spans="1:6">
      <c r="A1822" s="10" t="s">
        <v>8876</v>
      </c>
      <c r="B1822" s="10" t="s">
        <v>6354</v>
      </c>
      <c r="C1822" s="12"/>
      <c r="D1822" t="s">
        <v>2088</v>
      </c>
      <c r="E1822" t="s">
        <v>8877</v>
      </c>
      <c r="F1822" t="s">
        <v>2088</v>
      </c>
    </row>
    <row r="1823" spans="1:6">
      <c r="A1823" s="10" t="s">
        <v>4701</v>
      </c>
      <c r="B1823" s="10" t="s">
        <v>4530</v>
      </c>
      <c r="C1823" s="12"/>
      <c r="D1823" t="s">
        <v>8878</v>
      </c>
      <c r="E1823" t="s">
        <v>8879</v>
      </c>
      <c r="F1823" t="s">
        <v>8878</v>
      </c>
    </row>
    <row r="1824" spans="1:6">
      <c r="A1824" s="10" t="s">
        <v>8880</v>
      </c>
      <c r="B1824" s="10" t="s">
        <v>6356</v>
      </c>
      <c r="C1824" s="12"/>
      <c r="D1824" t="s">
        <v>8881</v>
      </c>
      <c r="E1824" t="s">
        <v>8882</v>
      </c>
      <c r="F1824" t="s">
        <v>8881</v>
      </c>
    </row>
    <row r="1825" spans="1:6">
      <c r="A1825" s="10" t="s">
        <v>6358</v>
      </c>
      <c r="B1825" s="10" t="s">
        <v>6358</v>
      </c>
      <c r="C1825" s="12"/>
      <c r="D1825" t="s">
        <v>8883</v>
      </c>
      <c r="E1825" t="s">
        <v>8884</v>
      </c>
      <c r="F1825" t="s">
        <v>8883</v>
      </c>
    </row>
    <row r="1826" spans="1:6">
      <c r="A1826" s="10" t="s">
        <v>5066</v>
      </c>
      <c r="B1826" s="10" t="s">
        <v>5066</v>
      </c>
      <c r="C1826" s="12"/>
      <c r="D1826" t="s">
        <v>8885</v>
      </c>
      <c r="E1826" t="s">
        <v>8886</v>
      </c>
      <c r="F1826" t="s">
        <v>8885</v>
      </c>
    </row>
    <row r="1827" spans="1:6">
      <c r="A1827" s="3" t="s">
        <v>6360</v>
      </c>
      <c r="B1827" s="3" t="s">
        <v>6360</v>
      </c>
      <c r="C1827" s="12"/>
      <c r="D1827" t="s">
        <v>8887</v>
      </c>
      <c r="E1827" t="s">
        <v>8888</v>
      </c>
      <c r="F1827" t="s">
        <v>8887</v>
      </c>
    </row>
    <row r="1828" spans="1:6">
      <c r="A1828" s="3" t="s">
        <v>5061</v>
      </c>
      <c r="B1828" s="3" t="s">
        <v>5061</v>
      </c>
      <c r="C1828" s="12"/>
      <c r="D1828" t="s">
        <v>8889</v>
      </c>
      <c r="E1828" t="s">
        <v>8890</v>
      </c>
      <c r="F1828" t="s">
        <v>8889</v>
      </c>
    </row>
    <row r="1829" spans="1:6">
      <c r="A1829" s="3" t="s">
        <v>6362</v>
      </c>
      <c r="B1829" s="3" t="s">
        <v>6362</v>
      </c>
      <c r="C1829" s="12"/>
      <c r="D1829" t="s">
        <v>8891</v>
      </c>
      <c r="E1829" t="s">
        <v>8892</v>
      </c>
      <c r="F1829" t="s">
        <v>8891</v>
      </c>
    </row>
    <row r="1830" spans="1:7">
      <c r="A1830" s="10" t="s">
        <v>8893</v>
      </c>
      <c r="B1830" s="10" t="s">
        <v>6366</v>
      </c>
      <c r="C1830" s="12"/>
      <c r="D1830" t="s">
        <v>8894</v>
      </c>
      <c r="E1830" t="s">
        <v>8895</v>
      </c>
      <c r="F1830" t="s">
        <v>8896</v>
      </c>
      <c r="G1830" t="s">
        <v>8897</v>
      </c>
    </row>
    <row r="1831" spans="1:7">
      <c r="A1831" s="3" t="s">
        <v>8898</v>
      </c>
      <c r="B1831" s="3" t="s">
        <v>6368</v>
      </c>
      <c r="C1831" s="12"/>
      <c r="D1831" t="s">
        <v>8899</v>
      </c>
      <c r="E1831" t="s">
        <v>8900</v>
      </c>
      <c r="F1831" t="s">
        <v>8901</v>
      </c>
      <c r="G1831" t="s">
        <v>8902</v>
      </c>
    </row>
    <row r="1832" spans="1:6">
      <c r="A1832" s="3" t="s">
        <v>8149</v>
      </c>
      <c r="B1832" s="3" t="s">
        <v>6141</v>
      </c>
      <c r="C1832" s="12"/>
      <c r="D1832" t="s">
        <v>8903</v>
      </c>
      <c r="E1832" t="s">
        <v>8904</v>
      </c>
      <c r="F1832" t="s">
        <v>8903</v>
      </c>
    </row>
    <row r="1833" spans="1:7">
      <c r="A1833" s="10" t="s">
        <v>6370</v>
      </c>
      <c r="B1833" s="10" t="s">
        <v>6370</v>
      </c>
      <c r="C1833" s="12"/>
      <c r="D1833" t="s">
        <v>8905</v>
      </c>
      <c r="E1833" t="s">
        <v>8906</v>
      </c>
      <c r="F1833" t="s">
        <v>8907</v>
      </c>
      <c r="G1833" t="s">
        <v>8908</v>
      </c>
    </row>
    <row r="1834" spans="1:6">
      <c r="A1834" s="3" t="s">
        <v>6362</v>
      </c>
      <c r="B1834" s="3" t="s">
        <v>6362</v>
      </c>
      <c r="C1834" s="12"/>
      <c r="D1834" t="s">
        <v>8909</v>
      </c>
      <c r="E1834" t="s">
        <v>8910</v>
      </c>
      <c r="F1834" t="s">
        <v>8909</v>
      </c>
    </row>
    <row r="1835" spans="1:6">
      <c r="A1835" s="10" t="s">
        <v>4319</v>
      </c>
      <c r="B1835" s="10" t="s">
        <v>4319</v>
      </c>
      <c r="C1835" s="12"/>
      <c r="D1835" t="s">
        <v>8911</v>
      </c>
      <c r="E1835" t="s">
        <v>8912</v>
      </c>
      <c r="F1835" t="s">
        <v>8911</v>
      </c>
    </row>
    <row r="1836" spans="1:6">
      <c r="A1836" s="10" t="s">
        <v>4841</v>
      </c>
      <c r="B1836" s="10" t="s">
        <v>4841</v>
      </c>
      <c r="C1836" s="12"/>
      <c r="D1836" t="s">
        <v>8913</v>
      </c>
      <c r="E1836" t="s">
        <v>8914</v>
      </c>
      <c r="F1836" t="s">
        <v>8913</v>
      </c>
    </row>
    <row r="1837" spans="1:6">
      <c r="A1837" s="10" t="s">
        <v>4388</v>
      </c>
      <c r="B1837" s="10" t="s">
        <v>4388</v>
      </c>
      <c r="C1837" s="12"/>
      <c r="D1837" t="s">
        <v>8915</v>
      </c>
      <c r="E1837" t="s">
        <v>8916</v>
      </c>
      <c r="F1837" t="s">
        <v>8915</v>
      </c>
    </row>
    <row r="1838" spans="1:6">
      <c r="A1838" s="3" t="s">
        <v>6124</v>
      </c>
      <c r="B1838" s="3" t="s">
        <v>6124</v>
      </c>
      <c r="C1838" s="12"/>
      <c r="D1838" t="s">
        <v>8917</v>
      </c>
      <c r="E1838" t="s">
        <v>8918</v>
      </c>
      <c r="F1838" t="s">
        <v>8917</v>
      </c>
    </row>
    <row r="1839" spans="1:6">
      <c r="A1839" s="3" t="s">
        <v>5300</v>
      </c>
      <c r="B1839" s="3" t="s">
        <v>4931</v>
      </c>
      <c r="C1839" s="12"/>
      <c r="D1839" t="s">
        <v>8919</v>
      </c>
      <c r="E1839" t="s">
        <v>8920</v>
      </c>
      <c r="F1839" t="s">
        <v>8919</v>
      </c>
    </row>
    <row r="1840" spans="1:6">
      <c r="A1840" s="10" t="s">
        <v>8921</v>
      </c>
      <c r="B1840" s="10" t="s">
        <v>6372</v>
      </c>
      <c r="C1840" s="12"/>
      <c r="D1840" t="s">
        <v>8922</v>
      </c>
      <c r="E1840" t="s">
        <v>8923</v>
      </c>
      <c r="F1840" t="s">
        <v>8922</v>
      </c>
    </row>
    <row r="1841" spans="1:6">
      <c r="A1841" s="10" t="s">
        <v>8924</v>
      </c>
      <c r="B1841" s="10" t="s">
        <v>6375</v>
      </c>
      <c r="C1841" s="12"/>
      <c r="D1841" t="s">
        <v>8925</v>
      </c>
      <c r="E1841" t="s">
        <v>8926</v>
      </c>
      <c r="F1841" t="s">
        <v>8925</v>
      </c>
    </row>
    <row r="1842" spans="1:6">
      <c r="A1842" s="10" t="s">
        <v>8927</v>
      </c>
      <c r="B1842" s="10" t="s">
        <v>5244</v>
      </c>
      <c r="C1842" s="12"/>
      <c r="D1842" t="s">
        <v>8928</v>
      </c>
      <c r="E1842" t="s">
        <v>8929</v>
      </c>
      <c r="F1842" t="s">
        <v>8928</v>
      </c>
    </row>
    <row r="1843" spans="1:7">
      <c r="A1843" s="10" t="s">
        <v>8930</v>
      </c>
      <c r="B1843" s="10" t="s">
        <v>6378</v>
      </c>
      <c r="C1843" s="12"/>
      <c r="D1843" t="s">
        <v>8931</v>
      </c>
      <c r="E1843" t="s">
        <v>8932</v>
      </c>
      <c r="F1843" t="s">
        <v>8933</v>
      </c>
      <c r="G1843" t="s">
        <v>8934</v>
      </c>
    </row>
    <row r="1844" spans="1:6">
      <c r="A1844" s="10" t="s">
        <v>8860</v>
      </c>
      <c r="B1844" s="10" t="s">
        <v>6350</v>
      </c>
      <c r="C1844" s="12"/>
      <c r="D1844" t="s">
        <v>8935</v>
      </c>
      <c r="E1844" t="s">
        <v>8936</v>
      </c>
      <c r="F1844" t="s">
        <v>8935</v>
      </c>
    </row>
    <row r="1845" spans="1:7">
      <c r="A1845" s="10" t="s">
        <v>6380</v>
      </c>
      <c r="B1845" s="10" t="s">
        <v>6380</v>
      </c>
      <c r="C1845" s="12"/>
      <c r="D1845" t="s">
        <v>8937</v>
      </c>
      <c r="E1845" t="s">
        <v>8938</v>
      </c>
      <c r="F1845" t="s">
        <v>8939</v>
      </c>
      <c r="G1845" t="s">
        <v>8940</v>
      </c>
    </row>
    <row r="1846" spans="1:6">
      <c r="A1846" s="3" t="s">
        <v>4608</v>
      </c>
      <c r="B1846" s="3" t="s">
        <v>4608</v>
      </c>
      <c r="C1846" s="12"/>
      <c r="D1846" t="s">
        <v>8941</v>
      </c>
      <c r="E1846" t="s">
        <v>8942</v>
      </c>
      <c r="F1846" t="s">
        <v>8941</v>
      </c>
    </row>
    <row r="1847" spans="1:6">
      <c r="A1847" s="3" t="s">
        <v>8943</v>
      </c>
      <c r="B1847" s="3" t="s">
        <v>6382</v>
      </c>
      <c r="C1847" s="12"/>
      <c r="D1847" t="s">
        <v>8944</v>
      </c>
      <c r="E1847" t="s">
        <v>8945</v>
      </c>
      <c r="F1847" t="s">
        <v>8944</v>
      </c>
    </row>
    <row r="1848" spans="1:6">
      <c r="A1848" s="10" t="s">
        <v>6380</v>
      </c>
      <c r="B1848" s="10" t="s">
        <v>6380</v>
      </c>
      <c r="C1848" s="12"/>
      <c r="D1848" t="s">
        <v>8946</v>
      </c>
      <c r="E1848" t="s">
        <v>8947</v>
      </c>
      <c r="F1848" t="s">
        <v>8946</v>
      </c>
    </row>
    <row r="1849" spans="1:6">
      <c r="A1849" s="3" t="s">
        <v>8556</v>
      </c>
      <c r="B1849" s="3" t="s">
        <v>6217</v>
      </c>
      <c r="C1849" s="12"/>
      <c r="D1849" t="s">
        <v>8948</v>
      </c>
      <c r="E1849" t="s">
        <v>8949</v>
      </c>
      <c r="F1849" t="s">
        <v>8948</v>
      </c>
    </row>
    <row r="1850" spans="1:7">
      <c r="A1850" s="10" t="s">
        <v>8950</v>
      </c>
      <c r="B1850" s="10" t="s">
        <v>6384</v>
      </c>
      <c r="C1850" s="12"/>
      <c r="D1850" t="s">
        <v>8951</v>
      </c>
      <c r="E1850" t="s">
        <v>8952</v>
      </c>
      <c r="F1850" t="s">
        <v>8953</v>
      </c>
      <c r="G1850" t="s">
        <v>5686</v>
      </c>
    </row>
    <row r="1851" spans="1:6">
      <c r="A1851" s="10" t="s">
        <v>8943</v>
      </c>
      <c r="B1851" s="10" t="s">
        <v>6382</v>
      </c>
      <c r="C1851" s="12"/>
      <c r="D1851" t="s">
        <v>8954</v>
      </c>
      <c r="E1851" t="s">
        <v>8955</v>
      </c>
      <c r="F1851" t="s">
        <v>8954</v>
      </c>
    </row>
    <row r="1852" spans="1:6">
      <c r="A1852" s="3" t="s">
        <v>8956</v>
      </c>
      <c r="B1852" s="3" t="s">
        <v>4272</v>
      </c>
      <c r="C1852" s="12"/>
      <c r="D1852" t="s">
        <v>8957</v>
      </c>
      <c r="E1852" t="s">
        <v>8958</v>
      </c>
      <c r="F1852" t="s">
        <v>8957</v>
      </c>
    </row>
    <row r="1853" spans="1:6">
      <c r="A1853" s="3" t="s">
        <v>6386</v>
      </c>
      <c r="B1853" s="3" t="s">
        <v>6386</v>
      </c>
      <c r="C1853" s="12"/>
      <c r="D1853" t="s">
        <v>8959</v>
      </c>
      <c r="E1853" t="s">
        <v>8960</v>
      </c>
      <c r="F1853" t="s">
        <v>8961</v>
      </c>
    </row>
    <row r="1854" spans="1:6">
      <c r="A1854" s="3" t="s">
        <v>8943</v>
      </c>
      <c r="B1854" s="3" t="s">
        <v>6382</v>
      </c>
      <c r="C1854" s="12"/>
      <c r="D1854" t="s">
        <v>8962</v>
      </c>
      <c r="E1854" t="s">
        <v>8963</v>
      </c>
      <c r="F1854" t="s">
        <v>8962</v>
      </c>
    </row>
    <row r="1855" spans="1:6">
      <c r="A1855" s="3" t="s">
        <v>8956</v>
      </c>
      <c r="B1855" s="3" t="s">
        <v>4272</v>
      </c>
      <c r="C1855" s="12"/>
      <c r="D1855" t="s">
        <v>8964</v>
      </c>
      <c r="E1855" t="s">
        <v>8965</v>
      </c>
      <c r="F1855" t="s">
        <v>8964</v>
      </c>
    </row>
    <row r="1856" spans="1:7">
      <c r="A1856" s="3" t="s">
        <v>8152</v>
      </c>
      <c r="B1856" s="3" t="s">
        <v>5307</v>
      </c>
      <c r="C1856" s="12"/>
      <c r="D1856" t="s">
        <v>8966</v>
      </c>
      <c r="E1856" t="s">
        <v>8967</v>
      </c>
      <c r="F1856" t="s">
        <v>8968</v>
      </c>
      <c r="G1856" t="s">
        <v>8969</v>
      </c>
    </row>
    <row r="1857" spans="1:7">
      <c r="A1857" s="3" t="s">
        <v>5958</v>
      </c>
      <c r="B1857" s="3" t="s">
        <v>5958</v>
      </c>
      <c r="C1857" s="12"/>
      <c r="D1857" t="s">
        <v>8970</v>
      </c>
      <c r="E1857" t="s">
        <v>8971</v>
      </c>
      <c r="F1857" t="s">
        <v>8972</v>
      </c>
      <c r="G1857" t="s">
        <v>2241</v>
      </c>
    </row>
    <row r="1858" spans="1:7">
      <c r="A1858" s="3" t="s">
        <v>8973</v>
      </c>
      <c r="B1858" s="3" t="s">
        <v>6388</v>
      </c>
      <c r="C1858" s="12"/>
      <c r="D1858" t="s">
        <v>8974</v>
      </c>
      <c r="E1858" t="s">
        <v>8975</v>
      </c>
      <c r="F1858" t="s">
        <v>8976</v>
      </c>
      <c r="G1858" t="s">
        <v>8977</v>
      </c>
    </row>
    <row r="1859" spans="1:7">
      <c r="A1859" s="3" t="s">
        <v>5178</v>
      </c>
      <c r="B1859" s="3" t="s">
        <v>4340</v>
      </c>
      <c r="C1859" s="12"/>
      <c r="D1859" t="s">
        <v>8978</v>
      </c>
      <c r="E1859" t="s">
        <v>8979</v>
      </c>
      <c r="F1859" t="s">
        <v>8980</v>
      </c>
      <c r="G1859" t="s">
        <v>8981</v>
      </c>
    </row>
    <row r="1860" spans="1:6">
      <c r="A1860" s="10" t="s">
        <v>5958</v>
      </c>
      <c r="B1860" s="10" t="s">
        <v>5958</v>
      </c>
      <c r="C1860" s="12"/>
      <c r="D1860" t="s">
        <v>8982</v>
      </c>
      <c r="E1860" t="s">
        <v>8983</v>
      </c>
      <c r="F1860" t="s">
        <v>8982</v>
      </c>
    </row>
    <row r="1861" spans="1:6">
      <c r="A1861" s="3" t="s">
        <v>5164</v>
      </c>
      <c r="B1861" s="3" t="s">
        <v>4848</v>
      </c>
      <c r="C1861" s="12"/>
      <c r="D1861" t="s">
        <v>8984</v>
      </c>
      <c r="E1861" t="s">
        <v>8985</v>
      </c>
      <c r="F1861" t="s">
        <v>8984</v>
      </c>
    </row>
    <row r="1862" spans="1:6">
      <c r="A1862" s="10" t="s">
        <v>8986</v>
      </c>
      <c r="B1862" s="10" t="s">
        <v>6390</v>
      </c>
      <c r="C1862" s="12"/>
      <c r="D1862" t="s">
        <v>8987</v>
      </c>
      <c r="E1862" t="s">
        <v>8988</v>
      </c>
      <c r="F1862" t="s">
        <v>8987</v>
      </c>
    </row>
    <row r="1863" spans="1:6">
      <c r="A1863" s="3" t="s">
        <v>6827</v>
      </c>
      <c r="B1863" s="3" t="s">
        <v>4534</v>
      </c>
      <c r="C1863" s="12"/>
      <c r="D1863" t="s">
        <v>8989</v>
      </c>
      <c r="E1863" t="s">
        <v>8990</v>
      </c>
      <c r="F1863" t="s">
        <v>8991</v>
      </c>
    </row>
    <row r="1864" spans="1:6">
      <c r="A1864" s="10" t="s">
        <v>6203</v>
      </c>
      <c r="B1864" s="10" t="s">
        <v>5357</v>
      </c>
      <c r="C1864" s="12"/>
      <c r="D1864" t="s">
        <v>8992</v>
      </c>
      <c r="E1864" t="s">
        <v>8993</v>
      </c>
      <c r="F1864" t="s">
        <v>8992</v>
      </c>
    </row>
    <row r="1865" spans="1:6">
      <c r="A1865" s="3" t="s">
        <v>6392</v>
      </c>
      <c r="B1865" s="3" t="s">
        <v>6392</v>
      </c>
      <c r="C1865" s="12"/>
      <c r="D1865" t="s">
        <v>8994</v>
      </c>
      <c r="E1865" t="s">
        <v>8995</v>
      </c>
      <c r="F1865" t="s">
        <v>8994</v>
      </c>
    </row>
    <row r="1866" spans="1:6">
      <c r="A1866" s="3" t="s">
        <v>6395</v>
      </c>
      <c r="B1866" s="3" t="s">
        <v>6395</v>
      </c>
      <c r="C1866" s="12"/>
      <c r="D1866" t="s">
        <v>8996</v>
      </c>
      <c r="E1866" t="s">
        <v>8997</v>
      </c>
      <c r="F1866" t="s">
        <v>8996</v>
      </c>
    </row>
    <row r="1867" spans="1:7">
      <c r="A1867" s="3" t="s">
        <v>6372</v>
      </c>
      <c r="B1867" s="3" t="s">
        <v>6372</v>
      </c>
      <c r="C1867" s="12"/>
      <c r="D1867" t="s">
        <v>8998</v>
      </c>
      <c r="E1867" t="s">
        <v>8999</v>
      </c>
      <c r="F1867" t="s">
        <v>9000</v>
      </c>
      <c r="G1867" t="s">
        <v>9001</v>
      </c>
    </row>
    <row r="1868" spans="1:6">
      <c r="A1868" s="10" t="s">
        <v>9002</v>
      </c>
      <c r="B1868" s="10" t="s">
        <v>6398</v>
      </c>
      <c r="C1868" s="12"/>
      <c r="D1868" t="s">
        <v>9003</v>
      </c>
      <c r="E1868" t="s">
        <v>9004</v>
      </c>
      <c r="F1868" t="s">
        <v>9003</v>
      </c>
    </row>
    <row r="1869" spans="1:6">
      <c r="A1869" s="3" t="s">
        <v>6203</v>
      </c>
      <c r="B1869" s="3" t="s">
        <v>5357</v>
      </c>
      <c r="C1869" s="12"/>
      <c r="D1869" t="s">
        <v>9005</v>
      </c>
      <c r="E1869" t="s">
        <v>9006</v>
      </c>
      <c r="F1869" t="s">
        <v>9007</v>
      </c>
    </row>
    <row r="1870" spans="1:6">
      <c r="A1870" s="3" t="s">
        <v>4726</v>
      </c>
      <c r="B1870" s="3" t="s">
        <v>4550</v>
      </c>
      <c r="C1870" s="12"/>
      <c r="D1870" t="s">
        <v>9008</v>
      </c>
      <c r="E1870" t="s">
        <v>9009</v>
      </c>
      <c r="F1870" t="s">
        <v>9010</v>
      </c>
    </row>
    <row r="1871" spans="1:6">
      <c r="A1871" s="3" t="s">
        <v>5679</v>
      </c>
      <c r="B1871" s="3" t="s">
        <v>5679</v>
      </c>
      <c r="C1871" s="12"/>
      <c r="D1871" t="s">
        <v>9011</v>
      </c>
      <c r="E1871" t="s">
        <v>9012</v>
      </c>
      <c r="F1871" t="s">
        <v>6085</v>
      </c>
    </row>
    <row r="1872" spans="1:6">
      <c r="A1872" s="3" t="s">
        <v>9013</v>
      </c>
      <c r="B1872" s="3" t="s">
        <v>6400</v>
      </c>
      <c r="C1872" s="12"/>
      <c r="D1872" t="s">
        <v>9014</v>
      </c>
      <c r="E1872" t="s">
        <v>9015</v>
      </c>
      <c r="F1872" t="s">
        <v>4399</v>
      </c>
    </row>
    <row r="1873" spans="1:6">
      <c r="A1873" s="3" t="s">
        <v>5739</v>
      </c>
      <c r="B1873" s="3" t="s">
        <v>5151</v>
      </c>
      <c r="C1873" s="12"/>
      <c r="D1873" t="s">
        <v>9016</v>
      </c>
      <c r="E1873" t="s">
        <v>9017</v>
      </c>
      <c r="F1873" t="s">
        <v>9018</v>
      </c>
    </row>
    <row r="1874" spans="1:6">
      <c r="A1874" s="3" t="s">
        <v>5209</v>
      </c>
      <c r="B1874" s="3" t="s">
        <v>4886</v>
      </c>
      <c r="C1874" s="12"/>
      <c r="D1874" t="s">
        <v>9019</v>
      </c>
      <c r="E1874" t="s">
        <v>9020</v>
      </c>
      <c r="F1874" t="s">
        <v>9019</v>
      </c>
    </row>
    <row r="1875" spans="1:6">
      <c r="A1875" s="3" t="s">
        <v>4697</v>
      </c>
      <c r="B1875" s="3" t="s">
        <v>4326</v>
      </c>
      <c r="C1875" s="12"/>
      <c r="D1875" t="s">
        <v>9021</v>
      </c>
      <c r="E1875" t="s">
        <v>9022</v>
      </c>
      <c r="F1875" t="s">
        <v>9021</v>
      </c>
    </row>
    <row r="1876" spans="1:6">
      <c r="A1876" s="3" t="s">
        <v>6403</v>
      </c>
      <c r="B1876" s="3" t="s">
        <v>6403</v>
      </c>
      <c r="C1876" s="12"/>
      <c r="D1876" t="s">
        <v>9023</v>
      </c>
      <c r="E1876" t="s">
        <v>9024</v>
      </c>
      <c r="F1876" t="s">
        <v>9023</v>
      </c>
    </row>
    <row r="1877" spans="1:7">
      <c r="A1877" s="10" t="s">
        <v>6408</v>
      </c>
      <c r="B1877" s="10" t="s">
        <v>6408</v>
      </c>
      <c r="C1877" s="12"/>
      <c r="D1877" t="s">
        <v>9025</v>
      </c>
      <c r="E1877" t="s">
        <v>9026</v>
      </c>
      <c r="F1877" t="s">
        <v>9027</v>
      </c>
      <c r="G1877" t="s">
        <v>9028</v>
      </c>
    </row>
    <row r="1878" spans="1:6">
      <c r="A1878" s="3" t="s">
        <v>5983</v>
      </c>
      <c r="B1878" s="3" t="s">
        <v>5983</v>
      </c>
      <c r="C1878" s="12"/>
      <c r="D1878" t="s">
        <v>9029</v>
      </c>
      <c r="E1878" t="s">
        <v>9030</v>
      </c>
      <c r="F1878" t="s">
        <v>8820</v>
      </c>
    </row>
    <row r="1879" spans="1:6">
      <c r="A1879" s="3" t="s">
        <v>6411</v>
      </c>
      <c r="B1879" s="3" t="s">
        <v>6411</v>
      </c>
      <c r="C1879" s="12"/>
      <c r="D1879" t="s">
        <v>9031</v>
      </c>
      <c r="E1879" t="s">
        <v>9032</v>
      </c>
      <c r="F1879" t="s">
        <v>9031</v>
      </c>
    </row>
    <row r="1880" spans="1:6">
      <c r="A1880" s="10" t="s">
        <v>6415</v>
      </c>
      <c r="B1880" s="10" t="s">
        <v>6415</v>
      </c>
      <c r="C1880" s="12"/>
      <c r="D1880" t="s">
        <v>9033</v>
      </c>
      <c r="E1880" t="s">
        <v>9034</v>
      </c>
      <c r="F1880" t="s">
        <v>7400</v>
      </c>
    </row>
    <row r="1881" spans="1:6">
      <c r="A1881" s="3" t="s">
        <v>2092</v>
      </c>
      <c r="B1881" s="3" t="s">
        <v>2092</v>
      </c>
      <c r="C1881" s="12"/>
      <c r="D1881" t="s">
        <v>9035</v>
      </c>
      <c r="E1881" t="s">
        <v>9036</v>
      </c>
      <c r="F1881" t="s">
        <v>9035</v>
      </c>
    </row>
    <row r="1882" spans="1:6">
      <c r="A1882" s="3" t="s">
        <v>6203</v>
      </c>
      <c r="B1882" s="3" t="s">
        <v>5357</v>
      </c>
      <c r="C1882" s="12"/>
      <c r="D1882" t="s">
        <v>9037</v>
      </c>
      <c r="E1882" t="s">
        <v>9038</v>
      </c>
      <c r="F1882" t="s">
        <v>5911</v>
      </c>
    </row>
    <row r="1883" spans="1:6">
      <c r="A1883" s="10" t="s">
        <v>4701</v>
      </c>
      <c r="B1883" s="10" t="s">
        <v>4530</v>
      </c>
      <c r="C1883" s="12"/>
      <c r="D1883" t="s">
        <v>9039</v>
      </c>
      <c r="E1883" t="s">
        <v>9040</v>
      </c>
      <c r="F1883" t="s">
        <v>9039</v>
      </c>
    </row>
    <row r="1884" spans="1:6">
      <c r="A1884" s="3" t="s">
        <v>9041</v>
      </c>
      <c r="B1884" s="3" t="s">
        <v>6420</v>
      </c>
      <c r="C1884" s="12"/>
      <c r="D1884" t="s">
        <v>9042</v>
      </c>
      <c r="E1884" t="s">
        <v>9043</v>
      </c>
      <c r="F1884" t="s">
        <v>9042</v>
      </c>
    </row>
    <row r="1885" spans="1:6">
      <c r="A1885" s="3" t="s">
        <v>6408</v>
      </c>
      <c r="B1885" s="3" t="s">
        <v>6408</v>
      </c>
      <c r="C1885" s="12"/>
      <c r="D1885" t="s">
        <v>9044</v>
      </c>
      <c r="E1885" t="s">
        <v>9045</v>
      </c>
      <c r="F1885" t="s">
        <v>9044</v>
      </c>
    </row>
    <row r="1886" spans="1:6">
      <c r="A1886" s="10" t="s">
        <v>8930</v>
      </c>
      <c r="B1886" s="10" t="s">
        <v>6378</v>
      </c>
      <c r="C1886" s="12"/>
      <c r="D1886" t="s">
        <v>9046</v>
      </c>
      <c r="E1886" t="s">
        <v>9047</v>
      </c>
      <c r="F1886" t="s">
        <v>9046</v>
      </c>
    </row>
    <row r="1887" spans="1:7">
      <c r="A1887" s="10" t="s">
        <v>9048</v>
      </c>
      <c r="B1887" s="10" t="s">
        <v>6422</v>
      </c>
      <c r="C1887" s="12"/>
      <c r="D1887" t="s">
        <v>9049</v>
      </c>
      <c r="E1887" t="s">
        <v>9050</v>
      </c>
      <c r="F1887" t="s">
        <v>9051</v>
      </c>
      <c r="G1887" t="s">
        <v>9052</v>
      </c>
    </row>
    <row r="1888" spans="1:6">
      <c r="A1888" s="10" t="s">
        <v>8860</v>
      </c>
      <c r="B1888" s="10" t="s">
        <v>6350</v>
      </c>
      <c r="C1888" s="12"/>
      <c r="D1888" t="s">
        <v>9053</v>
      </c>
      <c r="E1888" t="s">
        <v>9054</v>
      </c>
      <c r="F1888" t="s">
        <v>9053</v>
      </c>
    </row>
    <row r="1889" spans="1:6">
      <c r="A1889" s="3" t="s">
        <v>6424</v>
      </c>
      <c r="B1889" s="3" t="s">
        <v>6424</v>
      </c>
      <c r="C1889" s="12"/>
      <c r="D1889" t="s">
        <v>9055</v>
      </c>
      <c r="E1889" t="s">
        <v>9056</v>
      </c>
      <c r="F1889" t="s">
        <v>9055</v>
      </c>
    </row>
    <row r="1890" spans="1:7">
      <c r="A1890" s="10" t="s">
        <v>9057</v>
      </c>
      <c r="B1890" s="10" t="s">
        <v>6426</v>
      </c>
      <c r="C1890" s="12"/>
      <c r="D1890" t="s">
        <v>9058</v>
      </c>
      <c r="E1890" t="s">
        <v>9059</v>
      </c>
      <c r="F1890" t="s">
        <v>9060</v>
      </c>
      <c r="G1890" t="s">
        <v>9061</v>
      </c>
    </row>
    <row r="1891" spans="1:6">
      <c r="A1891" s="10" t="s">
        <v>8860</v>
      </c>
      <c r="B1891" s="10" t="s">
        <v>6350</v>
      </c>
      <c r="C1891" s="12"/>
      <c r="D1891" t="s">
        <v>9062</v>
      </c>
      <c r="E1891" t="s">
        <v>9063</v>
      </c>
      <c r="F1891" t="s">
        <v>9062</v>
      </c>
    </row>
    <row r="1892" spans="1:6">
      <c r="A1892" s="10" t="s">
        <v>9064</v>
      </c>
      <c r="B1892" s="10" t="s">
        <v>6428</v>
      </c>
      <c r="C1892" s="12"/>
      <c r="D1892" t="s">
        <v>388</v>
      </c>
      <c r="E1892" t="s">
        <v>9065</v>
      </c>
      <c r="F1892" t="s">
        <v>388</v>
      </c>
    </row>
    <row r="1893" spans="1:6">
      <c r="A1893" s="3" t="s">
        <v>9066</v>
      </c>
      <c r="B1893" s="3" t="s">
        <v>6430</v>
      </c>
      <c r="C1893" s="12"/>
      <c r="D1893" t="s">
        <v>9067</v>
      </c>
      <c r="E1893" t="s">
        <v>9068</v>
      </c>
      <c r="F1893" t="s">
        <v>9067</v>
      </c>
    </row>
    <row r="1894" spans="1:6">
      <c r="A1894" s="3" t="s">
        <v>6403</v>
      </c>
      <c r="B1894" s="3" t="s">
        <v>6403</v>
      </c>
      <c r="C1894" s="12"/>
      <c r="D1894" t="s">
        <v>9069</v>
      </c>
      <c r="E1894" t="s">
        <v>9070</v>
      </c>
      <c r="F1894" t="s">
        <v>9069</v>
      </c>
    </row>
    <row r="1895" spans="1:6">
      <c r="A1895" s="3" t="s">
        <v>6408</v>
      </c>
      <c r="B1895" s="3" t="s">
        <v>6408</v>
      </c>
      <c r="C1895" s="12"/>
      <c r="D1895" t="s">
        <v>9071</v>
      </c>
      <c r="E1895" t="s">
        <v>9072</v>
      </c>
      <c r="F1895" t="s">
        <v>9071</v>
      </c>
    </row>
    <row r="1896" spans="1:6">
      <c r="A1896" s="3" t="s">
        <v>5308</v>
      </c>
      <c r="B1896" s="3" t="s">
        <v>4936</v>
      </c>
      <c r="C1896" s="12"/>
      <c r="D1896" t="s">
        <v>9073</v>
      </c>
      <c r="E1896" t="s">
        <v>9074</v>
      </c>
      <c r="F1896" t="s">
        <v>9073</v>
      </c>
    </row>
    <row r="1897" spans="1:6">
      <c r="A1897" s="3" t="s">
        <v>5596</v>
      </c>
      <c r="B1897" s="3" t="s">
        <v>5101</v>
      </c>
      <c r="C1897" s="12"/>
      <c r="D1897" t="s">
        <v>9075</v>
      </c>
      <c r="E1897" t="s">
        <v>9076</v>
      </c>
      <c r="F1897" t="s">
        <v>9075</v>
      </c>
    </row>
    <row r="1898" spans="1:6">
      <c r="A1898" s="3" t="s">
        <v>6432</v>
      </c>
      <c r="B1898" s="3" t="s">
        <v>6432</v>
      </c>
      <c r="C1898" s="12"/>
      <c r="D1898" t="s">
        <v>9077</v>
      </c>
      <c r="E1898" t="s">
        <v>9078</v>
      </c>
      <c r="F1898" t="s">
        <v>9077</v>
      </c>
    </row>
    <row r="1899" spans="1:6">
      <c r="A1899" s="3" t="s">
        <v>6434</v>
      </c>
      <c r="B1899" s="3" t="s">
        <v>6434</v>
      </c>
      <c r="C1899" s="12"/>
      <c r="D1899" t="s">
        <v>9079</v>
      </c>
      <c r="E1899" t="s">
        <v>9080</v>
      </c>
      <c r="F1899" t="s">
        <v>9079</v>
      </c>
    </row>
    <row r="1900" spans="1:6">
      <c r="A1900" s="10" t="s">
        <v>4496</v>
      </c>
      <c r="B1900" s="10" t="s">
        <v>4496</v>
      </c>
      <c r="C1900" s="12"/>
      <c r="D1900" t="s">
        <v>9081</v>
      </c>
      <c r="E1900" t="s">
        <v>9082</v>
      </c>
      <c r="F1900" t="s">
        <v>9081</v>
      </c>
    </row>
    <row r="1901" spans="1:7">
      <c r="A1901" s="3" t="s">
        <v>7777</v>
      </c>
      <c r="B1901" s="3" t="s">
        <v>5941</v>
      </c>
      <c r="C1901" s="12"/>
      <c r="D1901" t="s">
        <v>9083</v>
      </c>
      <c r="E1901" t="s">
        <v>9084</v>
      </c>
      <c r="F1901" t="s">
        <v>9085</v>
      </c>
      <c r="G1901" t="s">
        <v>7488</v>
      </c>
    </row>
    <row r="1902" spans="1:6">
      <c r="A1902" s="10" t="s">
        <v>9086</v>
      </c>
      <c r="B1902" s="10" t="s">
        <v>6436</v>
      </c>
      <c r="C1902" s="12"/>
      <c r="D1902" t="s">
        <v>9087</v>
      </c>
      <c r="E1902" t="s">
        <v>9088</v>
      </c>
      <c r="F1902" t="s">
        <v>9087</v>
      </c>
    </row>
    <row r="1903" spans="1:6">
      <c r="A1903" s="3" t="s">
        <v>7783</v>
      </c>
      <c r="B1903" s="3" t="s">
        <v>5945</v>
      </c>
      <c r="C1903" s="12"/>
      <c r="D1903" t="s">
        <v>9089</v>
      </c>
      <c r="E1903" t="s">
        <v>9090</v>
      </c>
      <c r="F1903" t="s">
        <v>9089</v>
      </c>
    </row>
    <row r="1904" spans="1:7">
      <c r="A1904" s="3" t="s">
        <v>4701</v>
      </c>
      <c r="B1904" s="3" t="s">
        <v>4530</v>
      </c>
      <c r="C1904" s="12"/>
      <c r="D1904" t="s">
        <v>9091</v>
      </c>
      <c r="E1904" t="s">
        <v>9092</v>
      </c>
      <c r="F1904" t="s">
        <v>9093</v>
      </c>
      <c r="G1904" t="s">
        <v>8616</v>
      </c>
    </row>
    <row r="1905" spans="1:7">
      <c r="A1905" s="3" t="s">
        <v>8924</v>
      </c>
      <c r="B1905" s="3" t="s">
        <v>6375</v>
      </c>
      <c r="C1905" s="12"/>
      <c r="D1905" t="s">
        <v>9094</v>
      </c>
      <c r="E1905" t="s">
        <v>9095</v>
      </c>
      <c r="F1905" t="s">
        <v>9096</v>
      </c>
      <c r="G1905" t="s">
        <v>9097</v>
      </c>
    </row>
    <row r="1906" spans="1:6">
      <c r="A1906" s="3" t="s">
        <v>5209</v>
      </c>
      <c r="B1906" s="3" t="s">
        <v>4886</v>
      </c>
      <c r="C1906" s="12"/>
      <c r="D1906" t="s">
        <v>9098</v>
      </c>
      <c r="E1906" t="s">
        <v>9099</v>
      </c>
      <c r="F1906" t="s">
        <v>4468</v>
      </c>
    </row>
    <row r="1907" spans="1:6">
      <c r="A1907" s="3" t="s">
        <v>4608</v>
      </c>
      <c r="B1907" s="3" t="s">
        <v>4608</v>
      </c>
      <c r="C1907" s="12"/>
      <c r="D1907" t="s">
        <v>9100</v>
      </c>
      <c r="E1907" t="s">
        <v>9101</v>
      </c>
      <c r="F1907" t="s">
        <v>9100</v>
      </c>
    </row>
    <row r="1908" spans="1:6">
      <c r="A1908" s="3" t="s">
        <v>4496</v>
      </c>
      <c r="B1908" s="3" t="s">
        <v>4496</v>
      </c>
      <c r="C1908" s="12"/>
      <c r="D1908" t="s">
        <v>9102</v>
      </c>
      <c r="E1908" t="s">
        <v>9103</v>
      </c>
      <c r="F1908" t="s">
        <v>9102</v>
      </c>
    </row>
    <row r="1909" spans="1:6">
      <c r="A1909" s="10" t="s">
        <v>4802</v>
      </c>
      <c r="B1909" s="10" t="s">
        <v>4802</v>
      </c>
      <c r="C1909" s="12"/>
      <c r="D1909" t="s">
        <v>9104</v>
      </c>
      <c r="E1909" t="s">
        <v>9105</v>
      </c>
      <c r="F1909" t="s">
        <v>9106</v>
      </c>
    </row>
    <row r="1910" spans="1:7">
      <c r="A1910" s="3" t="s">
        <v>8924</v>
      </c>
      <c r="B1910" s="3" t="s">
        <v>6375</v>
      </c>
      <c r="C1910" s="12"/>
      <c r="D1910" t="s">
        <v>9107</v>
      </c>
      <c r="E1910" t="s">
        <v>9108</v>
      </c>
      <c r="F1910" t="s">
        <v>9109</v>
      </c>
      <c r="G1910" t="s">
        <v>9110</v>
      </c>
    </row>
    <row r="1911" spans="1:7">
      <c r="A1911" s="3" t="s">
        <v>8860</v>
      </c>
      <c r="B1911" s="3" t="s">
        <v>6350</v>
      </c>
      <c r="C1911" s="12"/>
      <c r="D1911" t="s">
        <v>9111</v>
      </c>
      <c r="E1911" t="s">
        <v>9112</v>
      </c>
      <c r="F1911" t="s">
        <v>9113</v>
      </c>
      <c r="G1911" t="s">
        <v>9114</v>
      </c>
    </row>
    <row r="1912" spans="1:7">
      <c r="A1912" s="10" t="s">
        <v>5209</v>
      </c>
      <c r="B1912" s="10" t="s">
        <v>4886</v>
      </c>
      <c r="C1912" s="12"/>
      <c r="D1912" t="s">
        <v>9115</v>
      </c>
      <c r="E1912" t="s">
        <v>9116</v>
      </c>
      <c r="F1912" t="s">
        <v>9117</v>
      </c>
      <c r="G1912" t="s">
        <v>9118</v>
      </c>
    </row>
    <row r="1913" spans="1:7">
      <c r="A1913" s="3" t="s">
        <v>8930</v>
      </c>
      <c r="B1913" s="3" t="s">
        <v>6378</v>
      </c>
      <c r="C1913" s="12"/>
      <c r="D1913" t="s">
        <v>9119</v>
      </c>
      <c r="E1913" t="s">
        <v>9120</v>
      </c>
      <c r="F1913" t="s">
        <v>9121</v>
      </c>
      <c r="G1913" t="s">
        <v>9122</v>
      </c>
    </row>
    <row r="1914" spans="1:6">
      <c r="A1914" s="3" t="s">
        <v>9123</v>
      </c>
      <c r="B1914" s="3" t="s">
        <v>6439</v>
      </c>
      <c r="C1914" s="12"/>
      <c r="D1914" t="s">
        <v>9124</v>
      </c>
      <c r="E1914" t="s">
        <v>9125</v>
      </c>
      <c r="F1914" t="s">
        <v>9124</v>
      </c>
    </row>
    <row r="1915" spans="1:7">
      <c r="A1915" s="3" t="s">
        <v>8860</v>
      </c>
      <c r="B1915" s="3" t="s">
        <v>6350</v>
      </c>
      <c r="C1915" s="12"/>
      <c r="D1915" t="s">
        <v>9126</v>
      </c>
      <c r="E1915" t="s">
        <v>9127</v>
      </c>
      <c r="F1915" t="s">
        <v>9128</v>
      </c>
      <c r="G1915" t="s">
        <v>9129</v>
      </c>
    </row>
    <row r="1916" spans="1:6">
      <c r="A1916" s="3" t="s">
        <v>9130</v>
      </c>
      <c r="B1916" s="3" t="s">
        <v>6442</v>
      </c>
      <c r="C1916" s="12"/>
      <c r="D1916" t="s">
        <v>9131</v>
      </c>
      <c r="E1916" t="s">
        <v>9132</v>
      </c>
      <c r="F1916" t="s">
        <v>9131</v>
      </c>
    </row>
    <row r="1917" spans="1:6">
      <c r="A1917" s="3" t="s">
        <v>4701</v>
      </c>
      <c r="B1917" s="3" t="s">
        <v>4530</v>
      </c>
      <c r="C1917" s="12"/>
      <c r="D1917" t="s">
        <v>9133</v>
      </c>
      <c r="E1917" t="s">
        <v>9134</v>
      </c>
      <c r="F1917" t="s">
        <v>9133</v>
      </c>
    </row>
    <row r="1918" spans="1:6">
      <c r="A1918" s="3" t="s">
        <v>5489</v>
      </c>
      <c r="B1918" s="3" t="s">
        <v>4346</v>
      </c>
      <c r="C1918" s="12"/>
      <c r="D1918" t="s">
        <v>9135</v>
      </c>
      <c r="E1918" t="s">
        <v>9136</v>
      </c>
      <c r="F1918" t="s">
        <v>9135</v>
      </c>
    </row>
    <row r="1919" spans="1:7">
      <c r="A1919" s="3" t="s">
        <v>9137</v>
      </c>
      <c r="B1919" s="3" t="s">
        <v>6444</v>
      </c>
      <c r="C1919" s="12"/>
      <c r="D1919" t="s">
        <v>9138</v>
      </c>
      <c r="E1919" t="s">
        <v>9139</v>
      </c>
      <c r="F1919" t="s">
        <v>9140</v>
      </c>
      <c r="G1919" t="s">
        <v>9141</v>
      </c>
    </row>
    <row r="1920" spans="1:7">
      <c r="A1920" s="3" t="s">
        <v>4772</v>
      </c>
      <c r="B1920" s="3" t="s">
        <v>4578</v>
      </c>
      <c r="C1920" s="12"/>
      <c r="D1920" t="s">
        <v>9142</v>
      </c>
      <c r="E1920" t="s">
        <v>9143</v>
      </c>
      <c r="F1920" t="s">
        <v>9144</v>
      </c>
      <c r="G1920" t="s">
        <v>9145</v>
      </c>
    </row>
    <row r="1921" spans="1:6">
      <c r="A1921" s="3" t="s">
        <v>7780</v>
      </c>
      <c r="B1921" s="3" t="s">
        <v>5943</v>
      </c>
      <c r="C1921" s="12"/>
      <c r="D1921" t="s">
        <v>9028</v>
      </c>
      <c r="E1921" t="s">
        <v>9146</v>
      </c>
      <c r="F1921" t="s">
        <v>9028</v>
      </c>
    </row>
    <row r="1922" spans="1:6">
      <c r="A1922" s="10" t="s">
        <v>5978</v>
      </c>
      <c r="B1922" s="10" t="s">
        <v>5978</v>
      </c>
      <c r="C1922" s="12"/>
      <c r="D1922" t="s">
        <v>9147</v>
      </c>
      <c r="E1922" t="s">
        <v>9148</v>
      </c>
      <c r="F1922" t="s">
        <v>9147</v>
      </c>
    </row>
    <row r="1923" spans="1:7">
      <c r="A1923" s="3" t="s">
        <v>5489</v>
      </c>
      <c r="B1923" s="3" t="s">
        <v>4346</v>
      </c>
      <c r="C1923" s="12"/>
      <c r="D1923" t="s">
        <v>9149</v>
      </c>
      <c r="E1923" t="s">
        <v>9150</v>
      </c>
      <c r="F1923" t="s">
        <v>9151</v>
      </c>
      <c r="G1923" t="s">
        <v>9152</v>
      </c>
    </row>
    <row r="1924" spans="1:7">
      <c r="A1924" s="3" t="s">
        <v>4701</v>
      </c>
      <c r="B1924" s="3" t="s">
        <v>4530</v>
      </c>
      <c r="C1924" s="12"/>
      <c r="D1924" t="s">
        <v>9153</v>
      </c>
      <c r="E1924" t="s">
        <v>9154</v>
      </c>
      <c r="F1924" t="s">
        <v>9155</v>
      </c>
      <c r="G1924" t="s">
        <v>5805</v>
      </c>
    </row>
    <row r="1925" spans="1:7">
      <c r="A1925" s="3" t="s">
        <v>4772</v>
      </c>
      <c r="B1925" s="3" t="s">
        <v>4578</v>
      </c>
      <c r="C1925" s="12"/>
      <c r="D1925" t="s">
        <v>9156</v>
      </c>
      <c r="E1925" t="s">
        <v>9157</v>
      </c>
      <c r="F1925" t="s">
        <v>9158</v>
      </c>
      <c r="G1925" t="s">
        <v>9159</v>
      </c>
    </row>
    <row r="1926" spans="1:6">
      <c r="A1926" s="3" t="s">
        <v>5489</v>
      </c>
      <c r="B1926" s="3" t="s">
        <v>4346</v>
      </c>
      <c r="C1926" s="12"/>
      <c r="D1926" t="s">
        <v>9160</v>
      </c>
      <c r="E1926" t="s">
        <v>9161</v>
      </c>
      <c r="F1926" t="s">
        <v>9160</v>
      </c>
    </row>
    <row r="1927" spans="1:6">
      <c r="A1927" s="3" t="s">
        <v>4701</v>
      </c>
      <c r="B1927" s="3" t="s">
        <v>4530</v>
      </c>
      <c r="C1927" s="12"/>
      <c r="D1927" t="s">
        <v>9162</v>
      </c>
      <c r="E1927" t="s">
        <v>9163</v>
      </c>
      <c r="F1927" t="s">
        <v>9162</v>
      </c>
    </row>
    <row r="1928" spans="1:6">
      <c r="A1928" s="10" t="s">
        <v>4772</v>
      </c>
      <c r="B1928" s="10" t="s">
        <v>4578</v>
      </c>
      <c r="C1928" s="12"/>
      <c r="D1928" t="s">
        <v>9164</v>
      </c>
      <c r="E1928" t="s">
        <v>9165</v>
      </c>
      <c r="F1928" t="s">
        <v>9164</v>
      </c>
    </row>
    <row r="1929" spans="1:6">
      <c r="A1929" s="3" t="s">
        <v>5489</v>
      </c>
      <c r="B1929" s="3" t="s">
        <v>4346</v>
      </c>
      <c r="C1929" s="12"/>
      <c r="D1929" t="s">
        <v>9166</v>
      </c>
      <c r="E1929" t="s">
        <v>9167</v>
      </c>
      <c r="F1929" t="s">
        <v>9166</v>
      </c>
    </row>
    <row r="1930" spans="1:6">
      <c r="A1930" s="10" t="s">
        <v>4701</v>
      </c>
      <c r="B1930" s="10" t="s">
        <v>4530</v>
      </c>
      <c r="C1930" s="12"/>
      <c r="D1930" t="s">
        <v>9168</v>
      </c>
      <c r="E1930" t="s">
        <v>9169</v>
      </c>
      <c r="F1930" t="s">
        <v>9168</v>
      </c>
    </row>
    <row r="1931" spans="1:6">
      <c r="A1931" s="3" t="s">
        <v>4772</v>
      </c>
      <c r="B1931" s="3" t="s">
        <v>4578</v>
      </c>
      <c r="C1931" s="12"/>
      <c r="D1931" t="s">
        <v>9170</v>
      </c>
      <c r="E1931" t="s">
        <v>9171</v>
      </c>
      <c r="F1931" t="s">
        <v>9170</v>
      </c>
    </row>
    <row r="1932" spans="1:6">
      <c r="A1932" s="3" t="s">
        <v>6446</v>
      </c>
      <c r="B1932" s="3" t="s">
        <v>6446</v>
      </c>
      <c r="C1932" s="12"/>
      <c r="D1932" t="s">
        <v>9172</v>
      </c>
      <c r="E1932" t="s">
        <v>9173</v>
      </c>
      <c r="F1932" t="s">
        <v>9172</v>
      </c>
    </row>
    <row r="1933" spans="1:6">
      <c r="A1933" s="3" t="s">
        <v>5489</v>
      </c>
      <c r="B1933" s="3" t="s">
        <v>4346</v>
      </c>
      <c r="C1933" s="12"/>
      <c r="D1933" t="s">
        <v>9174</v>
      </c>
      <c r="E1933" t="s">
        <v>9175</v>
      </c>
      <c r="F1933" t="s">
        <v>9174</v>
      </c>
    </row>
    <row r="1934" spans="1:6">
      <c r="A1934" s="10" t="s">
        <v>4701</v>
      </c>
      <c r="B1934" s="10" t="s">
        <v>4530</v>
      </c>
      <c r="C1934" s="12"/>
      <c r="D1934" t="s">
        <v>9176</v>
      </c>
      <c r="E1934" t="s">
        <v>9177</v>
      </c>
      <c r="F1934" t="s">
        <v>9176</v>
      </c>
    </row>
    <row r="1935" spans="1:6">
      <c r="A1935" s="10" t="s">
        <v>4772</v>
      </c>
      <c r="B1935" s="10" t="s">
        <v>4578</v>
      </c>
      <c r="C1935" s="12"/>
      <c r="D1935" t="s">
        <v>9178</v>
      </c>
      <c r="E1935" t="s">
        <v>9179</v>
      </c>
      <c r="F1935" t="s">
        <v>9178</v>
      </c>
    </row>
    <row r="1936" spans="1:7">
      <c r="A1936" s="10" t="s">
        <v>6408</v>
      </c>
      <c r="B1936" s="10" t="s">
        <v>6408</v>
      </c>
      <c r="C1936" s="12"/>
      <c r="D1936" t="s">
        <v>9180</v>
      </c>
      <c r="E1936" t="s">
        <v>9181</v>
      </c>
      <c r="F1936" t="s">
        <v>9182</v>
      </c>
      <c r="G1936" t="s">
        <v>9183</v>
      </c>
    </row>
    <row r="1937" spans="1:6">
      <c r="A1937" s="3" t="s">
        <v>6403</v>
      </c>
      <c r="B1937" s="3" t="s">
        <v>6403</v>
      </c>
      <c r="C1937" s="12"/>
      <c r="D1937" t="s">
        <v>9184</v>
      </c>
      <c r="E1937" t="s">
        <v>9185</v>
      </c>
      <c r="F1937" t="s">
        <v>9184</v>
      </c>
    </row>
    <row r="1938" spans="1:6">
      <c r="A1938" s="3" t="s">
        <v>6448</v>
      </c>
      <c r="B1938" s="3" t="s">
        <v>6448</v>
      </c>
      <c r="C1938" s="12"/>
      <c r="D1938" t="s">
        <v>9186</v>
      </c>
      <c r="E1938" t="s">
        <v>9187</v>
      </c>
      <c r="F1938" t="s">
        <v>9186</v>
      </c>
    </row>
    <row r="1939" spans="1:6">
      <c r="A1939" s="3" t="s">
        <v>5172</v>
      </c>
      <c r="B1939" s="3" t="s">
        <v>4872</v>
      </c>
      <c r="C1939" s="12"/>
      <c r="D1939" t="s">
        <v>9188</v>
      </c>
      <c r="E1939" t="s">
        <v>9189</v>
      </c>
      <c r="F1939" t="s">
        <v>9188</v>
      </c>
    </row>
    <row r="1940" spans="1:6">
      <c r="A1940" s="3" t="s">
        <v>5679</v>
      </c>
      <c r="B1940" s="3" t="s">
        <v>5679</v>
      </c>
      <c r="C1940" s="12"/>
      <c r="D1940" t="s">
        <v>9190</v>
      </c>
      <c r="E1940" t="s">
        <v>9191</v>
      </c>
      <c r="F1940" t="s">
        <v>9192</v>
      </c>
    </row>
    <row r="1941" spans="1:6">
      <c r="A1941" s="10" t="s">
        <v>6450</v>
      </c>
      <c r="B1941" s="10" t="s">
        <v>6450</v>
      </c>
      <c r="C1941" s="12"/>
      <c r="D1941" t="s">
        <v>9193</v>
      </c>
      <c r="E1941" t="s">
        <v>9194</v>
      </c>
      <c r="F1941" t="s">
        <v>9193</v>
      </c>
    </row>
    <row r="1942" spans="1:6">
      <c r="A1942" s="3" t="s">
        <v>5489</v>
      </c>
      <c r="B1942" s="3" t="s">
        <v>4346</v>
      </c>
      <c r="C1942" s="12"/>
      <c r="D1942" t="s">
        <v>9195</v>
      </c>
      <c r="E1942" t="s">
        <v>9196</v>
      </c>
      <c r="F1942" t="s">
        <v>9195</v>
      </c>
    </row>
    <row r="1943" spans="1:7">
      <c r="A1943" s="10" t="s">
        <v>9197</v>
      </c>
      <c r="B1943" s="10" t="s">
        <v>6454</v>
      </c>
      <c r="C1943" s="12"/>
      <c r="D1943" t="s">
        <v>9198</v>
      </c>
      <c r="E1943" t="s">
        <v>9199</v>
      </c>
      <c r="F1943" t="s">
        <v>9200</v>
      </c>
      <c r="G1943" t="s">
        <v>9201</v>
      </c>
    </row>
    <row r="1944" spans="1:7">
      <c r="A1944" s="3" t="s">
        <v>6456</v>
      </c>
      <c r="B1944" s="3" t="s">
        <v>6456</v>
      </c>
      <c r="C1944" s="12"/>
      <c r="D1944" t="s">
        <v>9202</v>
      </c>
      <c r="E1944" t="s">
        <v>9203</v>
      </c>
      <c r="F1944" t="s">
        <v>9204</v>
      </c>
      <c r="G1944" t="s">
        <v>9205</v>
      </c>
    </row>
    <row r="1945" spans="1:6">
      <c r="A1945" s="3" t="s">
        <v>5679</v>
      </c>
      <c r="B1945" s="3" t="s">
        <v>5679</v>
      </c>
      <c r="C1945" s="12"/>
      <c r="D1945" t="s">
        <v>9206</v>
      </c>
      <c r="E1945" t="s">
        <v>9207</v>
      </c>
      <c r="F1945" t="s">
        <v>9206</v>
      </c>
    </row>
    <row r="1946" spans="1:7">
      <c r="A1946" s="3" t="s">
        <v>6450</v>
      </c>
      <c r="B1946" s="3" t="s">
        <v>6450</v>
      </c>
      <c r="C1946" s="12"/>
      <c r="D1946" t="s">
        <v>9208</v>
      </c>
      <c r="E1946" t="s">
        <v>9209</v>
      </c>
      <c r="F1946" t="s">
        <v>9210</v>
      </c>
      <c r="G1946" t="s">
        <v>9211</v>
      </c>
    </row>
    <row r="1947" spans="1:6">
      <c r="A1947" s="3" t="s">
        <v>6458</v>
      </c>
      <c r="B1947" s="3" t="s">
        <v>6458</v>
      </c>
      <c r="C1947" s="12"/>
      <c r="D1947" t="s">
        <v>9212</v>
      </c>
      <c r="E1947" t="s">
        <v>9213</v>
      </c>
      <c r="F1947" t="s">
        <v>9212</v>
      </c>
    </row>
    <row r="1948" spans="1:7">
      <c r="A1948" s="10" t="s">
        <v>6408</v>
      </c>
      <c r="B1948" s="10" t="s">
        <v>6408</v>
      </c>
      <c r="C1948" s="12"/>
      <c r="D1948" t="s">
        <v>9214</v>
      </c>
      <c r="E1948" t="s">
        <v>9215</v>
      </c>
      <c r="F1948" t="s">
        <v>9216</v>
      </c>
      <c r="G1948" t="s">
        <v>9217</v>
      </c>
    </row>
    <row r="1949" spans="1:6">
      <c r="A1949" s="3" t="s">
        <v>6403</v>
      </c>
      <c r="B1949" s="3" t="s">
        <v>6403</v>
      </c>
      <c r="C1949" s="12"/>
      <c r="D1949" t="s">
        <v>9218</v>
      </c>
      <c r="E1949" t="s">
        <v>9219</v>
      </c>
      <c r="F1949" t="s">
        <v>9218</v>
      </c>
    </row>
    <row r="1950" spans="1:6">
      <c r="A1950" s="10" t="s">
        <v>2911</v>
      </c>
      <c r="B1950" s="10" t="s">
        <v>2911</v>
      </c>
      <c r="C1950" s="12"/>
      <c r="D1950" t="s">
        <v>9220</v>
      </c>
      <c r="E1950" t="s">
        <v>9221</v>
      </c>
      <c r="F1950" t="s">
        <v>9220</v>
      </c>
    </row>
    <row r="1951" spans="1:6">
      <c r="A1951" s="10" t="s">
        <v>9222</v>
      </c>
      <c r="B1951" s="10" t="s">
        <v>6464</v>
      </c>
      <c r="C1951" s="12"/>
      <c r="D1951" t="s">
        <v>9223</v>
      </c>
      <c r="E1951" t="s">
        <v>9224</v>
      </c>
      <c r="F1951" t="s">
        <v>9225</v>
      </c>
    </row>
    <row r="1952" spans="1:6">
      <c r="A1952" s="10" t="s">
        <v>9226</v>
      </c>
      <c r="B1952" s="10" t="s">
        <v>6467</v>
      </c>
      <c r="C1952" s="12"/>
      <c r="D1952" t="s">
        <v>9227</v>
      </c>
      <c r="E1952" t="s">
        <v>9228</v>
      </c>
      <c r="F1952" t="s">
        <v>9227</v>
      </c>
    </row>
    <row r="1953" spans="1:6">
      <c r="A1953" s="3" t="s">
        <v>9229</v>
      </c>
      <c r="B1953" s="3" t="s">
        <v>6469</v>
      </c>
      <c r="C1953" s="12"/>
      <c r="D1953" t="s">
        <v>9230</v>
      </c>
      <c r="E1953" t="s">
        <v>9231</v>
      </c>
      <c r="F1953" t="s">
        <v>9230</v>
      </c>
    </row>
    <row r="1954" spans="1:7">
      <c r="A1954" s="10" t="s">
        <v>9232</v>
      </c>
      <c r="B1954" s="10" t="s">
        <v>6472</v>
      </c>
      <c r="C1954" s="12"/>
      <c r="D1954" t="s">
        <v>9233</v>
      </c>
      <c r="E1954" t="s">
        <v>9234</v>
      </c>
      <c r="F1954" t="s">
        <v>9235</v>
      </c>
      <c r="G1954" t="s">
        <v>7138</v>
      </c>
    </row>
    <row r="1955" spans="1:7">
      <c r="A1955" s="3" t="s">
        <v>6475</v>
      </c>
      <c r="B1955" s="3" t="s">
        <v>6475</v>
      </c>
      <c r="C1955" s="12"/>
      <c r="D1955" t="s">
        <v>9236</v>
      </c>
      <c r="E1955" t="s">
        <v>9237</v>
      </c>
      <c r="F1955" t="s">
        <v>9238</v>
      </c>
      <c r="G1955" t="s">
        <v>9239</v>
      </c>
    </row>
    <row r="1956" spans="1:6">
      <c r="A1956" s="10" t="s">
        <v>6477</v>
      </c>
      <c r="B1956" s="10" t="s">
        <v>6477</v>
      </c>
      <c r="C1956" s="12"/>
      <c r="D1956" t="s">
        <v>9240</v>
      </c>
      <c r="E1956" t="s">
        <v>9241</v>
      </c>
      <c r="F1956" t="s">
        <v>9240</v>
      </c>
    </row>
    <row r="1957" spans="1:7">
      <c r="A1957" s="10" t="s">
        <v>6179</v>
      </c>
      <c r="B1957" s="10" t="s">
        <v>6179</v>
      </c>
      <c r="C1957" s="12"/>
      <c r="D1957" t="s">
        <v>9242</v>
      </c>
      <c r="E1957" t="s">
        <v>9243</v>
      </c>
      <c r="F1957" t="s">
        <v>9244</v>
      </c>
      <c r="G1957" t="s">
        <v>6463</v>
      </c>
    </row>
    <row r="1958" spans="1:7">
      <c r="A1958" s="10" t="s">
        <v>6479</v>
      </c>
      <c r="B1958" s="10" t="s">
        <v>6479</v>
      </c>
      <c r="C1958" s="12"/>
      <c r="D1958" t="s">
        <v>9245</v>
      </c>
      <c r="E1958" t="s">
        <v>9246</v>
      </c>
      <c r="F1958" t="s">
        <v>9247</v>
      </c>
      <c r="G1958" t="s">
        <v>9248</v>
      </c>
    </row>
    <row r="1959" spans="1:6">
      <c r="A1959" s="10" t="s">
        <v>5633</v>
      </c>
      <c r="B1959" s="10" t="s">
        <v>5633</v>
      </c>
      <c r="C1959" s="12"/>
      <c r="D1959" t="s">
        <v>9249</v>
      </c>
      <c r="E1959" t="s">
        <v>9250</v>
      </c>
      <c r="F1959" t="s">
        <v>9249</v>
      </c>
    </row>
    <row r="1960" spans="1:7">
      <c r="A1960" s="10" t="s">
        <v>6483</v>
      </c>
      <c r="B1960" s="10" t="s">
        <v>6483</v>
      </c>
      <c r="C1960" s="12"/>
      <c r="D1960" t="s">
        <v>9251</v>
      </c>
      <c r="E1960" t="s">
        <v>9252</v>
      </c>
      <c r="F1960" t="s">
        <v>9253</v>
      </c>
      <c r="G1960" t="s">
        <v>9254</v>
      </c>
    </row>
    <row r="1961" spans="1:7">
      <c r="A1961" s="10" t="s">
        <v>9222</v>
      </c>
      <c r="B1961" s="10" t="s">
        <v>6464</v>
      </c>
      <c r="C1961" s="12"/>
      <c r="D1961" t="s">
        <v>9255</v>
      </c>
      <c r="E1961" t="s">
        <v>9256</v>
      </c>
      <c r="F1961" t="s">
        <v>9257</v>
      </c>
      <c r="G1961" t="s">
        <v>9258</v>
      </c>
    </row>
    <row r="1962" spans="1:6">
      <c r="A1962" s="10" t="s">
        <v>9226</v>
      </c>
      <c r="B1962" s="10" t="s">
        <v>6467</v>
      </c>
      <c r="C1962" s="12"/>
      <c r="D1962" t="s">
        <v>9259</v>
      </c>
      <c r="E1962" t="s">
        <v>9260</v>
      </c>
      <c r="F1962" t="s">
        <v>9261</v>
      </c>
    </row>
    <row r="1963" spans="1:6">
      <c r="A1963" s="10" t="s">
        <v>9229</v>
      </c>
      <c r="B1963" s="10" t="s">
        <v>6469</v>
      </c>
      <c r="C1963" s="12"/>
      <c r="D1963" t="s">
        <v>9262</v>
      </c>
      <c r="E1963" t="s">
        <v>9263</v>
      </c>
      <c r="F1963" t="s">
        <v>9262</v>
      </c>
    </row>
    <row r="1964" spans="1:7">
      <c r="A1964" s="10" t="s">
        <v>9232</v>
      </c>
      <c r="B1964" s="10" t="s">
        <v>6472</v>
      </c>
      <c r="C1964" s="12"/>
      <c r="D1964" t="s">
        <v>9264</v>
      </c>
      <c r="E1964" t="s">
        <v>9265</v>
      </c>
      <c r="F1964" t="s">
        <v>9266</v>
      </c>
      <c r="G1964" t="s">
        <v>2243</v>
      </c>
    </row>
    <row r="1965" spans="1:7">
      <c r="A1965" s="3" t="s">
        <v>6485</v>
      </c>
      <c r="B1965" s="3" t="s">
        <v>6485</v>
      </c>
      <c r="C1965" s="12"/>
      <c r="D1965" t="s">
        <v>9267</v>
      </c>
      <c r="E1965" t="s">
        <v>9268</v>
      </c>
      <c r="F1965" t="s">
        <v>9269</v>
      </c>
      <c r="G1965" t="s">
        <v>9270</v>
      </c>
    </row>
    <row r="1966" spans="1:7">
      <c r="A1966" s="3" t="s">
        <v>9222</v>
      </c>
      <c r="B1966" s="3" t="s">
        <v>6464</v>
      </c>
      <c r="C1966" s="12"/>
      <c r="D1966" t="s">
        <v>9271</v>
      </c>
      <c r="E1966" t="s">
        <v>9272</v>
      </c>
      <c r="F1966" t="s">
        <v>9273</v>
      </c>
      <c r="G1966" t="s">
        <v>9274</v>
      </c>
    </row>
    <row r="1967" spans="1:7">
      <c r="A1967" s="3" t="s">
        <v>9226</v>
      </c>
      <c r="B1967" s="3" t="s">
        <v>6467</v>
      </c>
      <c r="C1967" s="12"/>
      <c r="D1967" t="s">
        <v>9275</v>
      </c>
      <c r="E1967" t="s">
        <v>9276</v>
      </c>
      <c r="F1967" t="s">
        <v>9277</v>
      </c>
      <c r="G1967" t="s">
        <v>9278</v>
      </c>
    </row>
    <row r="1968" spans="1:7">
      <c r="A1968" s="10" t="s">
        <v>9229</v>
      </c>
      <c r="B1968" s="10" t="s">
        <v>6469</v>
      </c>
      <c r="C1968" s="12"/>
      <c r="D1968" t="s">
        <v>9279</v>
      </c>
      <c r="E1968" t="s">
        <v>9280</v>
      </c>
      <c r="F1968" t="s">
        <v>9281</v>
      </c>
      <c r="G1968" t="s">
        <v>9281</v>
      </c>
    </row>
    <row r="1969" spans="1:7">
      <c r="A1969" s="3" t="s">
        <v>9232</v>
      </c>
      <c r="B1969" s="3" t="s">
        <v>6472</v>
      </c>
      <c r="C1969" s="12"/>
      <c r="D1969" t="s">
        <v>9282</v>
      </c>
      <c r="E1969" t="s">
        <v>9283</v>
      </c>
      <c r="F1969" t="s">
        <v>9284</v>
      </c>
      <c r="G1969" t="s">
        <v>9285</v>
      </c>
    </row>
    <row r="1970" spans="1:6">
      <c r="A1970" s="10" t="s">
        <v>6489</v>
      </c>
      <c r="B1970" s="10" t="s">
        <v>6489</v>
      </c>
      <c r="C1970" s="12"/>
      <c r="D1970" t="s">
        <v>9286</v>
      </c>
      <c r="E1970" t="s">
        <v>9287</v>
      </c>
      <c r="F1970" t="s">
        <v>9286</v>
      </c>
    </row>
    <row r="1971" spans="1:7">
      <c r="A1971" s="3" t="s">
        <v>9222</v>
      </c>
      <c r="B1971" s="3" t="s">
        <v>6464</v>
      </c>
      <c r="C1971" s="12"/>
      <c r="D1971" t="s">
        <v>9288</v>
      </c>
      <c r="E1971" t="s">
        <v>9289</v>
      </c>
      <c r="F1971" t="s">
        <v>9290</v>
      </c>
      <c r="G1971" t="s">
        <v>9291</v>
      </c>
    </row>
    <row r="1972" spans="1:6">
      <c r="A1972" s="3" t="s">
        <v>9226</v>
      </c>
      <c r="B1972" s="3" t="s">
        <v>6467</v>
      </c>
      <c r="C1972" s="12"/>
      <c r="D1972" t="s">
        <v>9292</v>
      </c>
      <c r="E1972" t="s">
        <v>9293</v>
      </c>
      <c r="F1972" t="s">
        <v>9294</v>
      </c>
    </row>
    <row r="1973" spans="1:6">
      <c r="A1973" s="3" t="s">
        <v>9229</v>
      </c>
      <c r="B1973" s="3" t="s">
        <v>6469</v>
      </c>
      <c r="C1973" s="12"/>
      <c r="D1973" t="s">
        <v>9295</v>
      </c>
      <c r="E1973" t="s">
        <v>9296</v>
      </c>
      <c r="F1973" t="s">
        <v>9295</v>
      </c>
    </row>
    <row r="1974" spans="1:6">
      <c r="A1974" s="3" t="s">
        <v>9232</v>
      </c>
      <c r="B1974" s="3" t="s">
        <v>6472</v>
      </c>
      <c r="C1974" s="12"/>
      <c r="D1974" t="s">
        <v>9281</v>
      </c>
      <c r="E1974" t="s">
        <v>9297</v>
      </c>
      <c r="F1974" t="s">
        <v>9281</v>
      </c>
    </row>
    <row r="1975" spans="1:6">
      <c r="A1975" s="3" t="s">
        <v>6217</v>
      </c>
      <c r="B1975" s="3" t="s">
        <v>6217</v>
      </c>
      <c r="C1975" s="12"/>
      <c r="D1975" t="s">
        <v>9298</v>
      </c>
      <c r="E1975" t="s">
        <v>9299</v>
      </c>
      <c r="F1975" t="s">
        <v>9298</v>
      </c>
    </row>
    <row r="1976" spans="1:6">
      <c r="A1976" s="3" t="s">
        <v>9300</v>
      </c>
      <c r="B1976" s="3" t="s">
        <v>6493</v>
      </c>
      <c r="C1976" s="12"/>
      <c r="D1976" t="s">
        <v>9301</v>
      </c>
      <c r="E1976" t="s">
        <v>9302</v>
      </c>
      <c r="F1976" t="s">
        <v>9301</v>
      </c>
    </row>
    <row r="1977" spans="1:6">
      <c r="A1977" s="3" t="s">
        <v>6495</v>
      </c>
      <c r="B1977" s="3" t="s">
        <v>6495</v>
      </c>
      <c r="C1977" s="12"/>
      <c r="D1977" t="s">
        <v>9303</v>
      </c>
      <c r="E1977" t="s">
        <v>9304</v>
      </c>
      <c r="F1977" t="s">
        <v>9305</v>
      </c>
    </row>
    <row r="1978" spans="1:6">
      <c r="A1978" s="3" t="s">
        <v>6499</v>
      </c>
      <c r="B1978" s="3" t="s">
        <v>6499</v>
      </c>
      <c r="C1978" s="12"/>
      <c r="D1978" t="s">
        <v>9306</v>
      </c>
      <c r="E1978" t="s">
        <v>9307</v>
      </c>
      <c r="F1978" t="s">
        <v>9306</v>
      </c>
    </row>
    <row r="1979" spans="1:7">
      <c r="A1979" s="3" t="s">
        <v>9308</v>
      </c>
      <c r="B1979" s="3" t="s">
        <v>6502</v>
      </c>
      <c r="C1979" s="12"/>
      <c r="D1979" t="s">
        <v>9309</v>
      </c>
      <c r="E1979" t="s">
        <v>9310</v>
      </c>
      <c r="F1979" t="s">
        <v>9311</v>
      </c>
      <c r="G1979" t="s">
        <v>9312</v>
      </c>
    </row>
    <row r="1980" spans="1:7">
      <c r="A1980" s="3" t="s">
        <v>9313</v>
      </c>
      <c r="B1980" s="3" t="s">
        <v>6504</v>
      </c>
      <c r="C1980" s="12"/>
      <c r="D1980" t="s">
        <v>9314</v>
      </c>
      <c r="E1980" t="s">
        <v>9315</v>
      </c>
      <c r="F1980" t="s">
        <v>9316</v>
      </c>
      <c r="G1980" t="s">
        <v>9317</v>
      </c>
    </row>
    <row r="1981" spans="1:7">
      <c r="A1981" s="3" t="s">
        <v>9318</v>
      </c>
      <c r="B1981" s="3" t="s">
        <v>5820</v>
      </c>
      <c r="C1981" s="12"/>
      <c r="D1981" t="s">
        <v>9319</v>
      </c>
      <c r="E1981" t="s">
        <v>9320</v>
      </c>
      <c r="F1981" t="s">
        <v>9321</v>
      </c>
      <c r="G1981" t="s">
        <v>9322</v>
      </c>
    </row>
    <row r="1982" spans="1:7">
      <c r="A1982" s="10" t="s">
        <v>9323</v>
      </c>
      <c r="B1982" s="10" t="s">
        <v>6507</v>
      </c>
      <c r="C1982" s="12"/>
      <c r="D1982" t="s">
        <v>9324</v>
      </c>
      <c r="E1982" t="s">
        <v>9325</v>
      </c>
      <c r="F1982" t="s">
        <v>9326</v>
      </c>
      <c r="G1982" t="s">
        <v>6720</v>
      </c>
    </row>
    <row r="1983" spans="1:6">
      <c r="A1983" s="10" t="s">
        <v>9232</v>
      </c>
      <c r="B1983" s="10" t="s">
        <v>6472</v>
      </c>
      <c r="C1983" s="12"/>
      <c r="D1983" t="s">
        <v>9327</v>
      </c>
      <c r="E1983" t="s">
        <v>9328</v>
      </c>
      <c r="F1983" t="s">
        <v>9327</v>
      </c>
    </row>
    <row r="1984" spans="1:6">
      <c r="A1984" s="3" t="s">
        <v>9329</v>
      </c>
      <c r="B1984" s="3" t="s">
        <v>6509</v>
      </c>
      <c r="C1984" s="12"/>
      <c r="D1984" t="s">
        <v>9330</v>
      </c>
      <c r="E1984" t="s">
        <v>9331</v>
      </c>
      <c r="F1984" t="s">
        <v>9330</v>
      </c>
    </row>
    <row r="1985" spans="1:6">
      <c r="A1985" s="3" t="s">
        <v>9226</v>
      </c>
      <c r="B1985" s="3" t="s">
        <v>6467</v>
      </c>
      <c r="C1985" s="12"/>
      <c r="D1985" t="s">
        <v>9332</v>
      </c>
      <c r="E1985" t="s">
        <v>9333</v>
      </c>
      <c r="F1985" t="s">
        <v>9332</v>
      </c>
    </row>
    <row r="1986" spans="1:6">
      <c r="A1986" s="3" t="s">
        <v>6485</v>
      </c>
      <c r="B1986" s="3" t="s">
        <v>6485</v>
      </c>
      <c r="C1986" s="12"/>
      <c r="D1986" t="s">
        <v>9334</v>
      </c>
      <c r="E1986" t="s">
        <v>9335</v>
      </c>
      <c r="F1986" t="s">
        <v>9334</v>
      </c>
    </row>
    <row r="1987" spans="1:6">
      <c r="A1987" s="10" t="s">
        <v>6489</v>
      </c>
      <c r="B1987" s="10" t="s">
        <v>6489</v>
      </c>
      <c r="C1987" s="12"/>
      <c r="D1987" t="s">
        <v>9336</v>
      </c>
      <c r="E1987" t="s">
        <v>9337</v>
      </c>
      <c r="F1987" t="s">
        <v>9336</v>
      </c>
    </row>
    <row r="1988" spans="1:6">
      <c r="A1988" s="10" t="s">
        <v>6511</v>
      </c>
      <c r="B1988" s="10" t="s">
        <v>6511</v>
      </c>
      <c r="C1988" s="12"/>
      <c r="D1988" t="s">
        <v>9338</v>
      </c>
      <c r="E1988" t="s">
        <v>9339</v>
      </c>
      <c r="F1988" t="s">
        <v>9338</v>
      </c>
    </row>
    <row r="1989" spans="1:6">
      <c r="A1989" s="3" t="s">
        <v>855</v>
      </c>
      <c r="B1989" s="3" t="s">
        <v>855</v>
      </c>
      <c r="C1989" s="12"/>
      <c r="D1989" t="s">
        <v>9340</v>
      </c>
      <c r="E1989" t="s">
        <v>9341</v>
      </c>
      <c r="F1989" t="s">
        <v>9340</v>
      </c>
    </row>
    <row r="1990" spans="1:6">
      <c r="A1990" s="3" t="s">
        <v>5389</v>
      </c>
      <c r="B1990" s="3" t="s">
        <v>5389</v>
      </c>
      <c r="C1990" s="12"/>
      <c r="D1990" t="s">
        <v>9342</v>
      </c>
      <c r="E1990" t="s">
        <v>9343</v>
      </c>
      <c r="F1990" t="s">
        <v>9342</v>
      </c>
    </row>
    <row r="1991" spans="1:6">
      <c r="A1991" s="10" t="s">
        <v>6516</v>
      </c>
      <c r="B1991" s="10" t="s">
        <v>6516</v>
      </c>
      <c r="C1991" s="12"/>
      <c r="D1991" t="s">
        <v>9344</v>
      </c>
      <c r="E1991" t="s">
        <v>9345</v>
      </c>
      <c r="F1991" t="s">
        <v>9344</v>
      </c>
    </row>
    <row r="1992" spans="1:6">
      <c r="A1992" s="3" t="s">
        <v>6518</v>
      </c>
      <c r="B1992" s="3" t="s">
        <v>6518</v>
      </c>
      <c r="C1992" s="12"/>
      <c r="D1992" t="s">
        <v>9346</v>
      </c>
      <c r="E1992" t="s">
        <v>9347</v>
      </c>
      <c r="F1992" t="s">
        <v>9346</v>
      </c>
    </row>
    <row r="1993" spans="1:6">
      <c r="A1993" s="10" t="s">
        <v>5843</v>
      </c>
      <c r="B1993" s="10" t="s">
        <v>5843</v>
      </c>
      <c r="C1993" s="12"/>
      <c r="D1993" t="s">
        <v>9348</v>
      </c>
      <c r="E1993" t="s">
        <v>9349</v>
      </c>
      <c r="F1993" t="s">
        <v>9348</v>
      </c>
    </row>
    <row r="1994" spans="1:6">
      <c r="A1994" s="3" t="s">
        <v>6224</v>
      </c>
      <c r="B1994" s="3" t="s">
        <v>6224</v>
      </c>
      <c r="C1994" s="12"/>
      <c r="D1994" t="s">
        <v>9350</v>
      </c>
      <c r="E1994" t="s">
        <v>9351</v>
      </c>
      <c r="F1994" t="s">
        <v>9350</v>
      </c>
    </row>
    <row r="1995" spans="1:6">
      <c r="A1995" s="10" t="s">
        <v>6520</v>
      </c>
      <c r="B1995" s="10" t="s">
        <v>6520</v>
      </c>
      <c r="C1995" s="12"/>
      <c r="D1995" t="s">
        <v>9352</v>
      </c>
      <c r="E1995" t="s">
        <v>9353</v>
      </c>
      <c r="F1995" t="s">
        <v>9352</v>
      </c>
    </row>
    <row r="1996" spans="1:7">
      <c r="A1996" s="3" t="s">
        <v>6523</v>
      </c>
      <c r="B1996" s="3" t="s">
        <v>6523</v>
      </c>
      <c r="C1996" s="12"/>
      <c r="D1996" t="s">
        <v>2489</v>
      </c>
      <c r="E1996" t="s">
        <v>9354</v>
      </c>
      <c r="F1996" t="s">
        <v>9355</v>
      </c>
      <c r="G1996" t="s">
        <v>9356</v>
      </c>
    </row>
    <row r="1997" spans="1:7">
      <c r="A1997" s="3" t="s">
        <v>6526</v>
      </c>
      <c r="B1997" s="3" t="s">
        <v>6526</v>
      </c>
      <c r="C1997" s="12"/>
      <c r="D1997" t="s">
        <v>9357</v>
      </c>
      <c r="E1997" t="s">
        <v>9358</v>
      </c>
      <c r="F1997" t="s">
        <v>9359</v>
      </c>
      <c r="G1997" t="s">
        <v>9360</v>
      </c>
    </row>
    <row r="1998" spans="1:7">
      <c r="A1998" s="10" t="s">
        <v>6528</v>
      </c>
      <c r="B1998" s="10" t="s">
        <v>6528</v>
      </c>
      <c r="C1998" s="12"/>
      <c r="D1998" t="s">
        <v>9361</v>
      </c>
      <c r="E1998" t="s">
        <v>9362</v>
      </c>
      <c r="F1998" t="s">
        <v>9363</v>
      </c>
      <c r="G1998" t="s">
        <v>9364</v>
      </c>
    </row>
    <row r="1999" spans="1:6">
      <c r="A1999" s="10" t="s">
        <v>8930</v>
      </c>
      <c r="B1999" s="10" t="s">
        <v>6378</v>
      </c>
      <c r="C1999" s="12"/>
      <c r="D1999" t="s">
        <v>9365</v>
      </c>
      <c r="E1999" t="s">
        <v>9366</v>
      </c>
      <c r="F1999" t="s">
        <v>4764</v>
      </c>
    </row>
    <row r="2000" spans="1:7">
      <c r="A2000" s="10" t="s">
        <v>9367</v>
      </c>
      <c r="B2000" s="10" t="s">
        <v>6532</v>
      </c>
      <c r="C2000" s="12"/>
      <c r="D2000" t="s">
        <v>9368</v>
      </c>
      <c r="E2000" t="s">
        <v>9369</v>
      </c>
      <c r="F2000" t="s">
        <v>9370</v>
      </c>
      <c r="G2000" t="s">
        <v>6720</v>
      </c>
    </row>
    <row r="2001" spans="1:6">
      <c r="A2001" s="3" t="s">
        <v>2529</v>
      </c>
      <c r="B2001" s="3" t="s">
        <v>2529</v>
      </c>
      <c r="C2001" s="12"/>
      <c r="D2001" t="s">
        <v>9371</v>
      </c>
      <c r="E2001" t="s">
        <v>9372</v>
      </c>
      <c r="F2001" t="s">
        <v>4758</v>
      </c>
    </row>
    <row r="2002" spans="1:7">
      <c r="A2002" s="3" t="s">
        <v>6538</v>
      </c>
      <c r="B2002" s="3" t="s">
        <v>6538</v>
      </c>
      <c r="C2002" s="12"/>
      <c r="D2002" t="s">
        <v>9373</v>
      </c>
      <c r="E2002" t="s">
        <v>9374</v>
      </c>
      <c r="F2002" t="s">
        <v>9375</v>
      </c>
      <c r="G2002" t="s">
        <v>9376</v>
      </c>
    </row>
    <row r="2003" spans="1:7">
      <c r="A2003" s="3" t="s">
        <v>6542</v>
      </c>
      <c r="B2003" s="3" t="s">
        <v>6542</v>
      </c>
      <c r="C2003" s="12"/>
      <c r="D2003" t="s">
        <v>9377</v>
      </c>
      <c r="E2003" t="s">
        <v>9378</v>
      </c>
      <c r="F2003" t="s">
        <v>9379</v>
      </c>
      <c r="G2003" t="s">
        <v>9380</v>
      </c>
    </row>
    <row r="2004" spans="1:6">
      <c r="A2004" s="10" t="s">
        <v>2519</v>
      </c>
      <c r="B2004" s="10" t="s">
        <v>2519</v>
      </c>
      <c r="C2004" s="12"/>
      <c r="D2004" t="s">
        <v>9381</v>
      </c>
      <c r="E2004" t="s">
        <v>9382</v>
      </c>
      <c r="F2004" t="s">
        <v>9381</v>
      </c>
    </row>
    <row r="2005" spans="1:7">
      <c r="A2005" s="3" t="s">
        <v>2515</v>
      </c>
      <c r="B2005" s="3" t="s">
        <v>2515</v>
      </c>
      <c r="C2005" s="12"/>
      <c r="D2005" t="s">
        <v>9383</v>
      </c>
      <c r="E2005" t="s">
        <v>9384</v>
      </c>
      <c r="F2005" t="s">
        <v>9385</v>
      </c>
      <c r="G2005" t="s">
        <v>9386</v>
      </c>
    </row>
    <row r="2006" spans="1:6">
      <c r="A2006" s="3" t="s">
        <v>2503</v>
      </c>
      <c r="B2006" s="3" t="s">
        <v>2503</v>
      </c>
      <c r="C2006" s="12"/>
      <c r="D2006" t="s">
        <v>9387</v>
      </c>
      <c r="E2006" t="s">
        <v>9388</v>
      </c>
      <c r="F2006" t="s">
        <v>9387</v>
      </c>
    </row>
    <row r="2007" spans="1:6">
      <c r="A2007" s="3" t="s">
        <v>6552</v>
      </c>
      <c r="B2007" s="3" t="s">
        <v>6552</v>
      </c>
      <c r="C2007" s="12"/>
      <c r="D2007" t="s">
        <v>9061</v>
      </c>
      <c r="E2007" t="s">
        <v>9389</v>
      </c>
      <c r="F2007" t="s">
        <v>9061</v>
      </c>
    </row>
    <row r="2008" spans="1:6">
      <c r="A2008" s="10" t="s">
        <v>6555</v>
      </c>
      <c r="B2008" s="10" t="s">
        <v>6555</v>
      </c>
      <c r="C2008" s="12"/>
      <c r="D2008" t="s">
        <v>9390</v>
      </c>
      <c r="E2008" t="s">
        <v>9391</v>
      </c>
      <c r="F2008" t="s">
        <v>9392</v>
      </c>
    </row>
    <row r="2009" spans="1:6">
      <c r="A2009" s="10" t="s">
        <v>6558</v>
      </c>
      <c r="B2009" s="10" t="s">
        <v>6558</v>
      </c>
      <c r="C2009" s="12"/>
      <c r="D2009" t="s">
        <v>9393</v>
      </c>
      <c r="E2009" t="s">
        <v>9394</v>
      </c>
      <c r="F2009" t="s">
        <v>9393</v>
      </c>
    </row>
    <row r="2010" spans="1:6">
      <c r="A2010" s="10" t="s">
        <v>6561</v>
      </c>
      <c r="B2010" s="10" t="s">
        <v>6561</v>
      </c>
      <c r="C2010" s="12"/>
      <c r="D2010" t="s">
        <v>9395</v>
      </c>
      <c r="E2010" t="s">
        <v>9396</v>
      </c>
      <c r="F2010" t="s">
        <v>9395</v>
      </c>
    </row>
    <row r="2011" spans="1:6">
      <c r="A2011" s="10" t="s">
        <v>6564</v>
      </c>
      <c r="B2011" s="10" t="s">
        <v>6564</v>
      </c>
      <c r="C2011" s="12"/>
      <c r="D2011" t="s">
        <v>9397</v>
      </c>
      <c r="E2011" t="s">
        <v>9398</v>
      </c>
      <c r="F2011" t="s">
        <v>9399</v>
      </c>
    </row>
    <row r="2012" spans="1:7">
      <c r="A2012" s="10" t="s">
        <v>6567</v>
      </c>
      <c r="B2012" s="10" t="s">
        <v>6567</v>
      </c>
      <c r="C2012" s="12"/>
      <c r="D2012" t="s">
        <v>9400</v>
      </c>
      <c r="E2012" t="s">
        <v>9401</v>
      </c>
      <c r="F2012" t="s">
        <v>9402</v>
      </c>
      <c r="G2012" t="s">
        <v>9258</v>
      </c>
    </row>
    <row r="2013" spans="1:6">
      <c r="A2013" s="10" t="s">
        <v>8930</v>
      </c>
      <c r="B2013" s="10" t="s">
        <v>6378</v>
      </c>
      <c r="C2013" s="12"/>
      <c r="D2013" t="s">
        <v>9403</v>
      </c>
      <c r="E2013" t="s">
        <v>9404</v>
      </c>
      <c r="F2013" t="s">
        <v>4353</v>
      </c>
    </row>
    <row r="2014" spans="1:7">
      <c r="A2014" s="10" t="s">
        <v>9367</v>
      </c>
      <c r="B2014" s="10" t="s">
        <v>6532</v>
      </c>
      <c r="C2014" s="12"/>
      <c r="D2014" t="s">
        <v>9405</v>
      </c>
      <c r="E2014" t="s">
        <v>9406</v>
      </c>
      <c r="F2014" t="s">
        <v>9407</v>
      </c>
      <c r="G2014" t="s">
        <v>9408</v>
      </c>
    </row>
    <row r="2015" spans="1:6">
      <c r="A2015" s="10" t="s">
        <v>2529</v>
      </c>
      <c r="B2015" s="10" t="s">
        <v>2529</v>
      </c>
      <c r="C2015" s="12"/>
      <c r="D2015" t="s">
        <v>9409</v>
      </c>
      <c r="E2015" t="s">
        <v>9410</v>
      </c>
      <c r="F2015" t="s">
        <v>9409</v>
      </c>
    </row>
    <row r="2016" spans="1:6">
      <c r="A2016" s="10" t="s">
        <v>6538</v>
      </c>
      <c r="B2016" s="10" t="s">
        <v>6538</v>
      </c>
      <c r="C2016" s="12"/>
      <c r="D2016" t="s">
        <v>9411</v>
      </c>
      <c r="E2016" t="s">
        <v>9412</v>
      </c>
      <c r="F2016" t="s">
        <v>9411</v>
      </c>
    </row>
    <row r="2017" spans="1:6">
      <c r="A2017" s="3" t="s">
        <v>6542</v>
      </c>
      <c r="B2017" s="3" t="s">
        <v>6542</v>
      </c>
      <c r="C2017" s="12"/>
      <c r="D2017" t="s">
        <v>9413</v>
      </c>
      <c r="E2017" t="s">
        <v>9414</v>
      </c>
      <c r="F2017" t="s">
        <v>9413</v>
      </c>
    </row>
    <row r="2018" spans="1:6">
      <c r="A2018" s="3" t="s">
        <v>2519</v>
      </c>
      <c r="B2018" s="3" t="s">
        <v>2519</v>
      </c>
      <c r="C2018" s="12"/>
      <c r="D2018" t="s">
        <v>9415</v>
      </c>
      <c r="E2018" t="s">
        <v>9416</v>
      </c>
      <c r="F2018" t="s">
        <v>9415</v>
      </c>
    </row>
    <row r="2019" spans="1:6">
      <c r="A2019" s="3" t="s">
        <v>2515</v>
      </c>
      <c r="B2019" s="3" t="s">
        <v>2515</v>
      </c>
      <c r="C2019" s="12"/>
      <c r="D2019" t="s">
        <v>9417</v>
      </c>
      <c r="E2019" t="s">
        <v>9418</v>
      </c>
      <c r="F2019" t="s">
        <v>9417</v>
      </c>
    </row>
    <row r="2020" spans="1:7">
      <c r="A2020" s="3" t="s">
        <v>2503</v>
      </c>
      <c r="B2020" s="3" t="s">
        <v>2503</v>
      </c>
      <c r="C2020" s="12"/>
      <c r="D2020" t="s">
        <v>9419</v>
      </c>
      <c r="E2020" t="s">
        <v>9420</v>
      </c>
      <c r="F2020" t="s">
        <v>9421</v>
      </c>
      <c r="G2020" t="s">
        <v>9422</v>
      </c>
    </row>
    <row r="2021" spans="1:7">
      <c r="A2021" s="3" t="s">
        <v>6552</v>
      </c>
      <c r="B2021" s="3" t="s">
        <v>6552</v>
      </c>
      <c r="C2021" s="12"/>
      <c r="D2021" t="s">
        <v>9423</v>
      </c>
      <c r="E2021" t="s">
        <v>9424</v>
      </c>
      <c r="F2021" t="s">
        <v>9425</v>
      </c>
      <c r="G2021" t="s">
        <v>9254</v>
      </c>
    </row>
    <row r="2022" spans="1:7">
      <c r="A2022" s="10" t="s">
        <v>6555</v>
      </c>
      <c r="B2022" s="10" t="s">
        <v>6555</v>
      </c>
      <c r="C2022" s="12"/>
      <c r="D2022" t="s">
        <v>9426</v>
      </c>
      <c r="E2022" t="s">
        <v>9427</v>
      </c>
      <c r="F2022" t="s">
        <v>9428</v>
      </c>
      <c r="G2022" t="s">
        <v>9429</v>
      </c>
    </row>
    <row r="2023" spans="1:7">
      <c r="A2023" s="10" t="s">
        <v>6558</v>
      </c>
      <c r="B2023" s="10" t="s">
        <v>6558</v>
      </c>
      <c r="C2023" s="12"/>
      <c r="D2023" t="s">
        <v>9430</v>
      </c>
      <c r="E2023" t="s">
        <v>9431</v>
      </c>
      <c r="F2023" t="s">
        <v>9432</v>
      </c>
      <c r="G2023" t="s">
        <v>9278</v>
      </c>
    </row>
    <row r="2024" spans="1:7">
      <c r="A2024" s="10" t="s">
        <v>6561</v>
      </c>
      <c r="B2024" s="10" t="s">
        <v>6561</v>
      </c>
      <c r="C2024" s="12"/>
      <c r="D2024" t="s">
        <v>9433</v>
      </c>
      <c r="E2024" t="s">
        <v>9434</v>
      </c>
      <c r="F2024" t="s">
        <v>9435</v>
      </c>
      <c r="G2024" t="s">
        <v>9436</v>
      </c>
    </row>
    <row r="2025" spans="1:7">
      <c r="A2025" s="10" t="s">
        <v>6564</v>
      </c>
      <c r="B2025" s="10" t="s">
        <v>6564</v>
      </c>
      <c r="C2025" s="12"/>
      <c r="D2025" t="s">
        <v>9437</v>
      </c>
      <c r="E2025" t="s">
        <v>9438</v>
      </c>
      <c r="F2025" t="s">
        <v>9439</v>
      </c>
      <c r="G2025" t="s">
        <v>9440</v>
      </c>
    </row>
    <row r="2026" spans="1:6">
      <c r="A2026" s="10" t="s">
        <v>6567</v>
      </c>
      <c r="B2026" s="10" t="s">
        <v>6567</v>
      </c>
      <c r="C2026" s="12"/>
      <c r="D2026" t="s">
        <v>9441</v>
      </c>
      <c r="E2026" t="s">
        <v>9442</v>
      </c>
      <c r="F2026" t="s">
        <v>9441</v>
      </c>
    </row>
    <row r="2027" spans="1:7">
      <c r="A2027" s="10" t="s">
        <v>9443</v>
      </c>
      <c r="B2027" s="10" t="s">
        <v>6570</v>
      </c>
      <c r="C2027" s="12"/>
      <c r="D2027" t="s">
        <v>9444</v>
      </c>
      <c r="E2027" t="s">
        <v>9445</v>
      </c>
      <c r="F2027" t="s">
        <v>9446</v>
      </c>
      <c r="G2027" t="s">
        <v>9447</v>
      </c>
    </row>
    <row r="2028" spans="1:7">
      <c r="A2028" s="10" t="s">
        <v>9448</v>
      </c>
      <c r="B2028" s="10" t="s">
        <v>6573</v>
      </c>
      <c r="C2028" s="12"/>
      <c r="D2028" t="s">
        <v>9449</v>
      </c>
      <c r="E2028" t="s">
        <v>9450</v>
      </c>
      <c r="F2028" t="s">
        <v>9451</v>
      </c>
      <c r="G2028" t="s">
        <v>9356</v>
      </c>
    </row>
    <row r="2029" spans="1:7">
      <c r="A2029" s="10" t="s">
        <v>9452</v>
      </c>
      <c r="B2029" s="10" t="s">
        <v>6576</v>
      </c>
      <c r="C2029" s="12"/>
      <c r="D2029" t="s">
        <v>9453</v>
      </c>
      <c r="E2029" t="s">
        <v>9454</v>
      </c>
      <c r="F2029" t="s">
        <v>9455</v>
      </c>
      <c r="G2029" t="s">
        <v>9356</v>
      </c>
    </row>
    <row r="2030" spans="1:7">
      <c r="A2030" s="3" t="s">
        <v>9456</v>
      </c>
      <c r="B2030" s="3" t="s">
        <v>6579</v>
      </c>
      <c r="C2030" s="12"/>
      <c r="D2030" t="s">
        <v>9457</v>
      </c>
      <c r="E2030" t="s">
        <v>9458</v>
      </c>
      <c r="F2030" t="s">
        <v>9459</v>
      </c>
      <c r="G2030" t="s">
        <v>9356</v>
      </c>
    </row>
    <row r="2031" spans="1:7">
      <c r="A2031" s="3" t="s">
        <v>9460</v>
      </c>
      <c r="B2031" s="3" t="s">
        <v>6582</v>
      </c>
      <c r="C2031" s="12"/>
      <c r="D2031" t="s">
        <v>9461</v>
      </c>
      <c r="E2031" t="s">
        <v>9462</v>
      </c>
      <c r="F2031" t="s">
        <v>9463</v>
      </c>
      <c r="G2031" t="s">
        <v>6763</v>
      </c>
    </row>
    <row r="2032" spans="1:7">
      <c r="A2032" s="3" t="s">
        <v>9464</v>
      </c>
      <c r="B2032" s="3" t="s">
        <v>6584</v>
      </c>
      <c r="C2032" s="12"/>
      <c r="D2032" t="s">
        <v>9465</v>
      </c>
      <c r="E2032" t="s">
        <v>9466</v>
      </c>
      <c r="F2032" t="s">
        <v>9467</v>
      </c>
      <c r="G2032" t="s">
        <v>9468</v>
      </c>
    </row>
    <row r="2033" spans="1:7">
      <c r="A2033" s="3" t="s">
        <v>9469</v>
      </c>
      <c r="B2033" s="3" t="s">
        <v>6586</v>
      </c>
      <c r="C2033" s="12"/>
      <c r="D2033" t="s">
        <v>9470</v>
      </c>
      <c r="E2033" t="s">
        <v>9471</v>
      </c>
      <c r="F2033" t="s">
        <v>9472</v>
      </c>
      <c r="G2033" t="s">
        <v>9473</v>
      </c>
    </row>
    <row r="2034" spans="1:7">
      <c r="A2034" s="3" t="s">
        <v>6588</v>
      </c>
      <c r="B2034" s="3" t="s">
        <v>6588</v>
      </c>
      <c r="C2034" s="12"/>
      <c r="D2034" t="s">
        <v>9474</v>
      </c>
      <c r="E2034" t="s">
        <v>9475</v>
      </c>
      <c r="F2034" t="s">
        <v>9476</v>
      </c>
      <c r="G2034" t="s">
        <v>9477</v>
      </c>
    </row>
    <row r="2035" spans="1:7">
      <c r="A2035" s="3" t="s">
        <v>6558</v>
      </c>
      <c r="B2035" s="3" t="s">
        <v>6558</v>
      </c>
      <c r="C2035" s="12"/>
      <c r="D2035" t="s">
        <v>9478</v>
      </c>
      <c r="E2035" t="s">
        <v>9479</v>
      </c>
      <c r="F2035" t="s">
        <v>9480</v>
      </c>
      <c r="G2035" t="s">
        <v>9481</v>
      </c>
    </row>
    <row r="2036" spans="1:6">
      <c r="A2036" s="3" t="s">
        <v>6591</v>
      </c>
      <c r="B2036" s="3" t="s">
        <v>6591</v>
      </c>
      <c r="C2036" s="12"/>
      <c r="D2036" t="s">
        <v>9482</v>
      </c>
      <c r="E2036" t="s">
        <v>9483</v>
      </c>
      <c r="F2036" t="s">
        <v>9482</v>
      </c>
    </row>
    <row r="2037" spans="1:6">
      <c r="A2037" s="3" t="s">
        <v>6594</v>
      </c>
      <c r="B2037" s="3" t="s">
        <v>6594</v>
      </c>
      <c r="C2037" s="12"/>
      <c r="D2037" t="s">
        <v>9484</v>
      </c>
      <c r="E2037" t="s">
        <v>9485</v>
      </c>
      <c r="F2037" t="s">
        <v>9484</v>
      </c>
    </row>
    <row r="2038" spans="1:7">
      <c r="A2038" s="3" t="s">
        <v>6597</v>
      </c>
      <c r="B2038" s="3" t="s">
        <v>6597</v>
      </c>
      <c r="C2038" s="12"/>
      <c r="D2038" t="s">
        <v>9486</v>
      </c>
      <c r="E2038" t="s">
        <v>9487</v>
      </c>
      <c r="F2038" t="s">
        <v>9488</v>
      </c>
      <c r="G2038" t="s">
        <v>9489</v>
      </c>
    </row>
    <row r="2039" spans="1:6">
      <c r="A2039" s="3" t="s">
        <v>9490</v>
      </c>
      <c r="B2039" s="3" t="s">
        <v>6601</v>
      </c>
      <c r="C2039" s="12"/>
      <c r="D2039" t="s">
        <v>9491</v>
      </c>
      <c r="E2039" t="s">
        <v>9492</v>
      </c>
      <c r="F2039" t="s">
        <v>9491</v>
      </c>
    </row>
    <row r="2040" spans="1:6">
      <c r="A2040" s="3" t="s">
        <v>9493</v>
      </c>
      <c r="B2040" s="3" t="s">
        <v>6603</v>
      </c>
      <c r="C2040" s="12"/>
      <c r="D2040" t="s">
        <v>9494</v>
      </c>
      <c r="E2040" t="s">
        <v>9495</v>
      </c>
      <c r="F2040" t="s">
        <v>9494</v>
      </c>
    </row>
    <row r="2041" spans="1:7">
      <c r="A2041" s="3" t="s">
        <v>9496</v>
      </c>
      <c r="B2041" s="3" t="s">
        <v>6605</v>
      </c>
      <c r="C2041" s="12"/>
      <c r="D2041" t="s">
        <v>2483</v>
      </c>
      <c r="E2041" t="s">
        <v>9497</v>
      </c>
      <c r="F2041" t="s">
        <v>9498</v>
      </c>
      <c r="G2041" t="s">
        <v>9499</v>
      </c>
    </row>
    <row r="2042" spans="1:6">
      <c r="A2042" s="3" t="s">
        <v>5245</v>
      </c>
      <c r="B2042" s="3" t="s">
        <v>4898</v>
      </c>
      <c r="C2042" s="12"/>
      <c r="D2042" t="s">
        <v>9500</v>
      </c>
      <c r="E2042" t="s">
        <v>9501</v>
      </c>
      <c r="F2042" t="s">
        <v>9500</v>
      </c>
    </row>
    <row r="2043" spans="1:6">
      <c r="A2043" s="3" t="s">
        <v>9502</v>
      </c>
      <c r="B2043" s="3" t="s">
        <v>6608</v>
      </c>
      <c r="C2043" s="12"/>
      <c r="D2043" t="s">
        <v>9503</v>
      </c>
      <c r="E2043" t="s">
        <v>9504</v>
      </c>
      <c r="F2043" t="s">
        <v>9503</v>
      </c>
    </row>
    <row r="2044" spans="1:6">
      <c r="A2044" s="3" t="s">
        <v>9443</v>
      </c>
      <c r="B2044" s="3" t="s">
        <v>6570</v>
      </c>
      <c r="C2044" s="12"/>
      <c r="D2044" t="s">
        <v>9505</v>
      </c>
      <c r="E2044" t="s">
        <v>9506</v>
      </c>
      <c r="F2044" t="s">
        <v>9505</v>
      </c>
    </row>
    <row r="2045" spans="1:6">
      <c r="A2045" s="3" t="s">
        <v>9507</v>
      </c>
      <c r="B2045" s="3" t="s">
        <v>6610</v>
      </c>
      <c r="C2045" s="12"/>
      <c r="D2045" t="s">
        <v>9508</v>
      </c>
      <c r="E2045" t="s">
        <v>9509</v>
      </c>
      <c r="F2045" t="s">
        <v>9508</v>
      </c>
    </row>
    <row r="2046" spans="1:6">
      <c r="A2046" s="3" t="s">
        <v>9510</v>
      </c>
      <c r="B2046" s="3" t="s">
        <v>6612</v>
      </c>
      <c r="C2046" s="12"/>
      <c r="D2046" t="s">
        <v>9511</v>
      </c>
      <c r="E2046" t="s">
        <v>9512</v>
      </c>
      <c r="F2046" t="s">
        <v>9392</v>
      </c>
    </row>
    <row r="2047" spans="1:7">
      <c r="A2047" s="3" t="s">
        <v>9513</v>
      </c>
      <c r="B2047" s="3" t="s">
        <v>6614</v>
      </c>
      <c r="C2047" s="12"/>
      <c r="D2047" t="s">
        <v>9514</v>
      </c>
      <c r="E2047" t="s">
        <v>9515</v>
      </c>
      <c r="F2047" t="s">
        <v>9516</v>
      </c>
      <c r="G2047" t="s">
        <v>9517</v>
      </c>
    </row>
    <row r="2048" spans="1:7">
      <c r="A2048" s="3" t="s">
        <v>9518</v>
      </c>
      <c r="B2048" s="3" t="s">
        <v>6616</v>
      </c>
      <c r="C2048" s="12"/>
      <c r="D2048" t="s">
        <v>2537</v>
      </c>
      <c r="E2048" t="s">
        <v>9519</v>
      </c>
      <c r="F2048" t="s">
        <v>9520</v>
      </c>
      <c r="G2048" t="s">
        <v>9521</v>
      </c>
    </row>
    <row r="2049" spans="1:7">
      <c r="A2049" s="3" t="s">
        <v>9522</v>
      </c>
      <c r="B2049" s="3" t="s">
        <v>6618</v>
      </c>
      <c r="C2049" s="12"/>
      <c r="D2049" t="s">
        <v>9523</v>
      </c>
      <c r="E2049" t="s">
        <v>9524</v>
      </c>
      <c r="F2049" t="s">
        <v>9525</v>
      </c>
      <c r="G2049" t="s">
        <v>9526</v>
      </c>
    </row>
    <row r="2050" spans="1:7">
      <c r="A2050" s="3" t="s">
        <v>9527</v>
      </c>
      <c r="B2050" s="3" t="s">
        <v>6620</v>
      </c>
      <c r="C2050" s="12"/>
      <c r="D2050" t="s">
        <v>9528</v>
      </c>
      <c r="E2050" t="s">
        <v>9529</v>
      </c>
      <c r="F2050" t="s">
        <v>9530</v>
      </c>
      <c r="G2050" t="s">
        <v>9531</v>
      </c>
    </row>
    <row r="2051" spans="1:7">
      <c r="A2051" s="10" t="s">
        <v>8930</v>
      </c>
      <c r="B2051" s="10" t="s">
        <v>6378</v>
      </c>
      <c r="C2051" s="12"/>
      <c r="D2051" t="s">
        <v>9532</v>
      </c>
      <c r="E2051" t="s">
        <v>9533</v>
      </c>
      <c r="F2051" t="s">
        <v>9534</v>
      </c>
      <c r="G2051" t="s">
        <v>9535</v>
      </c>
    </row>
    <row r="2052" spans="1:6">
      <c r="A2052" s="10" t="s">
        <v>9536</v>
      </c>
      <c r="B2052" s="10" t="s">
        <v>6622</v>
      </c>
      <c r="C2052" s="12"/>
      <c r="D2052" t="s">
        <v>9537</v>
      </c>
      <c r="E2052" t="s">
        <v>9538</v>
      </c>
      <c r="F2052" t="s">
        <v>9537</v>
      </c>
    </row>
    <row r="2053" spans="1:7">
      <c r="A2053" s="3" t="s">
        <v>6018</v>
      </c>
      <c r="B2053" s="3" t="s">
        <v>6018</v>
      </c>
      <c r="C2053" s="12"/>
      <c r="D2053" t="s">
        <v>9539</v>
      </c>
      <c r="E2053" t="s">
        <v>9540</v>
      </c>
      <c r="F2053" t="s">
        <v>9541</v>
      </c>
      <c r="G2053" t="s">
        <v>9542</v>
      </c>
    </row>
    <row r="2054" spans="1:7">
      <c r="A2054" s="10" t="s">
        <v>4597</v>
      </c>
      <c r="B2054" s="10" t="s">
        <v>4597</v>
      </c>
      <c r="C2054" s="12"/>
      <c r="D2054" t="s">
        <v>9543</v>
      </c>
      <c r="E2054" t="s">
        <v>9544</v>
      </c>
      <c r="F2054" t="s">
        <v>9545</v>
      </c>
      <c r="G2054" t="s">
        <v>9546</v>
      </c>
    </row>
    <row r="2055" spans="1:6">
      <c r="A2055" s="10" t="s">
        <v>6626</v>
      </c>
      <c r="B2055" s="10" t="s">
        <v>6626</v>
      </c>
      <c r="C2055" s="12"/>
      <c r="D2055" t="s">
        <v>9547</v>
      </c>
      <c r="E2055" t="s">
        <v>9548</v>
      </c>
      <c r="F2055" t="s">
        <v>7400</v>
      </c>
    </row>
    <row r="2056" spans="1:7">
      <c r="A2056" s="3" t="s">
        <v>869</v>
      </c>
      <c r="B2056" s="3" t="s">
        <v>869</v>
      </c>
      <c r="C2056" s="12"/>
      <c r="D2056" t="s">
        <v>9549</v>
      </c>
      <c r="E2056" t="s">
        <v>9550</v>
      </c>
      <c r="F2056" t="s">
        <v>9551</v>
      </c>
      <c r="G2056" t="s">
        <v>9322</v>
      </c>
    </row>
    <row r="2057" spans="1:7">
      <c r="A2057" s="10" t="s">
        <v>6591</v>
      </c>
      <c r="B2057" s="10" t="s">
        <v>6591</v>
      </c>
      <c r="C2057" s="12"/>
      <c r="D2057" t="s">
        <v>9552</v>
      </c>
      <c r="E2057" t="s">
        <v>9553</v>
      </c>
      <c r="F2057" t="s">
        <v>9554</v>
      </c>
      <c r="G2057" t="s">
        <v>9555</v>
      </c>
    </row>
    <row r="2058" spans="1:6">
      <c r="A2058" s="10" t="s">
        <v>6631</v>
      </c>
      <c r="B2058" s="10" t="s">
        <v>6631</v>
      </c>
      <c r="C2058" s="12"/>
      <c r="D2058" t="s">
        <v>9392</v>
      </c>
      <c r="E2058" t="s">
        <v>9556</v>
      </c>
      <c r="F2058" t="s">
        <v>9392</v>
      </c>
    </row>
    <row r="2059" spans="1:6">
      <c r="A2059" s="10" t="s">
        <v>6634</v>
      </c>
      <c r="B2059" s="10" t="s">
        <v>6634</v>
      </c>
      <c r="C2059" s="12"/>
      <c r="D2059" t="s">
        <v>9557</v>
      </c>
      <c r="E2059" t="s">
        <v>9558</v>
      </c>
      <c r="F2059" t="s">
        <v>9557</v>
      </c>
    </row>
    <row r="2060" spans="1:6">
      <c r="A2060" s="3" t="s">
        <v>6637</v>
      </c>
      <c r="B2060" s="3" t="s">
        <v>6637</v>
      </c>
      <c r="C2060" s="12"/>
      <c r="D2060" t="s">
        <v>9559</v>
      </c>
      <c r="E2060" t="s">
        <v>9560</v>
      </c>
      <c r="F2060" t="s">
        <v>9561</v>
      </c>
    </row>
    <row r="2061" spans="1:6">
      <c r="A2061" s="3" t="s">
        <v>6641</v>
      </c>
      <c r="B2061" s="3" t="s">
        <v>6641</v>
      </c>
      <c r="C2061" s="12"/>
      <c r="D2061" t="s">
        <v>9562</v>
      </c>
      <c r="E2061" t="s">
        <v>9563</v>
      </c>
      <c r="F2061" t="s">
        <v>9564</v>
      </c>
    </row>
    <row r="2062" spans="1:6">
      <c r="A2062" s="10" t="s">
        <v>6644</v>
      </c>
      <c r="B2062" s="10" t="s">
        <v>6644</v>
      </c>
      <c r="C2062" s="12"/>
      <c r="D2062" t="s">
        <v>9565</v>
      </c>
      <c r="E2062" t="s">
        <v>9566</v>
      </c>
      <c r="F2062" t="s">
        <v>9565</v>
      </c>
    </row>
    <row r="2063" spans="1:6">
      <c r="A2063" s="3" t="s">
        <v>6646</v>
      </c>
      <c r="B2063" s="3" t="s">
        <v>6646</v>
      </c>
      <c r="C2063" s="12"/>
      <c r="D2063" t="s">
        <v>9567</v>
      </c>
      <c r="E2063" t="s">
        <v>9568</v>
      </c>
      <c r="F2063" t="s">
        <v>9567</v>
      </c>
    </row>
    <row r="2064" spans="1:7">
      <c r="A2064" s="3" t="s">
        <v>6542</v>
      </c>
      <c r="B2064" s="3" t="s">
        <v>6542</v>
      </c>
      <c r="C2064" s="12"/>
      <c r="D2064" t="s">
        <v>9569</v>
      </c>
      <c r="E2064" t="s">
        <v>9570</v>
      </c>
      <c r="F2064" t="s">
        <v>9571</v>
      </c>
      <c r="G2064" t="s">
        <v>9572</v>
      </c>
    </row>
    <row r="2065" spans="1:6">
      <c r="A2065" s="3" t="s">
        <v>6650</v>
      </c>
      <c r="B2065" s="3" t="s">
        <v>6650</v>
      </c>
      <c r="C2065" s="12"/>
      <c r="D2065" t="s">
        <v>9573</v>
      </c>
      <c r="E2065" t="s">
        <v>9574</v>
      </c>
      <c r="F2065" t="s">
        <v>9573</v>
      </c>
    </row>
    <row r="2066" spans="1:6">
      <c r="A2066" s="3" t="s">
        <v>6597</v>
      </c>
      <c r="B2066" s="3" t="s">
        <v>6597</v>
      </c>
      <c r="C2066" s="12"/>
      <c r="D2066" t="s">
        <v>9575</v>
      </c>
      <c r="E2066" t="s">
        <v>9576</v>
      </c>
      <c r="F2066" t="s">
        <v>9575</v>
      </c>
    </row>
    <row r="2067" spans="1:7">
      <c r="A2067" s="3" t="s">
        <v>6655</v>
      </c>
      <c r="B2067" s="3" t="s">
        <v>6655</v>
      </c>
      <c r="C2067" s="12"/>
      <c r="D2067" t="s">
        <v>9577</v>
      </c>
      <c r="E2067" t="s">
        <v>9578</v>
      </c>
      <c r="F2067" t="s">
        <v>9579</v>
      </c>
      <c r="G2067" t="s">
        <v>9580</v>
      </c>
    </row>
    <row r="2068" spans="1:6">
      <c r="A2068" s="3" t="s">
        <v>6659</v>
      </c>
      <c r="B2068" s="3" t="s">
        <v>6659</v>
      </c>
      <c r="C2068" s="12"/>
      <c r="D2068" t="s">
        <v>9581</v>
      </c>
      <c r="E2068" t="s">
        <v>9582</v>
      </c>
      <c r="F2068" t="s">
        <v>9581</v>
      </c>
    </row>
    <row r="2069" spans="1:6">
      <c r="A2069" s="10" t="s">
        <v>6594</v>
      </c>
      <c r="B2069" s="10" t="s">
        <v>6594</v>
      </c>
      <c r="C2069" s="12"/>
      <c r="D2069" t="s">
        <v>9583</v>
      </c>
      <c r="E2069" t="s">
        <v>9584</v>
      </c>
      <c r="F2069" t="s">
        <v>5558</v>
      </c>
    </row>
    <row r="2070" spans="1:6">
      <c r="A2070" s="10" t="s">
        <v>6558</v>
      </c>
      <c r="B2070" s="10" t="s">
        <v>6558</v>
      </c>
      <c r="C2070" s="12"/>
      <c r="D2070" t="s">
        <v>9585</v>
      </c>
      <c r="E2070" t="s">
        <v>9586</v>
      </c>
      <c r="F2070" t="s">
        <v>9240</v>
      </c>
    </row>
    <row r="2071" spans="1:6">
      <c r="A2071" s="10" t="s">
        <v>6662</v>
      </c>
      <c r="B2071" s="10" t="s">
        <v>6662</v>
      </c>
      <c r="C2071" s="12"/>
      <c r="D2071" t="s">
        <v>9587</v>
      </c>
      <c r="E2071" t="s">
        <v>9588</v>
      </c>
      <c r="F2071" t="s">
        <v>9589</v>
      </c>
    </row>
    <row r="2072" spans="1:6">
      <c r="A2072" s="10" t="s">
        <v>6665</v>
      </c>
      <c r="B2072" s="10" t="s">
        <v>6665</v>
      </c>
      <c r="C2072" s="12"/>
      <c r="D2072" t="s">
        <v>9590</v>
      </c>
      <c r="E2072" t="s">
        <v>9591</v>
      </c>
      <c r="F2072" t="s">
        <v>7763</v>
      </c>
    </row>
    <row r="2073" spans="1:6">
      <c r="A2073" s="10" t="s">
        <v>6669</v>
      </c>
      <c r="B2073" s="10" t="s">
        <v>6669</v>
      </c>
      <c r="C2073" s="12"/>
      <c r="D2073" t="s">
        <v>9592</v>
      </c>
      <c r="E2073" t="s">
        <v>9593</v>
      </c>
      <c r="F2073" t="s">
        <v>9592</v>
      </c>
    </row>
    <row r="2074" spans="1:6">
      <c r="A2074" s="10" t="s">
        <v>6671</v>
      </c>
      <c r="B2074" s="10" t="s">
        <v>6671</v>
      </c>
      <c r="C2074" s="12"/>
      <c r="D2074" t="s">
        <v>9594</v>
      </c>
      <c r="E2074" t="s">
        <v>9595</v>
      </c>
      <c r="F2074" t="s">
        <v>9594</v>
      </c>
    </row>
    <row r="2075" spans="1:7">
      <c r="A2075" s="10" t="s">
        <v>6675</v>
      </c>
      <c r="B2075" s="10" t="s">
        <v>6675</v>
      </c>
      <c r="C2075" s="12"/>
      <c r="D2075" t="s">
        <v>9596</v>
      </c>
      <c r="E2075" t="s">
        <v>9597</v>
      </c>
      <c r="F2075" t="s">
        <v>9598</v>
      </c>
      <c r="G2075" t="s">
        <v>5600</v>
      </c>
    </row>
    <row r="2076" spans="1:7">
      <c r="A2076" s="10" t="s">
        <v>6679</v>
      </c>
      <c r="B2076" s="10" t="s">
        <v>6679</v>
      </c>
      <c r="C2076" s="12"/>
      <c r="D2076" t="s">
        <v>9599</v>
      </c>
      <c r="E2076" t="s">
        <v>9600</v>
      </c>
      <c r="F2076" t="s">
        <v>9601</v>
      </c>
      <c r="G2076" t="s">
        <v>2371</v>
      </c>
    </row>
    <row r="2077" spans="1:6">
      <c r="A2077" s="10" t="s">
        <v>5546</v>
      </c>
      <c r="B2077" s="10" t="s">
        <v>5546</v>
      </c>
      <c r="C2077" s="12"/>
      <c r="D2077" t="s">
        <v>9602</v>
      </c>
      <c r="E2077" t="s">
        <v>9603</v>
      </c>
      <c r="F2077" t="s">
        <v>9602</v>
      </c>
    </row>
    <row r="2078" spans="1:6">
      <c r="A2078" s="10" t="s">
        <v>6020</v>
      </c>
      <c r="B2078" s="10" t="s">
        <v>6020</v>
      </c>
      <c r="C2078" s="12"/>
      <c r="D2078" t="s">
        <v>9604</v>
      </c>
      <c r="E2078" t="s">
        <v>9605</v>
      </c>
      <c r="F2078" t="s">
        <v>7400</v>
      </c>
    </row>
    <row r="2079" spans="1:6">
      <c r="A2079" s="10" t="s">
        <v>6684</v>
      </c>
      <c r="B2079" s="10" t="s">
        <v>6684</v>
      </c>
      <c r="C2079" s="12"/>
      <c r="D2079" t="s">
        <v>9606</v>
      </c>
      <c r="E2079" t="s">
        <v>9607</v>
      </c>
      <c r="F2079" t="s">
        <v>9606</v>
      </c>
    </row>
    <row r="2080" spans="1:6">
      <c r="A2080" s="10" t="s">
        <v>9608</v>
      </c>
      <c r="B2080" s="10" t="s">
        <v>4586</v>
      </c>
      <c r="C2080" s="12"/>
      <c r="D2080" t="s">
        <v>9609</v>
      </c>
      <c r="E2080" t="s">
        <v>9610</v>
      </c>
      <c r="F2080" t="s">
        <v>9609</v>
      </c>
    </row>
    <row r="2081" spans="1:6">
      <c r="A2081" s="10" t="s">
        <v>9443</v>
      </c>
      <c r="B2081" s="10" t="s">
        <v>6570</v>
      </c>
      <c r="C2081" s="12"/>
      <c r="D2081" t="s">
        <v>315</v>
      </c>
      <c r="E2081" t="s">
        <v>9611</v>
      </c>
      <c r="F2081" t="s">
        <v>315</v>
      </c>
    </row>
    <row r="2082" spans="1:6">
      <c r="A2082" s="10" t="s">
        <v>9612</v>
      </c>
      <c r="B2082" s="10" t="s">
        <v>6688</v>
      </c>
      <c r="C2082" s="12"/>
      <c r="D2082" t="s">
        <v>9613</v>
      </c>
      <c r="E2082" t="s">
        <v>9614</v>
      </c>
      <c r="F2082" t="s">
        <v>9613</v>
      </c>
    </row>
    <row r="2083" spans="1:6">
      <c r="A2083" s="10" t="s">
        <v>5245</v>
      </c>
      <c r="B2083" s="10" t="s">
        <v>4898</v>
      </c>
      <c r="C2083" s="12"/>
      <c r="D2083" t="s">
        <v>9615</v>
      </c>
      <c r="E2083" t="s">
        <v>9616</v>
      </c>
      <c r="F2083" t="s">
        <v>9617</v>
      </c>
    </row>
    <row r="2084" spans="1:7">
      <c r="A2084" s="10" t="s">
        <v>6993</v>
      </c>
      <c r="B2084" s="10" t="s">
        <v>5728</v>
      </c>
      <c r="C2084" s="12"/>
      <c r="D2084" t="s">
        <v>9618</v>
      </c>
      <c r="E2084" t="s">
        <v>9619</v>
      </c>
      <c r="F2084" t="s">
        <v>9620</v>
      </c>
      <c r="G2084" t="s">
        <v>9621</v>
      </c>
    </row>
    <row r="2085" spans="1:6">
      <c r="A2085" s="10" t="s">
        <v>4701</v>
      </c>
      <c r="B2085" s="10" t="s">
        <v>4530</v>
      </c>
      <c r="C2085" s="12"/>
      <c r="D2085" t="s">
        <v>9622</v>
      </c>
      <c r="E2085" t="s">
        <v>9623</v>
      </c>
      <c r="F2085" t="s">
        <v>9624</v>
      </c>
    </row>
    <row r="2086" spans="1:6">
      <c r="A2086" s="10" t="s">
        <v>8930</v>
      </c>
      <c r="B2086" s="10" t="s">
        <v>6378</v>
      </c>
      <c r="C2086" s="12"/>
      <c r="D2086" t="s">
        <v>9625</v>
      </c>
      <c r="E2086" t="s">
        <v>9626</v>
      </c>
      <c r="F2086" t="s">
        <v>9625</v>
      </c>
    </row>
    <row r="2087" spans="1:6">
      <c r="A2087" s="10" t="s">
        <v>9627</v>
      </c>
      <c r="B2087" s="10" t="s">
        <v>6692</v>
      </c>
      <c r="C2087" s="12"/>
      <c r="D2087" t="s">
        <v>9628</v>
      </c>
      <c r="E2087" t="s">
        <v>9629</v>
      </c>
      <c r="F2087" t="s">
        <v>9628</v>
      </c>
    </row>
    <row r="2088" spans="1:6">
      <c r="A2088" s="10" t="s">
        <v>6397</v>
      </c>
      <c r="B2088" s="10" t="s">
        <v>5449</v>
      </c>
      <c r="C2088" s="12"/>
      <c r="D2088" t="s">
        <v>9630</v>
      </c>
      <c r="E2088" t="s">
        <v>9631</v>
      </c>
      <c r="F2088" t="s">
        <v>9630</v>
      </c>
    </row>
    <row r="2089" spans="1:6">
      <c r="A2089" s="10" t="s">
        <v>6597</v>
      </c>
      <c r="B2089" s="10" t="s">
        <v>6597</v>
      </c>
      <c r="C2089" s="12"/>
      <c r="D2089" t="s">
        <v>9632</v>
      </c>
      <c r="E2089" t="s">
        <v>9633</v>
      </c>
      <c r="F2089" t="s">
        <v>9632</v>
      </c>
    </row>
    <row r="2090" spans="1:7">
      <c r="A2090" s="10" t="s">
        <v>6655</v>
      </c>
      <c r="B2090" s="10" t="s">
        <v>6655</v>
      </c>
      <c r="C2090" s="12"/>
      <c r="D2090" t="s">
        <v>9634</v>
      </c>
      <c r="E2090" t="s">
        <v>9635</v>
      </c>
      <c r="F2090" t="s">
        <v>9636</v>
      </c>
      <c r="G2090" t="s">
        <v>9621</v>
      </c>
    </row>
    <row r="2091" spans="1:6">
      <c r="A2091" s="10" t="s">
        <v>6659</v>
      </c>
      <c r="B2091" s="10" t="s">
        <v>6659</v>
      </c>
      <c r="C2091" s="12"/>
      <c r="D2091" t="s">
        <v>9637</v>
      </c>
      <c r="E2091" t="s">
        <v>9638</v>
      </c>
      <c r="F2091" t="s">
        <v>9639</v>
      </c>
    </row>
    <row r="2092" spans="1:6">
      <c r="A2092" s="10" t="s">
        <v>6594</v>
      </c>
      <c r="B2092" s="10" t="s">
        <v>6594</v>
      </c>
      <c r="C2092" s="12"/>
      <c r="D2092" t="s">
        <v>9640</v>
      </c>
      <c r="E2092" t="s">
        <v>9641</v>
      </c>
      <c r="F2092" t="s">
        <v>9640</v>
      </c>
    </row>
    <row r="2093" spans="1:6">
      <c r="A2093" s="10" t="s">
        <v>2529</v>
      </c>
      <c r="B2093" s="10" t="s">
        <v>2529</v>
      </c>
      <c r="C2093" s="12"/>
      <c r="D2093" t="s">
        <v>9642</v>
      </c>
      <c r="E2093" t="s">
        <v>9643</v>
      </c>
      <c r="F2093" t="s">
        <v>9642</v>
      </c>
    </row>
    <row r="2094" spans="1:6">
      <c r="A2094" s="10" t="s">
        <v>6538</v>
      </c>
      <c r="B2094" s="10" t="s">
        <v>6538</v>
      </c>
      <c r="C2094" s="12"/>
      <c r="D2094" t="s">
        <v>9644</v>
      </c>
      <c r="E2094" t="s">
        <v>9645</v>
      </c>
      <c r="F2094" t="s">
        <v>9644</v>
      </c>
    </row>
    <row r="2095" spans="1:7">
      <c r="A2095" s="10" t="s">
        <v>6542</v>
      </c>
      <c r="B2095" s="10" t="s">
        <v>6542</v>
      </c>
      <c r="C2095" s="12"/>
      <c r="D2095" t="s">
        <v>9646</v>
      </c>
      <c r="E2095" t="s">
        <v>9647</v>
      </c>
      <c r="F2095" t="s">
        <v>9648</v>
      </c>
      <c r="G2095" t="s">
        <v>9649</v>
      </c>
    </row>
    <row r="2096" spans="1:6">
      <c r="A2096" s="10" t="s">
        <v>2519</v>
      </c>
      <c r="B2096" s="10" t="s">
        <v>2519</v>
      </c>
      <c r="C2096" s="12"/>
      <c r="D2096" t="s">
        <v>9650</v>
      </c>
      <c r="E2096" t="s">
        <v>9651</v>
      </c>
      <c r="F2096" t="s">
        <v>9650</v>
      </c>
    </row>
    <row r="2097" spans="1:6">
      <c r="A2097" s="10" t="s">
        <v>2515</v>
      </c>
      <c r="B2097" s="10" t="s">
        <v>2515</v>
      </c>
      <c r="C2097" s="12"/>
      <c r="D2097" t="s">
        <v>9652</v>
      </c>
      <c r="E2097" t="s">
        <v>9653</v>
      </c>
      <c r="F2097" t="s">
        <v>9652</v>
      </c>
    </row>
    <row r="2098" spans="1:6">
      <c r="A2098" s="10" t="s">
        <v>2503</v>
      </c>
      <c r="B2098" s="10" t="s">
        <v>2503</v>
      </c>
      <c r="C2098" s="12"/>
      <c r="D2098" t="s">
        <v>9654</v>
      </c>
      <c r="E2098" t="s">
        <v>9655</v>
      </c>
      <c r="F2098" t="s">
        <v>9654</v>
      </c>
    </row>
    <row r="2099" spans="1:6">
      <c r="A2099" s="10" t="s">
        <v>6552</v>
      </c>
      <c r="B2099" s="10" t="s">
        <v>6552</v>
      </c>
      <c r="C2099" s="12"/>
      <c r="D2099" t="s">
        <v>9656</v>
      </c>
      <c r="E2099" t="s">
        <v>9657</v>
      </c>
      <c r="F2099" t="s">
        <v>9656</v>
      </c>
    </row>
    <row r="2100" spans="1:6">
      <c r="A2100" s="10" t="s">
        <v>6555</v>
      </c>
      <c r="B2100" s="10" t="s">
        <v>6555</v>
      </c>
      <c r="C2100" s="12"/>
      <c r="D2100" t="s">
        <v>9658</v>
      </c>
      <c r="E2100" t="s">
        <v>9659</v>
      </c>
      <c r="F2100" t="s">
        <v>9658</v>
      </c>
    </row>
    <row r="2101" spans="1:6">
      <c r="A2101" s="10" t="s">
        <v>6558</v>
      </c>
      <c r="B2101" s="10" t="s">
        <v>6558</v>
      </c>
      <c r="C2101" s="12"/>
      <c r="D2101" t="s">
        <v>9660</v>
      </c>
      <c r="E2101" t="s">
        <v>9661</v>
      </c>
      <c r="F2101" t="s">
        <v>9660</v>
      </c>
    </row>
    <row r="2102" spans="1:6">
      <c r="A2102" s="10" t="s">
        <v>6561</v>
      </c>
      <c r="B2102" s="10" t="s">
        <v>6561</v>
      </c>
      <c r="C2102" s="12"/>
      <c r="D2102" t="s">
        <v>9662</v>
      </c>
      <c r="E2102" t="s">
        <v>9663</v>
      </c>
      <c r="F2102" t="s">
        <v>9662</v>
      </c>
    </row>
    <row r="2103" spans="1:6">
      <c r="A2103" s="10" t="s">
        <v>6564</v>
      </c>
      <c r="B2103" s="10" t="s">
        <v>6564</v>
      </c>
      <c r="C2103" s="12"/>
      <c r="D2103" t="s">
        <v>9664</v>
      </c>
      <c r="E2103" t="s">
        <v>9665</v>
      </c>
      <c r="F2103" t="s">
        <v>9664</v>
      </c>
    </row>
    <row r="2104" spans="1:6">
      <c r="A2104" s="10" t="s">
        <v>6567</v>
      </c>
      <c r="B2104" s="10" t="s">
        <v>6567</v>
      </c>
      <c r="C2104" s="12"/>
      <c r="D2104" t="s">
        <v>9666</v>
      </c>
      <c r="E2104" t="s">
        <v>9667</v>
      </c>
      <c r="F2104" t="s">
        <v>9666</v>
      </c>
    </row>
    <row r="2105" spans="1:6">
      <c r="A2105" s="10" t="s">
        <v>6694</v>
      </c>
      <c r="B2105" s="10" t="s">
        <v>6694</v>
      </c>
      <c r="C2105" s="12"/>
      <c r="D2105" t="s">
        <v>9668</v>
      </c>
      <c r="E2105" t="s">
        <v>9669</v>
      </c>
      <c r="F2105" t="s">
        <v>9668</v>
      </c>
    </row>
    <row r="2106" spans="1:6">
      <c r="A2106" s="10" t="s">
        <v>6641</v>
      </c>
      <c r="B2106" s="10" t="s">
        <v>6641</v>
      </c>
      <c r="C2106" s="12"/>
      <c r="D2106" t="s">
        <v>9670</v>
      </c>
      <c r="E2106" t="s">
        <v>9671</v>
      </c>
      <c r="F2106" t="s">
        <v>9670</v>
      </c>
    </row>
    <row r="2107" spans="1:6">
      <c r="A2107" s="10" t="s">
        <v>6644</v>
      </c>
      <c r="B2107" s="10" t="s">
        <v>6644</v>
      </c>
      <c r="C2107" s="12"/>
      <c r="D2107" t="s">
        <v>9672</v>
      </c>
      <c r="E2107" t="s">
        <v>9673</v>
      </c>
      <c r="F2107" t="s">
        <v>2644</v>
      </c>
    </row>
    <row r="2108" spans="1:6">
      <c r="A2108" s="10" t="s">
        <v>6591</v>
      </c>
      <c r="B2108" s="10" t="s">
        <v>6591</v>
      </c>
      <c r="C2108" s="12"/>
      <c r="D2108" t="s">
        <v>9674</v>
      </c>
      <c r="E2108" t="s">
        <v>9675</v>
      </c>
      <c r="F2108" t="s">
        <v>9676</v>
      </c>
    </row>
    <row r="2109" spans="1:6">
      <c r="A2109" s="10" t="s">
        <v>6637</v>
      </c>
      <c r="B2109" s="10" t="s">
        <v>6637</v>
      </c>
      <c r="C2109" s="12"/>
      <c r="D2109" t="s">
        <v>9677</v>
      </c>
      <c r="E2109" t="s">
        <v>9678</v>
      </c>
      <c r="F2109" t="s">
        <v>9679</v>
      </c>
    </row>
    <row r="2110" spans="1:6">
      <c r="A2110" s="10" t="s">
        <v>2517</v>
      </c>
      <c r="B2110" s="10" t="s">
        <v>2517</v>
      </c>
      <c r="C2110" s="12"/>
      <c r="D2110" t="s">
        <v>9680</v>
      </c>
      <c r="E2110" t="s">
        <v>9681</v>
      </c>
      <c r="F2110" t="s">
        <v>9682</v>
      </c>
    </row>
    <row r="2111" spans="1:6">
      <c r="A2111" s="10" t="s">
        <v>6671</v>
      </c>
      <c r="B2111" s="10" t="s">
        <v>6671</v>
      </c>
      <c r="C2111" s="12"/>
      <c r="D2111" t="s">
        <v>9683</v>
      </c>
      <c r="E2111" t="s">
        <v>9684</v>
      </c>
      <c r="F2111" t="s">
        <v>9685</v>
      </c>
    </row>
    <row r="2112" spans="1:6">
      <c r="A2112" s="10" t="s">
        <v>6675</v>
      </c>
      <c r="B2112" s="10" t="s">
        <v>6675</v>
      </c>
      <c r="C2112" s="12"/>
      <c r="D2112" t="s">
        <v>9686</v>
      </c>
      <c r="E2112" t="s">
        <v>9687</v>
      </c>
      <c r="F2112" t="s">
        <v>9688</v>
      </c>
    </row>
    <row r="2113" spans="1:6">
      <c r="A2113" s="10" t="s">
        <v>4630</v>
      </c>
      <c r="B2113" s="10" t="s">
        <v>4630</v>
      </c>
      <c r="C2113" s="12"/>
      <c r="D2113" t="s">
        <v>9689</v>
      </c>
      <c r="E2113" t="s">
        <v>9690</v>
      </c>
      <c r="F2113" t="s">
        <v>9691</v>
      </c>
    </row>
    <row r="2114" spans="1:6">
      <c r="A2114" s="10" t="s">
        <v>2389</v>
      </c>
      <c r="B2114" s="10" t="s">
        <v>2389</v>
      </c>
      <c r="C2114" s="12"/>
      <c r="D2114" t="s">
        <v>9692</v>
      </c>
      <c r="E2114" t="s">
        <v>9693</v>
      </c>
      <c r="F2114" t="s">
        <v>9694</v>
      </c>
    </row>
    <row r="2115" spans="1:6">
      <c r="A2115" s="10" t="s">
        <v>6701</v>
      </c>
      <c r="B2115" s="10" t="s">
        <v>6701</v>
      </c>
      <c r="C2115" s="12"/>
      <c r="D2115" t="s">
        <v>9695</v>
      </c>
      <c r="E2115" t="s">
        <v>9696</v>
      </c>
      <c r="F2115" t="s">
        <v>9697</v>
      </c>
    </row>
    <row r="2116" spans="1:6">
      <c r="A2116" s="10" t="s">
        <v>6706</v>
      </c>
      <c r="B2116" s="10" t="s">
        <v>6706</v>
      </c>
      <c r="C2116" s="12"/>
      <c r="D2116" t="s">
        <v>9698</v>
      </c>
      <c r="E2116" t="s">
        <v>9699</v>
      </c>
      <c r="F2116" t="s">
        <v>9700</v>
      </c>
    </row>
    <row r="2117" spans="1:6">
      <c r="A2117" s="10" t="s">
        <v>6711</v>
      </c>
      <c r="B2117" s="10" t="s">
        <v>6711</v>
      </c>
      <c r="C2117" s="12"/>
      <c r="D2117" t="s">
        <v>9701</v>
      </c>
      <c r="E2117" t="s">
        <v>9702</v>
      </c>
      <c r="F2117" t="s">
        <v>9701</v>
      </c>
    </row>
    <row r="2118" spans="1:6">
      <c r="A2118" s="10" t="s">
        <v>6714</v>
      </c>
      <c r="B2118" s="10" t="s">
        <v>6714</v>
      </c>
      <c r="C2118" s="12"/>
      <c r="D2118" t="s">
        <v>9703</v>
      </c>
      <c r="E2118" t="s">
        <v>9704</v>
      </c>
      <c r="F2118" t="s">
        <v>9679</v>
      </c>
    </row>
    <row r="2119" spans="1:6">
      <c r="A2119" s="10" t="s">
        <v>2527</v>
      </c>
      <c r="B2119" s="10" t="s">
        <v>2527</v>
      </c>
      <c r="C2119" s="12"/>
      <c r="D2119" t="s">
        <v>9705</v>
      </c>
      <c r="E2119" t="s">
        <v>9706</v>
      </c>
      <c r="F2119" t="s">
        <v>9705</v>
      </c>
    </row>
    <row r="2120" spans="1:6">
      <c r="A2120" s="10" t="s">
        <v>6721</v>
      </c>
      <c r="B2120" s="10" t="s">
        <v>6721</v>
      </c>
      <c r="C2120" s="12"/>
      <c r="D2120" t="s">
        <v>9707</v>
      </c>
      <c r="E2120" t="s">
        <v>9708</v>
      </c>
      <c r="F2120" t="s">
        <v>9709</v>
      </c>
    </row>
    <row r="2121" spans="1:6">
      <c r="A2121" s="10" t="s">
        <v>2419</v>
      </c>
      <c r="B2121" s="10" t="s">
        <v>2419</v>
      </c>
      <c r="C2121" s="12"/>
      <c r="D2121" t="s">
        <v>9709</v>
      </c>
      <c r="E2121" t="s">
        <v>9710</v>
      </c>
      <c r="F2121" t="s">
        <v>9709</v>
      </c>
    </row>
    <row r="2122" spans="1:6">
      <c r="A2122" s="10" t="s">
        <v>6728</v>
      </c>
      <c r="B2122" s="10" t="s">
        <v>6728</v>
      </c>
      <c r="C2122" s="12"/>
      <c r="D2122" t="s">
        <v>9711</v>
      </c>
      <c r="E2122" t="s">
        <v>9712</v>
      </c>
      <c r="F2122" t="s">
        <v>9711</v>
      </c>
    </row>
    <row r="2123" spans="1:6">
      <c r="A2123" s="10" t="s">
        <v>9713</v>
      </c>
      <c r="B2123" s="10" t="s">
        <v>6732</v>
      </c>
      <c r="C2123" s="12"/>
      <c r="D2123" t="s">
        <v>9714</v>
      </c>
      <c r="E2123" t="s">
        <v>9715</v>
      </c>
      <c r="F2123" t="s">
        <v>9716</v>
      </c>
    </row>
    <row r="2124" spans="1:6">
      <c r="A2124" s="10" t="s">
        <v>5103</v>
      </c>
      <c r="B2124" s="10" t="s">
        <v>4827</v>
      </c>
      <c r="C2124" s="12"/>
      <c r="D2124" t="s">
        <v>9717</v>
      </c>
      <c r="E2124" t="s">
        <v>9718</v>
      </c>
      <c r="F2124" t="s">
        <v>9717</v>
      </c>
    </row>
    <row r="2125" spans="1:6">
      <c r="A2125" s="10" t="s">
        <v>6378</v>
      </c>
      <c r="B2125" s="10" t="s">
        <v>6378</v>
      </c>
      <c r="C2125" s="12"/>
      <c r="D2125" t="s">
        <v>9719</v>
      </c>
      <c r="E2125" t="s">
        <v>9720</v>
      </c>
      <c r="F2125" t="s">
        <v>9719</v>
      </c>
    </row>
    <row r="2126" spans="1:6">
      <c r="A2126" s="10" t="s">
        <v>6734</v>
      </c>
      <c r="B2126" s="10" t="s">
        <v>6734</v>
      </c>
      <c r="C2126" s="12"/>
      <c r="D2126" t="s">
        <v>9721</v>
      </c>
      <c r="E2126" t="s">
        <v>9722</v>
      </c>
      <c r="F2126" t="s">
        <v>9721</v>
      </c>
    </row>
    <row r="2127" spans="1:6">
      <c r="A2127" s="10" t="s">
        <v>4530</v>
      </c>
      <c r="B2127" s="10" t="s">
        <v>4530</v>
      </c>
      <c r="C2127" s="12"/>
      <c r="D2127" t="s">
        <v>9723</v>
      </c>
      <c r="E2127" t="s">
        <v>9724</v>
      </c>
      <c r="F2127" t="s">
        <v>9723</v>
      </c>
    </row>
    <row r="2128" spans="1:6">
      <c r="A2128" s="10" t="s">
        <v>4701</v>
      </c>
      <c r="B2128" s="10" t="s">
        <v>4530</v>
      </c>
      <c r="C2128" s="12"/>
      <c r="D2128" t="s">
        <v>9725</v>
      </c>
      <c r="E2128" t="s">
        <v>9726</v>
      </c>
      <c r="F2128" t="s">
        <v>9725</v>
      </c>
    </row>
    <row r="2129" spans="1:6">
      <c r="A2129" s="10" t="s">
        <v>6736</v>
      </c>
      <c r="B2129" s="10" t="s">
        <v>6736</v>
      </c>
      <c r="C2129" s="12"/>
      <c r="D2129" t="s">
        <v>9727</v>
      </c>
      <c r="E2129" t="s">
        <v>9728</v>
      </c>
      <c r="F2129" t="s">
        <v>9727</v>
      </c>
    </row>
    <row r="2130" spans="1:6">
      <c r="A2130" s="10" t="s">
        <v>9729</v>
      </c>
      <c r="B2130" s="10" t="s">
        <v>6738</v>
      </c>
      <c r="C2130" s="12"/>
      <c r="D2130" t="s">
        <v>9730</v>
      </c>
      <c r="E2130" t="s">
        <v>9731</v>
      </c>
      <c r="F2130" t="s">
        <v>9732</v>
      </c>
    </row>
    <row r="2131" spans="1:6">
      <c r="A2131" s="10" t="s">
        <v>9713</v>
      </c>
      <c r="B2131" s="10" t="s">
        <v>6732</v>
      </c>
      <c r="C2131" s="12"/>
      <c r="D2131" t="s">
        <v>9733</v>
      </c>
      <c r="E2131" t="s">
        <v>9734</v>
      </c>
      <c r="F2131" t="s">
        <v>9733</v>
      </c>
    </row>
    <row r="2132" spans="1:6">
      <c r="A2132" s="10" t="s">
        <v>6634</v>
      </c>
      <c r="B2132" s="10" t="s">
        <v>6634</v>
      </c>
      <c r="C2132" s="12"/>
      <c r="D2132" t="s">
        <v>9735</v>
      </c>
      <c r="E2132" t="s">
        <v>9736</v>
      </c>
      <c r="F2132" t="s">
        <v>9737</v>
      </c>
    </row>
    <row r="2133" spans="1:6">
      <c r="A2133" s="10" t="s">
        <v>8930</v>
      </c>
      <c r="B2133" s="10" t="s">
        <v>6378</v>
      </c>
      <c r="C2133" s="12"/>
      <c r="D2133" t="s">
        <v>9738</v>
      </c>
      <c r="E2133" t="s">
        <v>9739</v>
      </c>
      <c r="F2133" t="s">
        <v>9740</v>
      </c>
    </row>
    <row r="2134" spans="1:6">
      <c r="A2134" s="10" t="s">
        <v>6736</v>
      </c>
      <c r="B2134" s="10" t="s">
        <v>6736</v>
      </c>
      <c r="C2134" s="12"/>
      <c r="D2134" t="s">
        <v>9741</v>
      </c>
      <c r="E2134" t="s">
        <v>9742</v>
      </c>
      <c r="F2134" t="s">
        <v>9743</v>
      </c>
    </row>
    <row r="2135" spans="1:6">
      <c r="A2135" s="10" t="s">
        <v>6740</v>
      </c>
      <c r="B2135" s="10" t="s">
        <v>6740</v>
      </c>
      <c r="C2135" s="12"/>
      <c r="D2135" t="s">
        <v>9744</v>
      </c>
      <c r="E2135" t="s">
        <v>9745</v>
      </c>
      <c r="F2135" t="s">
        <v>6924</v>
      </c>
    </row>
    <row r="2136" spans="1:6">
      <c r="A2136" s="10" t="s">
        <v>9746</v>
      </c>
      <c r="B2136" s="10" t="s">
        <v>6742</v>
      </c>
      <c r="C2136" s="12"/>
      <c r="D2136" t="s">
        <v>9747</v>
      </c>
      <c r="E2136" t="s">
        <v>9748</v>
      </c>
      <c r="F2136" t="s">
        <v>9747</v>
      </c>
    </row>
    <row r="2137" spans="1:6">
      <c r="A2137" s="10" t="s">
        <v>9452</v>
      </c>
      <c r="B2137" s="10" t="s">
        <v>6576</v>
      </c>
      <c r="C2137" s="12"/>
      <c r="D2137" t="s">
        <v>9749</v>
      </c>
      <c r="E2137" t="s">
        <v>9750</v>
      </c>
      <c r="F2137" t="s">
        <v>9749</v>
      </c>
    </row>
    <row r="2138" spans="1:6">
      <c r="A2138" s="10" t="s">
        <v>9464</v>
      </c>
      <c r="B2138" s="10" t="s">
        <v>6584</v>
      </c>
      <c r="C2138" s="12"/>
      <c r="D2138" t="s">
        <v>9751</v>
      </c>
      <c r="E2138" t="s">
        <v>9752</v>
      </c>
      <c r="F2138" t="s">
        <v>9751</v>
      </c>
    </row>
    <row r="2139" spans="1:6">
      <c r="A2139" s="10" t="s">
        <v>9460</v>
      </c>
      <c r="B2139" s="10" t="s">
        <v>6582</v>
      </c>
      <c r="C2139" s="12"/>
      <c r="D2139" t="s">
        <v>9753</v>
      </c>
      <c r="E2139" t="s">
        <v>9754</v>
      </c>
      <c r="F2139" t="s">
        <v>9753</v>
      </c>
    </row>
    <row r="2140" spans="1:6">
      <c r="A2140" s="10" t="s">
        <v>6634</v>
      </c>
      <c r="B2140" s="10" t="s">
        <v>6634</v>
      </c>
      <c r="C2140" s="12"/>
      <c r="D2140" t="s">
        <v>9755</v>
      </c>
      <c r="E2140" t="s">
        <v>9756</v>
      </c>
      <c r="F2140" t="s">
        <v>9755</v>
      </c>
    </row>
    <row r="2141" spans="1:6">
      <c r="A2141" s="10" t="s">
        <v>2517</v>
      </c>
      <c r="B2141" s="10" t="s">
        <v>2517</v>
      </c>
      <c r="C2141" s="12"/>
      <c r="D2141" t="s">
        <v>9757</v>
      </c>
      <c r="E2141" t="s">
        <v>9758</v>
      </c>
      <c r="F2141" t="s">
        <v>9757</v>
      </c>
    </row>
    <row r="2142" spans="1:6">
      <c r="A2142" s="10" t="s">
        <v>9746</v>
      </c>
      <c r="B2142" s="10" t="s">
        <v>6742</v>
      </c>
      <c r="C2142" s="12"/>
      <c r="D2142" t="s">
        <v>9759</v>
      </c>
      <c r="E2142" t="s">
        <v>9760</v>
      </c>
      <c r="F2142" t="s">
        <v>9759</v>
      </c>
    </row>
    <row r="2143" spans="1:6">
      <c r="A2143" s="10" t="s">
        <v>9452</v>
      </c>
      <c r="B2143" s="10" t="s">
        <v>6576</v>
      </c>
      <c r="C2143" s="12"/>
      <c r="D2143" t="s">
        <v>9761</v>
      </c>
      <c r="E2143" t="s">
        <v>9762</v>
      </c>
      <c r="F2143" t="s">
        <v>9763</v>
      </c>
    </row>
    <row r="2144" spans="1:6">
      <c r="A2144" s="10" t="s">
        <v>9464</v>
      </c>
      <c r="B2144" s="10" t="s">
        <v>6584</v>
      </c>
      <c r="C2144" s="12"/>
      <c r="D2144" t="s">
        <v>9764</v>
      </c>
      <c r="E2144" t="s">
        <v>9765</v>
      </c>
      <c r="F2144" t="s">
        <v>9766</v>
      </c>
    </row>
    <row r="2145" spans="1:6">
      <c r="A2145" s="10" t="s">
        <v>9460</v>
      </c>
      <c r="B2145" s="10" t="s">
        <v>6582</v>
      </c>
      <c r="C2145" s="12"/>
      <c r="D2145" t="s">
        <v>9767</v>
      </c>
      <c r="E2145" t="s">
        <v>9768</v>
      </c>
      <c r="F2145" t="s">
        <v>9769</v>
      </c>
    </row>
    <row r="2146" spans="1:7">
      <c r="A2146" s="10" t="s">
        <v>6634</v>
      </c>
      <c r="B2146" s="10" t="s">
        <v>6634</v>
      </c>
      <c r="C2146" s="12"/>
      <c r="D2146" t="s">
        <v>9770</v>
      </c>
      <c r="E2146" t="s">
        <v>9771</v>
      </c>
      <c r="F2146" t="s">
        <v>9772</v>
      </c>
      <c r="G2146" t="s">
        <v>6931</v>
      </c>
    </row>
    <row r="2147" spans="1:6">
      <c r="A2147" s="10" t="s">
        <v>2517</v>
      </c>
      <c r="B2147" s="10" t="s">
        <v>2517</v>
      </c>
      <c r="C2147" s="12"/>
      <c r="D2147" t="s">
        <v>9773</v>
      </c>
      <c r="E2147" t="s">
        <v>9774</v>
      </c>
      <c r="F2147" t="s">
        <v>9773</v>
      </c>
    </row>
    <row r="2148" spans="1:7">
      <c r="A2148" s="10" t="s">
        <v>9746</v>
      </c>
      <c r="B2148" s="10" t="s">
        <v>6742</v>
      </c>
      <c r="C2148" s="12"/>
      <c r="D2148" t="s">
        <v>9775</v>
      </c>
      <c r="E2148" t="s">
        <v>9776</v>
      </c>
      <c r="F2148" t="s">
        <v>9777</v>
      </c>
      <c r="G2148" t="s">
        <v>6931</v>
      </c>
    </row>
    <row r="2149" spans="1:7">
      <c r="A2149" s="10" t="s">
        <v>9452</v>
      </c>
      <c r="B2149" s="10" t="s">
        <v>6576</v>
      </c>
      <c r="C2149" s="12"/>
      <c r="D2149" t="s">
        <v>9778</v>
      </c>
      <c r="E2149" t="s">
        <v>9779</v>
      </c>
      <c r="F2149" t="s">
        <v>9158</v>
      </c>
      <c r="G2149" t="s">
        <v>9159</v>
      </c>
    </row>
    <row r="2150" spans="1:6">
      <c r="A2150" s="10" t="s">
        <v>9464</v>
      </c>
      <c r="B2150" s="10" t="s">
        <v>6584</v>
      </c>
      <c r="C2150" s="12"/>
      <c r="D2150" t="s">
        <v>9780</v>
      </c>
      <c r="E2150" t="s">
        <v>9781</v>
      </c>
      <c r="F2150" t="s">
        <v>9782</v>
      </c>
    </row>
    <row r="2151" spans="1:6">
      <c r="A2151" s="10" t="s">
        <v>9460</v>
      </c>
      <c r="B2151" s="10" t="s">
        <v>6582</v>
      </c>
      <c r="C2151" s="12"/>
      <c r="D2151" t="s">
        <v>9783</v>
      </c>
      <c r="E2151" t="s">
        <v>9784</v>
      </c>
      <c r="F2151" t="s">
        <v>9783</v>
      </c>
    </row>
    <row r="2152" spans="1:6">
      <c r="A2152" s="10" t="s">
        <v>6634</v>
      </c>
      <c r="B2152" s="10" t="s">
        <v>6634</v>
      </c>
      <c r="C2152" s="12"/>
      <c r="D2152" t="s">
        <v>9785</v>
      </c>
      <c r="E2152" t="s">
        <v>9786</v>
      </c>
      <c r="F2152" t="s">
        <v>9785</v>
      </c>
    </row>
    <row r="2153" spans="1:6">
      <c r="A2153" s="10" t="s">
        <v>2517</v>
      </c>
      <c r="B2153" s="10" t="s">
        <v>2517</v>
      </c>
      <c r="C2153" s="12"/>
      <c r="D2153" t="s">
        <v>9787</v>
      </c>
      <c r="E2153" t="s">
        <v>9788</v>
      </c>
      <c r="F2153" t="s">
        <v>9787</v>
      </c>
    </row>
    <row r="2154" spans="1:6">
      <c r="A2154" s="10" t="s">
        <v>6683</v>
      </c>
      <c r="B2154" s="10" t="s">
        <v>5617</v>
      </c>
      <c r="C2154" s="12"/>
      <c r="D2154" t="s">
        <v>9789</v>
      </c>
      <c r="E2154" t="s">
        <v>9790</v>
      </c>
      <c r="F2154" t="s">
        <v>9791</v>
      </c>
    </row>
    <row r="2155" spans="1:6">
      <c r="A2155" s="10" t="s">
        <v>7086</v>
      </c>
      <c r="B2155" s="10" t="s">
        <v>5606</v>
      </c>
      <c r="C2155" s="12"/>
      <c r="D2155" t="s">
        <v>9792</v>
      </c>
      <c r="E2155" t="s">
        <v>9793</v>
      </c>
      <c r="F2155" t="s">
        <v>256</v>
      </c>
    </row>
    <row r="2156" spans="1:6">
      <c r="A2156" s="10" t="s">
        <v>4381</v>
      </c>
      <c r="B2156" s="10" t="s">
        <v>4353</v>
      </c>
      <c r="C2156" s="12"/>
      <c r="D2156" t="s">
        <v>9794</v>
      </c>
      <c r="E2156" t="s">
        <v>9795</v>
      </c>
      <c r="F2156" t="s">
        <v>9794</v>
      </c>
    </row>
    <row r="2157" spans="1:6">
      <c r="A2157" s="10" t="s">
        <v>4701</v>
      </c>
      <c r="B2157" s="10" t="s">
        <v>4530</v>
      </c>
      <c r="C2157" s="12"/>
      <c r="D2157" t="s">
        <v>9796</v>
      </c>
      <c r="E2157" t="s">
        <v>9797</v>
      </c>
      <c r="F2157" t="s">
        <v>9798</v>
      </c>
    </row>
    <row r="2158" spans="1:7">
      <c r="A2158" s="10" t="s">
        <v>5554</v>
      </c>
      <c r="B2158" s="10" t="s">
        <v>5554</v>
      </c>
      <c r="C2158" s="12"/>
      <c r="D2158" t="s">
        <v>9799</v>
      </c>
      <c r="E2158" t="s">
        <v>9800</v>
      </c>
      <c r="F2158" t="s">
        <v>9801</v>
      </c>
      <c r="G2158" t="s">
        <v>7155</v>
      </c>
    </row>
    <row r="2159" spans="1:6">
      <c r="A2159" s="10" t="s">
        <v>9802</v>
      </c>
      <c r="B2159" s="10" t="s">
        <v>6744</v>
      </c>
      <c r="C2159" s="12"/>
      <c r="D2159" t="s">
        <v>9803</v>
      </c>
      <c r="E2159" t="s">
        <v>9804</v>
      </c>
      <c r="F2159" t="s">
        <v>9805</v>
      </c>
    </row>
    <row r="2160" spans="1:6">
      <c r="A2160" s="10" t="s">
        <v>9713</v>
      </c>
      <c r="B2160" s="10" t="s">
        <v>6732</v>
      </c>
      <c r="C2160" s="12"/>
      <c r="D2160" t="s">
        <v>9806</v>
      </c>
      <c r="E2160" t="s">
        <v>9807</v>
      </c>
      <c r="F2160" t="s">
        <v>9806</v>
      </c>
    </row>
    <row r="2161" spans="1:6">
      <c r="A2161" s="10" t="s">
        <v>9808</v>
      </c>
      <c r="B2161" s="10" t="s">
        <v>6746</v>
      </c>
      <c r="C2161" s="12"/>
      <c r="D2161" t="s">
        <v>9809</v>
      </c>
      <c r="E2161" t="s">
        <v>9810</v>
      </c>
      <c r="F2161" t="s">
        <v>9809</v>
      </c>
    </row>
    <row r="2162" spans="1:6">
      <c r="A2162" s="10" t="s">
        <v>9811</v>
      </c>
      <c r="B2162" s="10" t="s">
        <v>6748</v>
      </c>
      <c r="C2162" s="12"/>
      <c r="D2162" t="s">
        <v>9812</v>
      </c>
      <c r="E2162" t="s">
        <v>9813</v>
      </c>
      <c r="F2162" t="s">
        <v>9812</v>
      </c>
    </row>
    <row r="2163" spans="1:6">
      <c r="A2163" s="10" t="s">
        <v>9814</v>
      </c>
      <c r="B2163" s="10" t="s">
        <v>6750</v>
      </c>
      <c r="C2163" s="12"/>
      <c r="D2163" t="s">
        <v>9815</v>
      </c>
      <c r="E2163" t="s">
        <v>9816</v>
      </c>
      <c r="F2163" t="s">
        <v>9817</v>
      </c>
    </row>
    <row r="2164" spans="1:6">
      <c r="A2164" s="10" t="s">
        <v>9808</v>
      </c>
      <c r="B2164" s="10" t="s">
        <v>6746</v>
      </c>
      <c r="C2164" s="12"/>
      <c r="D2164" t="s">
        <v>2695</v>
      </c>
      <c r="E2164" t="s">
        <v>9818</v>
      </c>
      <c r="F2164" t="s">
        <v>905</v>
      </c>
    </row>
    <row r="2165" spans="1:6">
      <c r="A2165" s="10" t="s">
        <v>9811</v>
      </c>
      <c r="B2165" s="10" t="s">
        <v>6748</v>
      </c>
      <c r="C2165" s="12"/>
      <c r="D2165" t="s">
        <v>9819</v>
      </c>
      <c r="E2165" t="s">
        <v>9820</v>
      </c>
      <c r="F2165" t="s">
        <v>9819</v>
      </c>
    </row>
    <row r="2166" spans="1:6">
      <c r="A2166" s="10" t="s">
        <v>9814</v>
      </c>
      <c r="B2166" s="10" t="s">
        <v>6750</v>
      </c>
      <c r="C2166" s="12"/>
      <c r="D2166" t="s">
        <v>9821</v>
      </c>
      <c r="E2166" t="s">
        <v>9822</v>
      </c>
      <c r="F2166" t="s">
        <v>9821</v>
      </c>
    </row>
    <row r="2167" spans="1:6">
      <c r="A2167" s="10" t="s">
        <v>9823</v>
      </c>
      <c r="B2167" s="10" t="s">
        <v>6752</v>
      </c>
      <c r="C2167" s="12"/>
      <c r="D2167" t="s">
        <v>9824</v>
      </c>
      <c r="E2167" t="s">
        <v>9825</v>
      </c>
      <c r="F2167" t="s">
        <v>9824</v>
      </c>
    </row>
    <row r="2168" spans="1:6">
      <c r="A2168" s="10" t="s">
        <v>9808</v>
      </c>
      <c r="B2168" s="10" t="s">
        <v>6746</v>
      </c>
      <c r="C2168" s="12"/>
      <c r="D2168" t="s">
        <v>9826</v>
      </c>
      <c r="E2168" t="s">
        <v>9827</v>
      </c>
      <c r="F2168" t="s">
        <v>9826</v>
      </c>
    </row>
    <row r="2169" spans="1:6">
      <c r="A2169" s="10" t="s">
        <v>9811</v>
      </c>
      <c r="B2169" s="10" t="s">
        <v>6748</v>
      </c>
      <c r="C2169" s="12"/>
      <c r="D2169" t="s">
        <v>9828</v>
      </c>
      <c r="E2169" t="s">
        <v>9829</v>
      </c>
      <c r="F2169" t="s">
        <v>9828</v>
      </c>
    </row>
    <row r="2170" spans="1:6">
      <c r="A2170" s="10" t="s">
        <v>9814</v>
      </c>
      <c r="B2170" s="10" t="s">
        <v>6750</v>
      </c>
      <c r="C2170" s="12"/>
      <c r="D2170" t="s">
        <v>2839</v>
      </c>
      <c r="E2170" t="s">
        <v>9830</v>
      </c>
      <c r="F2170" t="s">
        <v>2839</v>
      </c>
    </row>
    <row r="2171" spans="1:6">
      <c r="A2171" s="10" t="s">
        <v>9808</v>
      </c>
      <c r="B2171" s="10" t="s">
        <v>6746</v>
      </c>
      <c r="C2171" s="12"/>
      <c r="D2171" t="s">
        <v>9831</v>
      </c>
      <c r="E2171" t="s">
        <v>9832</v>
      </c>
      <c r="F2171" t="s">
        <v>9833</v>
      </c>
    </row>
    <row r="2172" spans="1:6">
      <c r="A2172" s="10" t="s">
        <v>9811</v>
      </c>
      <c r="B2172" s="10" t="s">
        <v>6748</v>
      </c>
      <c r="C2172" s="12"/>
      <c r="D2172" t="s">
        <v>1947</v>
      </c>
      <c r="E2172" t="s">
        <v>9834</v>
      </c>
      <c r="F2172" t="s">
        <v>1947</v>
      </c>
    </row>
    <row r="2173" spans="1:6">
      <c r="A2173" s="10" t="s">
        <v>9814</v>
      </c>
      <c r="B2173" s="10" t="s">
        <v>6750</v>
      </c>
      <c r="C2173" s="12"/>
      <c r="D2173" t="s">
        <v>9835</v>
      </c>
      <c r="E2173" t="s">
        <v>9836</v>
      </c>
      <c r="F2173" t="s">
        <v>9837</v>
      </c>
    </row>
    <row r="2174" spans="1:6">
      <c r="A2174" s="10" t="s">
        <v>9808</v>
      </c>
      <c r="B2174" s="10" t="s">
        <v>6746</v>
      </c>
      <c r="C2174" s="12"/>
      <c r="D2174" t="s">
        <v>9838</v>
      </c>
      <c r="E2174" t="s">
        <v>9839</v>
      </c>
      <c r="F2174" t="s">
        <v>9838</v>
      </c>
    </row>
    <row r="2175" spans="1:6">
      <c r="A2175" s="10" t="s">
        <v>9811</v>
      </c>
      <c r="B2175" s="10" t="s">
        <v>6748</v>
      </c>
      <c r="C2175" s="12"/>
      <c r="D2175" t="s">
        <v>9840</v>
      </c>
      <c r="E2175" t="s">
        <v>9841</v>
      </c>
      <c r="F2175" t="s">
        <v>9840</v>
      </c>
    </row>
    <row r="2176" spans="1:6">
      <c r="A2176" s="10" t="s">
        <v>9814</v>
      </c>
      <c r="B2176" s="10" t="s">
        <v>6750</v>
      </c>
      <c r="C2176" s="12"/>
      <c r="D2176" t="s">
        <v>9842</v>
      </c>
      <c r="E2176" t="s">
        <v>9843</v>
      </c>
      <c r="F2176" t="s">
        <v>9842</v>
      </c>
    </row>
    <row r="2177" spans="1:6">
      <c r="A2177" s="10" t="s">
        <v>9808</v>
      </c>
      <c r="B2177" s="10" t="s">
        <v>6746</v>
      </c>
      <c r="C2177" s="12"/>
      <c r="D2177" t="s">
        <v>9844</v>
      </c>
      <c r="E2177" t="s">
        <v>9845</v>
      </c>
      <c r="F2177" t="s">
        <v>9844</v>
      </c>
    </row>
    <row r="2178" spans="1:6">
      <c r="A2178" s="10" t="s">
        <v>9811</v>
      </c>
      <c r="B2178" s="10" t="s">
        <v>6748</v>
      </c>
      <c r="C2178" s="12"/>
      <c r="D2178" t="s">
        <v>9846</v>
      </c>
      <c r="E2178" t="s">
        <v>9847</v>
      </c>
      <c r="F2178" t="s">
        <v>9846</v>
      </c>
    </row>
    <row r="2179" spans="1:6">
      <c r="A2179" s="10" t="s">
        <v>9814</v>
      </c>
      <c r="B2179" s="10" t="s">
        <v>6750</v>
      </c>
      <c r="C2179" s="12"/>
      <c r="D2179" t="s">
        <v>9848</v>
      </c>
      <c r="E2179" t="s">
        <v>9849</v>
      </c>
      <c r="F2179" t="s">
        <v>6968</v>
      </c>
    </row>
    <row r="2180" spans="1:6">
      <c r="A2180" s="10" t="s">
        <v>7359</v>
      </c>
      <c r="B2180" s="10" t="s">
        <v>5885</v>
      </c>
      <c r="C2180" s="12"/>
      <c r="D2180" t="s">
        <v>5378</v>
      </c>
      <c r="E2180" t="s">
        <v>9850</v>
      </c>
      <c r="F2180" t="s">
        <v>5378</v>
      </c>
    </row>
    <row r="2181" spans="1:6">
      <c r="A2181" s="10" t="s">
        <v>9464</v>
      </c>
      <c r="B2181" s="10" t="s">
        <v>6584</v>
      </c>
      <c r="C2181" s="12"/>
      <c r="D2181" t="s">
        <v>9851</v>
      </c>
      <c r="E2181" t="s">
        <v>9852</v>
      </c>
      <c r="F2181" t="s">
        <v>9853</v>
      </c>
    </row>
    <row r="2182" spans="1:6">
      <c r="A2182" s="10" t="s">
        <v>5753</v>
      </c>
      <c r="B2182" s="10" t="s">
        <v>5165</v>
      </c>
      <c r="C2182" s="12"/>
      <c r="D2182" t="s">
        <v>9854</v>
      </c>
      <c r="E2182" t="s">
        <v>9855</v>
      </c>
      <c r="F2182" t="s">
        <v>9854</v>
      </c>
    </row>
    <row r="2183" spans="1:6">
      <c r="A2183" s="10" t="s">
        <v>9856</v>
      </c>
      <c r="B2183" s="10" t="s">
        <v>6754</v>
      </c>
      <c r="C2183" s="12"/>
      <c r="D2183" t="s">
        <v>9857</v>
      </c>
      <c r="E2183" t="s">
        <v>9858</v>
      </c>
      <c r="F2183" t="s">
        <v>9857</v>
      </c>
    </row>
    <row r="2184" spans="1:7">
      <c r="A2184" s="10" t="s">
        <v>9859</v>
      </c>
      <c r="B2184" s="10" t="s">
        <v>6756</v>
      </c>
      <c r="C2184" s="12"/>
      <c r="D2184" t="s">
        <v>9860</v>
      </c>
      <c r="E2184" t="s">
        <v>9861</v>
      </c>
      <c r="F2184" t="s">
        <v>9862</v>
      </c>
      <c r="G2184" t="s">
        <v>9863</v>
      </c>
    </row>
    <row r="2185" spans="1:6">
      <c r="A2185" s="10" t="s">
        <v>4715</v>
      </c>
      <c r="B2185" s="10" t="s">
        <v>4541</v>
      </c>
      <c r="C2185" s="12"/>
      <c r="D2185" t="s">
        <v>9864</v>
      </c>
      <c r="E2185" t="s">
        <v>9865</v>
      </c>
      <c r="F2185" t="s">
        <v>9864</v>
      </c>
    </row>
    <row r="2186" spans="1:6">
      <c r="A2186" s="10" t="s">
        <v>9866</v>
      </c>
      <c r="B2186" s="10" t="s">
        <v>6758</v>
      </c>
      <c r="C2186" s="12"/>
      <c r="D2186" t="s">
        <v>9867</v>
      </c>
      <c r="E2186" t="s">
        <v>9868</v>
      </c>
      <c r="F2186" t="s">
        <v>9867</v>
      </c>
    </row>
    <row r="2187" spans="1:6">
      <c r="A2187" s="10" t="s">
        <v>9452</v>
      </c>
      <c r="B2187" s="10" t="s">
        <v>6576</v>
      </c>
      <c r="C2187" s="12"/>
      <c r="D2187" t="s">
        <v>9869</v>
      </c>
      <c r="E2187" t="s">
        <v>9870</v>
      </c>
      <c r="F2187" t="s">
        <v>9869</v>
      </c>
    </row>
    <row r="2188" spans="1:6">
      <c r="A2188" s="10" t="s">
        <v>6760</v>
      </c>
      <c r="B2188" s="10" t="s">
        <v>6760</v>
      </c>
      <c r="C2188" s="12"/>
      <c r="D2188" t="s">
        <v>9871</v>
      </c>
      <c r="E2188" t="s">
        <v>9872</v>
      </c>
      <c r="F2188" t="s">
        <v>9873</v>
      </c>
    </row>
    <row r="2189" spans="1:6">
      <c r="A2189" s="10" t="s">
        <v>6764</v>
      </c>
      <c r="B2189" s="10" t="s">
        <v>6764</v>
      </c>
      <c r="C2189" s="12"/>
      <c r="D2189" t="s">
        <v>9874</v>
      </c>
      <c r="E2189" t="s">
        <v>9875</v>
      </c>
      <c r="F2189" t="s">
        <v>9874</v>
      </c>
    </row>
    <row r="2190" spans="1:6">
      <c r="A2190" s="10" t="s">
        <v>2567</v>
      </c>
      <c r="B2190" s="10" t="s">
        <v>2567</v>
      </c>
      <c r="C2190" s="12"/>
      <c r="D2190" t="s">
        <v>9876</v>
      </c>
      <c r="E2190" t="s">
        <v>9877</v>
      </c>
      <c r="F2190" t="s">
        <v>9876</v>
      </c>
    </row>
    <row r="2191" spans="1:6">
      <c r="A2191" s="10" t="s">
        <v>6047</v>
      </c>
      <c r="B2191" s="10" t="s">
        <v>5298</v>
      </c>
      <c r="C2191" s="12"/>
      <c r="D2191" t="s">
        <v>9878</v>
      </c>
      <c r="E2191" t="s">
        <v>9879</v>
      </c>
      <c r="F2191" t="s">
        <v>9880</v>
      </c>
    </row>
    <row r="2192" spans="1:6">
      <c r="A2192" s="10" t="s">
        <v>9881</v>
      </c>
      <c r="B2192" s="10" t="s">
        <v>6770</v>
      </c>
      <c r="C2192" s="12"/>
      <c r="D2192" t="s">
        <v>9882</v>
      </c>
      <c r="E2192" t="s">
        <v>9883</v>
      </c>
      <c r="F2192" t="s">
        <v>2791</v>
      </c>
    </row>
    <row r="2193" spans="1:6">
      <c r="A2193" s="10" t="s">
        <v>5921</v>
      </c>
      <c r="B2193" s="10" t="s">
        <v>5252</v>
      </c>
      <c r="C2193" s="12"/>
      <c r="D2193" t="s">
        <v>9884</v>
      </c>
      <c r="E2193" t="s">
        <v>9885</v>
      </c>
      <c r="F2193" t="s">
        <v>9884</v>
      </c>
    </row>
    <row r="2194" spans="1:6">
      <c r="A2194" s="10" t="s">
        <v>6772</v>
      </c>
      <c r="B2194" s="10" t="s">
        <v>6772</v>
      </c>
      <c r="C2194" s="12"/>
      <c r="D2194" t="s">
        <v>4798</v>
      </c>
      <c r="E2194" t="s">
        <v>9886</v>
      </c>
      <c r="F2194" t="s">
        <v>4798</v>
      </c>
    </row>
    <row r="2195" spans="1:6">
      <c r="A2195" s="10" t="s">
        <v>9887</v>
      </c>
      <c r="B2195" s="10" t="s">
        <v>6776</v>
      </c>
      <c r="C2195" s="12"/>
      <c r="D2195" t="s">
        <v>9888</v>
      </c>
      <c r="E2195" t="s">
        <v>9889</v>
      </c>
      <c r="F2195" t="s">
        <v>9888</v>
      </c>
    </row>
    <row r="2196" spans="1:6">
      <c r="A2196" s="10" t="s">
        <v>9890</v>
      </c>
      <c r="B2196" s="10" t="s">
        <v>6778</v>
      </c>
      <c r="C2196" s="12"/>
      <c r="D2196" t="s">
        <v>9891</v>
      </c>
      <c r="E2196" t="s">
        <v>9892</v>
      </c>
      <c r="F2196" t="s">
        <v>9893</v>
      </c>
    </row>
    <row r="2197" spans="1:6">
      <c r="A2197" s="10" t="s">
        <v>9894</v>
      </c>
      <c r="B2197" s="10" t="s">
        <v>6780</v>
      </c>
      <c r="C2197" s="12"/>
      <c r="D2197" t="s">
        <v>9895</v>
      </c>
      <c r="E2197" t="s">
        <v>9896</v>
      </c>
      <c r="F2197" t="s">
        <v>9895</v>
      </c>
    </row>
    <row r="2198" spans="1:7">
      <c r="A2198" s="10" t="s">
        <v>2399</v>
      </c>
      <c r="B2198" s="10" t="s">
        <v>2399</v>
      </c>
      <c r="C2198" s="12"/>
      <c r="D2198" t="s">
        <v>9897</v>
      </c>
      <c r="E2198" t="s">
        <v>9898</v>
      </c>
      <c r="F2198" t="s">
        <v>9899</v>
      </c>
      <c r="G2198" t="s">
        <v>9900</v>
      </c>
    </row>
    <row r="2199" spans="1:6">
      <c r="A2199" s="10" t="s">
        <v>6782</v>
      </c>
      <c r="B2199" s="10" t="s">
        <v>6782</v>
      </c>
      <c r="C2199" s="12"/>
      <c r="D2199" t="s">
        <v>9901</v>
      </c>
      <c r="E2199" t="s">
        <v>9902</v>
      </c>
      <c r="F2199" t="s">
        <v>9901</v>
      </c>
    </row>
    <row r="2200" spans="1:6">
      <c r="A2200" s="10" t="s">
        <v>9903</v>
      </c>
      <c r="B2200" s="10" t="s">
        <v>6786</v>
      </c>
      <c r="C2200" s="12"/>
      <c r="D2200" t="s">
        <v>9904</v>
      </c>
      <c r="E2200" t="s">
        <v>9905</v>
      </c>
      <c r="F2200" t="s">
        <v>9904</v>
      </c>
    </row>
    <row r="2201" spans="1:7">
      <c r="A2201" s="10" t="s">
        <v>9906</v>
      </c>
      <c r="B2201" s="10" t="s">
        <v>6788</v>
      </c>
      <c r="C2201" s="12"/>
      <c r="D2201" t="s">
        <v>9907</v>
      </c>
      <c r="E2201" t="s">
        <v>9908</v>
      </c>
      <c r="F2201" t="s">
        <v>9909</v>
      </c>
      <c r="G2201" t="s">
        <v>9910</v>
      </c>
    </row>
    <row r="2202" spans="1:6">
      <c r="A2202" s="10" t="s">
        <v>9911</v>
      </c>
      <c r="B2202" s="10" t="s">
        <v>6790</v>
      </c>
      <c r="C2202" s="12"/>
      <c r="D2202" t="s">
        <v>9912</v>
      </c>
      <c r="E2202" t="s">
        <v>9913</v>
      </c>
      <c r="F2202" t="s">
        <v>9912</v>
      </c>
    </row>
    <row r="2203" spans="1:6">
      <c r="A2203" s="10" t="s">
        <v>9608</v>
      </c>
      <c r="B2203" s="10" t="s">
        <v>4586</v>
      </c>
      <c r="C2203" s="12"/>
      <c r="D2203" t="s">
        <v>9914</v>
      </c>
      <c r="E2203" t="s">
        <v>9915</v>
      </c>
      <c r="F2203" t="s">
        <v>9914</v>
      </c>
    </row>
    <row r="2204" spans="1:7">
      <c r="A2204" s="10" t="s">
        <v>9916</v>
      </c>
      <c r="B2204" s="10" t="s">
        <v>6792</v>
      </c>
      <c r="C2204" s="12"/>
      <c r="D2204" t="s">
        <v>9917</v>
      </c>
      <c r="E2204" t="s">
        <v>9918</v>
      </c>
      <c r="F2204" t="s">
        <v>9919</v>
      </c>
      <c r="G2204" t="s">
        <v>9920</v>
      </c>
    </row>
    <row r="2205" spans="1:6">
      <c r="A2205" s="10" t="s">
        <v>8930</v>
      </c>
      <c r="B2205" s="10" t="s">
        <v>6378</v>
      </c>
      <c r="C2205" s="12"/>
      <c r="D2205" t="s">
        <v>1963</v>
      </c>
      <c r="E2205" t="s">
        <v>9921</v>
      </c>
      <c r="F2205" t="s">
        <v>1963</v>
      </c>
    </row>
    <row r="2206" spans="1:6">
      <c r="A2206" s="10" t="s">
        <v>2389</v>
      </c>
      <c r="B2206" s="10" t="s">
        <v>2389</v>
      </c>
      <c r="C2206" s="12"/>
      <c r="D2206" t="s">
        <v>9922</v>
      </c>
      <c r="E2206" t="s">
        <v>9923</v>
      </c>
      <c r="F2206" t="s">
        <v>9922</v>
      </c>
    </row>
    <row r="2207" spans="1:6">
      <c r="A2207" s="10" t="s">
        <v>6794</v>
      </c>
      <c r="B2207" s="10" t="s">
        <v>6794</v>
      </c>
      <c r="C2207" s="12"/>
      <c r="D2207" t="s">
        <v>9924</v>
      </c>
      <c r="E2207" t="s">
        <v>9925</v>
      </c>
      <c r="F2207" t="s">
        <v>9924</v>
      </c>
    </row>
    <row r="2208" spans="1:6">
      <c r="A2208" s="10" t="s">
        <v>6701</v>
      </c>
      <c r="B2208" s="10" t="s">
        <v>6701</v>
      </c>
      <c r="C2208" s="12"/>
      <c r="D2208" t="s">
        <v>9926</v>
      </c>
      <c r="E2208" t="s">
        <v>9927</v>
      </c>
      <c r="F2208" t="s">
        <v>9926</v>
      </c>
    </row>
    <row r="2209" spans="1:6">
      <c r="A2209" s="10" t="s">
        <v>6706</v>
      </c>
      <c r="B2209" s="10" t="s">
        <v>6706</v>
      </c>
      <c r="C2209" s="12"/>
      <c r="D2209" t="s">
        <v>9928</v>
      </c>
      <c r="E2209" t="s">
        <v>9929</v>
      </c>
      <c r="F2209" t="s">
        <v>9928</v>
      </c>
    </row>
    <row r="2210" spans="1:6">
      <c r="A2210" s="10" t="s">
        <v>6796</v>
      </c>
      <c r="B2210" s="10" t="s">
        <v>6796</v>
      </c>
      <c r="C2210" s="12"/>
      <c r="D2210" t="s">
        <v>9930</v>
      </c>
      <c r="E2210" t="s">
        <v>9931</v>
      </c>
      <c r="F2210" t="s">
        <v>9930</v>
      </c>
    </row>
    <row r="2211" spans="1:6">
      <c r="A2211" s="10" t="s">
        <v>6542</v>
      </c>
      <c r="B2211" s="10" t="s">
        <v>6542</v>
      </c>
      <c r="C2211" s="12"/>
      <c r="D2211" t="s">
        <v>9932</v>
      </c>
      <c r="E2211" t="s">
        <v>9933</v>
      </c>
      <c r="F2211" t="s">
        <v>9932</v>
      </c>
    </row>
    <row r="2212" spans="1:6">
      <c r="A2212" s="10" t="s">
        <v>6799</v>
      </c>
      <c r="B2212" s="10" t="s">
        <v>6799</v>
      </c>
      <c r="C2212" s="12"/>
      <c r="D2212" t="s">
        <v>9934</v>
      </c>
      <c r="E2212" t="s">
        <v>9935</v>
      </c>
      <c r="F2212" t="s">
        <v>9934</v>
      </c>
    </row>
    <row r="2213" spans="1:6">
      <c r="A2213" s="10" t="s">
        <v>6803</v>
      </c>
      <c r="B2213" s="10" t="s">
        <v>6803</v>
      </c>
      <c r="C2213" s="12"/>
      <c r="D2213" t="s">
        <v>9936</v>
      </c>
      <c r="E2213" t="s">
        <v>9937</v>
      </c>
      <c r="F2213" t="s">
        <v>9936</v>
      </c>
    </row>
    <row r="2214" spans="1:6">
      <c r="A2214" s="10" t="s">
        <v>9938</v>
      </c>
      <c r="B2214" s="10" t="s">
        <v>6806</v>
      </c>
      <c r="C2214" s="12"/>
      <c r="D2214" t="s">
        <v>9939</v>
      </c>
      <c r="E2214" t="s">
        <v>9940</v>
      </c>
      <c r="F2214" t="s">
        <v>9939</v>
      </c>
    </row>
    <row r="2215" spans="1:6">
      <c r="A2215" s="10" t="s">
        <v>9608</v>
      </c>
      <c r="B2215" s="10" t="s">
        <v>4586</v>
      </c>
      <c r="C2215" s="12"/>
      <c r="D2215" t="s">
        <v>9941</v>
      </c>
      <c r="E2215" t="s">
        <v>9942</v>
      </c>
      <c r="F2215" t="s">
        <v>5347</v>
      </c>
    </row>
    <row r="2216" spans="1:7">
      <c r="A2216" s="10" t="s">
        <v>6607</v>
      </c>
      <c r="B2216" s="10" t="s">
        <v>6607</v>
      </c>
      <c r="C2216" s="12"/>
      <c r="D2216" t="s">
        <v>9943</v>
      </c>
      <c r="E2216" t="s">
        <v>9944</v>
      </c>
      <c r="F2216" t="s">
        <v>9945</v>
      </c>
      <c r="G2216" t="s">
        <v>9946</v>
      </c>
    </row>
    <row r="2217" spans="1:7">
      <c r="A2217" s="10" t="s">
        <v>9318</v>
      </c>
      <c r="B2217" s="10" t="s">
        <v>5820</v>
      </c>
      <c r="C2217" s="12"/>
      <c r="D2217" t="s">
        <v>9947</v>
      </c>
      <c r="E2217" t="s">
        <v>9948</v>
      </c>
      <c r="F2217" t="s">
        <v>9949</v>
      </c>
      <c r="G2217" t="s">
        <v>9946</v>
      </c>
    </row>
    <row r="2218" spans="1:7">
      <c r="A2218" s="10" t="s">
        <v>4630</v>
      </c>
      <c r="B2218" s="10" t="s">
        <v>4630</v>
      </c>
      <c r="C2218" s="12"/>
      <c r="D2218" t="s">
        <v>9950</v>
      </c>
      <c r="E2218" t="s">
        <v>9951</v>
      </c>
      <c r="F2218" t="s">
        <v>9952</v>
      </c>
      <c r="G2218" t="s">
        <v>9946</v>
      </c>
    </row>
    <row r="2219" spans="1:6">
      <c r="A2219" s="10" t="s">
        <v>6809</v>
      </c>
      <c r="B2219" s="10" t="s">
        <v>6809</v>
      </c>
      <c r="C2219" s="12"/>
      <c r="D2219" t="s">
        <v>9953</v>
      </c>
      <c r="E2219" t="s">
        <v>9954</v>
      </c>
      <c r="F2219" t="s">
        <v>9953</v>
      </c>
    </row>
    <row r="2220" spans="1:6">
      <c r="A2220" s="10" t="s">
        <v>6721</v>
      </c>
      <c r="B2220" s="10" t="s">
        <v>6721</v>
      </c>
      <c r="C2220" s="12"/>
      <c r="D2220" t="s">
        <v>9955</v>
      </c>
      <c r="E2220" t="s">
        <v>9956</v>
      </c>
      <c r="F2220" t="s">
        <v>9955</v>
      </c>
    </row>
    <row r="2221" spans="1:6">
      <c r="A2221" s="10" t="s">
        <v>2419</v>
      </c>
      <c r="B2221" s="10" t="s">
        <v>2419</v>
      </c>
      <c r="C2221" s="12"/>
      <c r="D2221" t="s">
        <v>9957</v>
      </c>
      <c r="E2221" t="s">
        <v>9958</v>
      </c>
      <c r="F2221" t="s">
        <v>9959</v>
      </c>
    </row>
    <row r="2222" spans="1:6">
      <c r="A2222" s="10" t="s">
        <v>6701</v>
      </c>
      <c r="B2222" s="10" t="s">
        <v>6701</v>
      </c>
      <c r="C2222" s="12"/>
      <c r="D2222" t="s">
        <v>9960</v>
      </c>
      <c r="E2222" t="s">
        <v>9961</v>
      </c>
      <c r="F2222" t="s">
        <v>9960</v>
      </c>
    </row>
    <row r="2223" spans="1:6">
      <c r="A2223" s="10" t="s">
        <v>6706</v>
      </c>
      <c r="B2223" s="10" t="s">
        <v>6706</v>
      </c>
      <c r="C2223" s="12"/>
      <c r="D2223" t="s">
        <v>9962</v>
      </c>
      <c r="E2223" t="s">
        <v>9963</v>
      </c>
      <c r="F2223" t="s">
        <v>9962</v>
      </c>
    </row>
    <row r="2224" spans="1:6">
      <c r="A2224" s="10" t="s">
        <v>2387</v>
      </c>
      <c r="B2224" s="10" t="s">
        <v>2387</v>
      </c>
      <c r="C2224" s="12"/>
      <c r="D2224" t="s">
        <v>9964</v>
      </c>
      <c r="E2224" t="s">
        <v>9965</v>
      </c>
      <c r="F2224" t="s">
        <v>9964</v>
      </c>
    </row>
    <row r="2225" spans="1:6">
      <c r="A2225" s="10" t="s">
        <v>4623</v>
      </c>
      <c r="B2225" s="10" t="s">
        <v>4623</v>
      </c>
      <c r="C2225" s="12"/>
      <c r="D2225" t="s">
        <v>9966</v>
      </c>
      <c r="E2225" t="s">
        <v>9967</v>
      </c>
      <c r="F2225" t="s">
        <v>9966</v>
      </c>
    </row>
    <row r="2226" spans="1:7">
      <c r="A2226" s="10" t="s">
        <v>9968</v>
      </c>
      <c r="B2226" s="10" t="s">
        <v>6812</v>
      </c>
      <c r="C2226" s="12"/>
      <c r="D2226" t="s">
        <v>9969</v>
      </c>
      <c r="E2226" t="s">
        <v>9970</v>
      </c>
      <c r="F2226" t="s">
        <v>9971</v>
      </c>
      <c r="G2226" t="s">
        <v>9972</v>
      </c>
    </row>
    <row r="2227" spans="1:6">
      <c r="A2227" s="10" t="s">
        <v>6814</v>
      </c>
      <c r="B2227" s="10" t="s">
        <v>6814</v>
      </c>
      <c r="C2227" s="12"/>
      <c r="D2227" t="s">
        <v>9973</v>
      </c>
      <c r="E2227" t="s">
        <v>9974</v>
      </c>
      <c r="F2227" t="s">
        <v>9975</v>
      </c>
    </row>
    <row r="2228" spans="1:7">
      <c r="A2228" s="10" t="s">
        <v>4986</v>
      </c>
      <c r="B2228" s="10" t="s">
        <v>4758</v>
      </c>
      <c r="C2228" s="12"/>
      <c r="D2228" t="s">
        <v>9976</v>
      </c>
      <c r="E2228" t="s">
        <v>9977</v>
      </c>
      <c r="F2228" t="s">
        <v>9978</v>
      </c>
      <c r="G2228" t="s">
        <v>9979</v>
      </c>
    </row>
    <row r="2229" spans="1:6">
      <c r="A2229" s="10" t="s">
        <v>9527</v>
      </c>
      <c r="B2229" s="10" t="s">
        <v>6620</v>
      </c>
      <c r="C2229" s="12"/>
      <c r="D2229" t="s">
        <v>9980</v>
      </c>
      <c r="E2229" t="s">
        <v>9981</v>
      </c>
      <c r="F2229" t="s">
        <v>9980</v>
      </c>
    </row>
    <row r="2230" spans="1:6">
      <c r="A2230" s="10" t="s">
        <v>9522</v>
      </c>
      <c r="B2230" s="10" t="s">
        <v>6618</v>
      </c>
      <c r="C2230" s="12"/>
      <c r="D2230" t="s">
        <v>9982</v>
      </c>
      <c r="E2230" t="s">
        <v>9983</v>
      </c>
      <c r="F2230" t="s">
        <v>9982</v>
      </c>
    </row>
    <row r="2231" spans="1:6">
      <c r="A2231" s="10" t="s">
        <v>8930</v>
      </c>
      <c r="B2231" s="10" t="s">
        <v>6378</v>
      </c>
      <c r="C2231" s="12"/>
      <c r="D2231" t="s">
        <v>9984</v>
      </c>
      <c r="E2231" t="s">
        <v>9985</v>
      </c>
      <c r="F2231" t="s">
        <v>9984</v>
      </c>
    </row>
    <row r="2232" spans="1:6">
      <c r="A2232" s="10" t="s">
        <v>6637</v>
      </c>
      <c r="B2232" s="10" t="s">
        <v>6637</v>
      </c>
      <c r="C2232" s="12"/>
      <c r="D2232" t="s">
        <v>9986</v>
      </c>
      <c r="E2232" t="s">
        <v>9987</v>
      </c>
      <c r="F2232" t="s">
        <v>9986</v>
      </c>
    </row>
    <row r="2233" spans="1:6">
      <c r="A2233" s="10" t="s">
        <v>9988</v>
      </c>
      <c r="B2233" s="10" t="s">
        <v>6817</v>
      </c>
      <c r="C2233" s="12"/>
      <c r="D2233" t="s">
        <v>9989</v>
      </c>
      <c r="E2233" t="s">
        <v>9990</v>
      </c>
      <c r="F2233" t="s">
        <v>9989</v>
      </c>
    </row>
    <row r="2234" spans="1:6">
      <c r="A2234" s="10" t="s">
        <v>5921</v>
      </c>
      <c r="B2234" s="10" t="s">
        <v>5252</v>
      </c>
      <c r="C2234" s="12"/>
      <c r="D2234" t="s">
        <v>9991</v>
      </c>
      <c r="E2234" t="s">
        <v>9992</v>
      </c>
      <c r="F2234" t="s">
        <v>9991</v>
      </c>
    </row>
    <row r="2235" spans="1:7">
      <c r="A2235" s="10" t="s">
        <v>6597</v>
      </c>
      <c r="B2235" s="10" t="s">
        <v>6597</v>
      </c>
      <c r="C2235" s="12"/>
      <c r="D2235" t="s">
        <v>9993</v>
      </c>
      <c r="E2235" t="s">
        <v>9994</v>
      </c>
      <c r="F2235" t="s">
        <v>9995</v>
      </c>
      <c r="G2235" t="s">
        <v>5600</v>
      </c>
    </row>
    <row r="2236" spans="1:6">
      <c r="A2236" s="10" t="s">
        <v>5245</v>
      </c>
      <c r="B2236" s="10" t="s">
        <v>4898</v>
      </c>
      <c r="C2236" s="12"/>
      <c r="D2236" t="s">
        <v>9996</v>
      </c>
      <c r="E2236" t="s">
        <v>9997</v>
      </c>
      <c r="F2236" t="s">
        <v>9996</v>
      </c>
    </row>
    <row r="2237" spans="1:6">
      <c r="A2237" s="10" t="s">
        <v>9443</v>
      </c>
      <c r="B2237" s="10" t="s">
        <v>6570</v>
      </c>
      <c r="C2237" s="12"/>
      <c r="D2237" t="s">
        <v>9998</v>
      </c>
      <c r="E2237" t="s">
        <v>9999</v>
      </c>
      <c r="F2237" t="s">
        <v>9998</v>
      </c>
    </row>
    <row r="2238" spans="1:6">
      <c r="A2238" s="10" t="s">
        <v>9507</v>
      </c>
      <c r="B2238" s="10" t="s">
        <v>6610</v>
      </c>
      <c r="C2238" s="12"/>
      <c r="D2238" t="s">
        <v>10000</v>
      </c>
      <c r="E2238" t="s">
        <v>10001</v>
      </c>
      <c r="F2238" t="s">
        <v>10000</v>
      </c>
    </row>
    <row r="2239" spans="1:6">
      <c r="A2239" s="10" t="s">
        <v>10002</v>
      </c>
      <c r="B2239" s="10" t="s">
        <v>6819</v>
      </c>
      <c r="C2239" s="12"/>
      <c r="D2239" t="s">
        <v>10003</v>
      </c>
      <c r="E2239" t="s">
        <v>10004</v>
      </c>
      <c r="F2239" t="s">
        <v>10003</v>
      </c>
    </row>
    <row r="2240" spans="1:6">
      <c r="A2240" s="10" t="s">
        <v>10005</v>
      </c>
      <c r="B2240" s="10" t="s">
        <v>6821</v>
      </c>
      <c r="C2240" s="12"/>
      <c r="D2240" t="s">
        <v>10006</v>
      </c>
      <c r="E2240" t="s">
        <v>10007</v>
      </c>
      <c r="F2240" t="s">
        <v>10006</v>
      </c>
    </row>
    <row r="2241" spans="1:6">
      <c r="A2241" s="10" t="s">
        <v>10008</v>
      </c>
      <c r="B2241" s="10" t="s">
        <v>6823</v>
      </c>
      <c r="C2241" s="12"/>
      <c r="D2241" t="s">
        <v>10009</v>
      </c>
      <c r="E2241" t="s">
        <v>10010</v>
      </c>
      <c r="F2241" t="s">
        <v>10009</v>
      </c>
    </row>
    <row r="2242" spans="1:6">
      <c r="A2242" s="10" t="s">
        <v>10011</v>
      </c>
      <c r="B2242" s="10" t="s">
        <v>6825</v>
      </c>
      <c r="C2242" s="12"/>
      <c r="D2242" t="s">
        <v>10012</v>
      </c>
      <c r="E2242" t="s">
        <v>10013</v>
      </c>
      <c r="F2242" t="s">
        <v>10014</v>
      </c>
    </row>
    <row r="2243" spans="1:6">
      <c r="A2243" s="10" t="s">
        <v>8930</v>
      </c>
      <c r="B2243" s="10" t="s">
        <v>6378</v>
      </c>
      <c r="C2243" s="12"/>
      <c r="D2243" t="s">
        <v>10015</v>
      </c>
      <c r="E2243" t="s">
        <v>10016</v>
      </c>
      <c r="F2243" t="s">
        <v>10015</v>
      </c>
    </row>
    <row r="2244" spans="1:6">
      <c r="A2244" s="10" t="s">
        <v>6828</v>
      </c>
      <c r="B2244" s="10" t="s">
        <v>6828</v>
      </c>
      <c r="C2244" s="12"/>
      <c r="D2244" t="s">
        <v>10017</v>
      </c>
      <c r="E2244" t="s">
        <v>10018</v>
      </c>
      <c r="F2244" t="s">
        <v>10017</v>
      </c>
    </row>
    <row r="2245" spans="1:6">
      <c r="A2245" s="10" t="s">
        <v>8930</v>
      </c>
      <c r="B2245" s="10" t="s">
        <v>6378</v>
      </c>
      <c r="C2245" s="12"/>
      <c r="D2245" t="s">
        <v>10019</v>
      </c>
      <c r="E2245" t="s">
        <v>10020</v>
      </c>
      <c r="F2245" t="s">
        <v>10019</v>
      </c>
    </row>
    <row r="2246" spans="1:6">
      <c r="A2246" s="10" t="s">
        <v>4770</v>
      </c>
      <c r="B2246" s="10" t="s">
        <v>4575</v>
      </c>
      <c r="C2246" s="12"/>
      <c r="D2246" t="s">
        <v>10021</v>
      </c>
      <c r="E2246" t="s">
        <v>10022</v>
      </c>
      <c r="F2246" t="s">
        <v>10021</v>
      </c>
    </row>
    <row r="2247" spans="1:6">
      <c r="A2247" s="10" t="s">
        <v>6047</v>
      </c>
      <c r="B2247" s="10" t="s">
        <v>5298</v>
      </c>
      <c r="C2247" s="12"/>
      <c r="D2247" t="s">
        <v>10023</v>
      </c>
      <c r="E2247" t="s">
        <v>10024</v>
      </c>
      <c r="F2247" t="s">
        <v>10023</v>
      </c>
    </row>
    <row r="2248" spans="1:6">
      <c r="A2248" s="10" t="s">
        <v>5229</v>
      </c>
      <c r="B2248" s="10" t="s">
        <v>4508</v>
      </c>
      <c r="C2248" s="12"/>
      <c r="D2248" t="s">
        <v>10025</v>
      </c>
      <c r="E2248" t="s">
        <v>10026</v>
      </c>
      <c r="F2248" t="s">
        <v>10025</v>
      </c>
    </row>
    <row r="2249" spans="1:6">
      <c r="A2249" s="10" t="s">
        <v>10027</v>
      </c>
      <c r="B2249" s="10" t="s">
        <v>6833</v>
      </c>
      <c r="C2249" s="12"/>
      <c r="D2249" t="s">
        <v>10028</v>
      </c>
      <c r="E2249" t="s">
        <v>10029</v>
      </c>
      <c r="F2249" t="s">
        <v>10028</v>
      </c>
    </row>
    <row r="2250" spans="1:6">
      <c r="A2250" s="10" t="s">
        <v>10030</v>
      </c>
      <c r="B2250" s="10" t="s">
        <v>6836</v>
      </c>
      <c r="C2250" s="12"/>
      <c r="D2250" t="s">
        <v>10031</v>
      </c>
      <c r="E2250" t="s">
        <v>10032</v>
      </c>
      <c r="F2250" t="s">
        <v>10033</v>
      </c>
    </row>
    <row r="2251" spans="1:6">
      <c r="A2251" s="10" t="s">
        <v>4726</v>
      </c>
      <c r="B2251" s="10" t="s">
        <v>4550</v>
      </c>
      <c r="C2251" s="12"/>
      <c r="D2251" t="s">
        <v>10034</v>
      </c>
      <c r="E2251" t="s">
        <v>10035</v>
      </c>
      <c r="F2251" t="s">
        <v>10034</v>
      </c>
    </row>
    <row r="2252" spans="1:6">
      <c r="A2252" s="10" t="s">
        <v>4770</v>
      </c>
      <c r="B2252" s="10" t="s">
        <v>4575</v>
      </c>
      <c r="C2252" s="12"/>
      <c r="D2252" t="s">
        <v>10036</v>
      </c>
      <c r="E2252" t="s">
        <v>10037</v>
      </c>
      <c r="F2252" t="s">
        <v>10036</v>
      </c>
    </row>
    <row r="2253" spans="1:6">
      <c r="A2253" s="10" t="s">
        <v>8927</v>
      </c>
      <c r="B2253" s="10" t="s">
        <v>5244</v>
      </c>
      <c r="C2253" s="12"/>
      <c r="D2253" t="s">
        <v>10038</v>
      </c>
      <c r="E2253" t="s">
        <v>10039</v>
      </c>
      <c r="F2253" t="s">
        <v>10040</v>
      </c>
    </row>
    <row r="2254" spans="1:6">
      <c r="A2254" s="10" t="s">
        <v>10041</v>
      </c>
      <c r="B2254" s="10" t="s">
        <v>6838</v>
      </c>
      <c r="C2254" s="12"/>
      <c r="D2254" t="s">
        <v>10042</v>
      </c>
      <c r="E2254" t="s">
        <v>10043</v>
      </c>
      <c r="F2254" t="s">
        <v>10042</v>
      </c>
    </row>
    <row r="2255" spans="1:6">
      <c r="A2255" s="10" t="s">
        <v>6832</v>
      </c>
      <c r="B2255" s="10" t="s">
        <v>5654</v>
      </c>
      <c r="C2255" s="12"/>
      <c r="D2255" t="s">
        <v>10044</v>
      </c>
      <c r="E2255" t="s">
        <v>10045</v>
      </c>
      <c r="F2255" t="s">
        <v>10044</v>
      </c>
    </row>
    <row r="2256" spans="1:6">
      <c r="A2256" s="10" t="s">
        <v>5739</v>
      </c>
      <c r="B2256" s="10" t="s">
        <v>5151</v>
      </c>
      <c r="C2256" s="12"/>
      <c r="D2256" t="s">
        <v>4570</v>
      </c>
      <c r="E2256" t="s">
        <v>10046</v>
      </c>
      <c r="F2256" t="s">
        <v>4570</v>
      </c>
    </row>
    <row r="2257" spans="1:6">
      <c r="A2257" s="10" t="s">
        <v>5489</v>
      </c>
      <c r="B2257" s="10" t="s">
        <v>4346</v>
      </c>
      <c r="C2257" s="12"/>
      <c r="D2257" t="s">
        <v>10047</v>
      </c>
      <c r="E2257" t="s">
        <v>10048</v>
      </c>
      <c r="F2257" t="s">
        <v>10047</v>
      </c>
    </row>
    <row r="2258" spans="1:6">
      <c r="A2258" s="10" t="s">
        <v>6840</v>
      </c>
      <c r="B2258" s="10" t="s">
        <v>6840</v>
      </c>
      <c r="C2258" s="12"/>
      <c r="D2258" t="s">
        <v>10049</v>
      </c>
      <c r="E2258" t="s">
        <v>10050</v>
      </c>
      <c r="F2258" t="s">
        <v>10049</v>
      </c>
    </row>
    <row r="2259" spans="1:7">
      <c r="A2259" s="10" t="s">
        <v>10051</v>
      </c>
      <c r="B2259" s="10" t="s">
        <v>6842</v>
      </c>
      <c r="C2259" s="12"/>
      <c r="D2259" t="s">
        <v>10052</v>
      </c>
      <c r="E2259" t="s">
        <v>10053</v>
      </c>
      <c r="F2259" t="s">
        <v>10054</v>
      </c>
      <c r="G2259" t="s">
        <v>10055</v>
      </c>
    </row>
    <row r="2260" spans="1:6">
      <c r="A2260" s="10" t="s">
        <v>10056</v>
      </c>
      <c r="B2260" s="10" t="s">
        <v>6844</v>
      </c>
      <c r="C2260" s="12"/>
      <c r="D2260" t="s">
        <v>10057</v>
      </c>
      <c r="E2260" t="s">
        <v>10058</v>
      </c>
      <c r="F2260" t="s">
        <v>10059</v>
      </c>
    </row>
    <row r="2261" spans="1:6">
      <c r="A2261" s="10" t="s">
        <v>10060</v>
      </c>
      <c r="B2261" s="10" t="s">
        <v>6846</v>
      </c>
      <c r="C2261" s="12"/>
      <c r="D2261" t="s">
        <v>10061</v>
      </c>
      <c r="E2261" t="s">
        <v>10062</v>
      </c>
      <c r="F2261" t="s">
        <v>10061</v>
      </c>
    </row>
    <row r="2262" spans="1:6">
      <c r="A2262" s="10" t="s">
        <v>5531</v>
      </c>
      <c r="B2262" s="10" t="s">
        <v>5531</v>
      </c>
      <c r="C2262" s="12"/>
      <c r="D2262" t="s">
        <v>10063</v>
      </c>
      <c r="E2262" t="s">
        <v>10064</v>
      </c>
      <c r="F2262" t="s">
        <v>10063</v>
      </c>
    </row>
    <row r="2263" spans="1:7">
      <c r="A2263" s="10" t="s">
        <v>5679</v>
      </c>
      <c r="B2263" s="10" t="s">
        <v>5679</v>
      </c>
      <c r="C2263" s="12"/>
      <c r="D2263" t="s">
        <v>10065</v>
      </c>
      <c r="E2263" t="s">
        <v>10066</v>
      </c>
      <c r="F2263" t="s">
        <v>10067</v>
      </c>
      <c r="G2263" t="s">
        <v>10068</v>
      </c>
    </row>
    <row r="2264" spans="1:6">
      <c r="A2264" s="10" t="s">
        <v>2646</v>
      </c>
      <c r="B2264" s="10" t="s">
        <v>2646</v>
      </c>
      <c r="C2264" s="12"/>
      <c r="D2264" t="s">
        <v>10069</v>
      </c>
      <c r="E2264" t="s">
        <v>10070</v>
      </c>
      <c r="F2264" t="s">
        <v>10069</v>
      </c>
    </row>
    <row r="2265" spans="1:6">
      <c r="A2265" s="10" t="s">
        <v>2644</v>
      </c>
      <c r="B2265" s="10" t="s">
        <v>2644</v>
      </c>
      <c r="C2265" s="12"/>
      <c r="D2265" t="s">
        <v>10071</v>
      </c>
      <c r="E2265" t="s">
        <v>10072</v>
      </c>
      <c r="F2265" t="s">
        <v>10071</v>
      </c>
    </row>
    <row r="2266" spans="1:6">
      <c r="A2266" s="10" t="s">
        <v>6851</v>
      </c>
      <c r="B2266" s="10" t="s">
        <v>6851</v>
      </c>
      <c r="C2266" s="12"/>
      <c r="D2266" t="s">
        <v>10073</v>
      </c>
      <c r="E2266" t="s">
        <v>10074</v>
      </c>
      <c r="F2266" t="s">
        <v>10073</v>
      </c>
    </row>
    <row r="2267" spans="1:6">
      <c r="A2267" s="10" t="s">
        <v>5470</v>
      </c>
      <c r="B2267" s="10" t="s">
        <v>5470</v>
      </c>
      <c r="C2267" s="12"/>
      <c r="D2267" t="s">
        <v>10075</v>
      </c>
      <c r="E2267" t="s">
        <v>10076</v>
      </c>
      <c r="F2267" t="s">
        <v>10075</v>
      </c>
    </row>
    <row r="2268" spans="1:6">
      <c r="A2268" s="10" t="s">
        <v>6854</v>
      </c>
      <c r="B2268" s="10" t="s">
        <v>6854</v>
      </c>
      <c r="C2268" s="12"/>
      <c r="D2268" t="s">
        <v>10077</v>
      </c>
      <c r="E2268" t="s">
        <v>10078</v>
      </c>
      <c r="F2268" t="s">
        <v>10077</v>
      </c>
    </row>
    <row r="2269" spans="1:6">
      <c r="A2269" s="10" t="s">
        <v>5209</v>
      </c>
      <c r="B2269" s="10" t="s">
        <v>4886</v>
      </c>
      <c r="C2269" s="12"/>
      <c r="D2269" t="s">
        <v>10079</v>
      </c>
      <c r="E2269" t="s">
        <v>10080</v>
      </c>
      <c r="F2269" t="s">
        <v>10079</v>
      </c>
    </row>
    <row r="2270" spans="1:6">
      <c r="A2270" s="10" t="s">
        <v>8924</v>
      </c>
      <c r="B2270" s="10" t="s">
        <v>6375</v>
      </c>
      <c r="C2270" s="12"/>
      <c r="D2270" t="s">
        <v>10081</v>
      </c>
      <c r="E2270" t="s">
        <v>10082</v>
      </c>
      <c r="F2270" t="s">
        <v>10081</v>
      </c>
    </row>
    <row r="2271" spans="1:7">
      <c r="A2271" s="10" t="s">
        <v>6827</v>
      </c>
      <c r="B2271" s="10" t="s">
        <v>4534</v>
      </c>
      <c r="C2271" s="12"/>
      <c r="D2271" t="s">
        <v>10083</v>
      </c>
      <c r="E2271" t="s">
        <v>10084</v>
      </c>
      <c r="F2271" t="s">
        <v>10085</v>
      </c>
      <c r="G2271" t="s">
        <v>5591</v>
      </c>
    </row>
    <row r="2272" spans="1:6">
      <c r="A2272" s="10" t="s">
        <v>10086</v>
      </c>
      <c r="B2272" s="10" t="s">
        <v>6858</v>
      </c>
      <c r="C2272" s="12"/>
      <c r="D2272" t="s">
        <v>10087</v>
      </c>
      <c r="E2272" t="s">
        <v>10088</v>
      </c>
      <c r="F2272" t="s">
        <v>10087</v>
      </c>
    </row>
    <row r="2273" spans="1:7">
      <c r="A2273" s="10" t="s">
        <v>10089</v>
      </c>
      <c r="B2273" s="10" t="s">
        <v>6860</v>
      </c>
      <c r="C2273" s="12"/>
      <c r="D2273" t="s">
        <v>406</v>
      </c>
      <c r="E2273" t="s">
        <v>10090</v>
      </c>
      <c r="F2273" t="s">
        <v>10091</v>
      </c>
      <c r="G2273" t="s">
        <v>956</v>
      </c>
    </row>
    <row r="2274" spans="1:6">
      <c r="A2274" s="10" t="s">
        <v>10051</v>
      </c>
      <c r="B2274" s="10" t="s">
        <v>6842</v>
      </c>
      <c r="C2274" s="12"/>
      <c r="D2274" t="s">
        <v>10092</v>
      </c>
      <c r="E2274" t="s">
        <v>10093</v>
      </c>
      <c r="F2274" t="s">
        <v>10092</v>
      </c>
    </row>
    <row r="2275" spans="1:6">
      <c r="A2275" s="10" t="s">
        <v>886</v>
      </c>
      <c r="B2275" s="10" t="s">
        <v>886</v>
      </c>
      <c r="C2275" s="12"/>
      <c r="D2275" t="s">
        <v>10094</v>
      </c>
      <c r="E2275" t="s">
        <v>10095</v>
      </c>
      <c r="F2275" t="s">
        <v>10094</v>
      </c>
    </row>
    <row r="2276" spans="1:6">
      <c r="A2276" s="10" t="s">
        <v>9490</v>
      </c>
      <c r="B2276" s="10" t="s">
        <v>6601</v>
      </c>
      <c r="C2276" s="12"/>
      <c r="D2276" t="s">
        <v>10096</v>
      </c>
      <c r="E2276" t="s">
        <v>10097</v>
      </c>
      <c r="F2276" t="s">
        <v>10096</v>
      </c>
    </row>
    <row r="2277" spans="1:6">
      <c r="A2277" s="10" t="s">
        <v>9493</v>
      </c>
      <c r="B2277" s="10" t="s">
        <v>6603</v>
      </c>
      <c r="C2277" s="12"/>
      <c r="D2277" t="s">
        <v>10098</v>
      </c>
      <c r="E2277" t="s">
        <v>10099</v>
      </c>
      <c r="F2277" t="s">
        <v>10098</v>
      </c>
    </row>
    <row r="2278" spans="1:6">
      <c r="A2278" s="10" t="s">
        <v>9496</v>
      </c>
      <c r="B2278" s="10" t="s">
        <v>6605</v>
      </c>
      <c r="C2278" s="12"/>
      <c r="D2278" t="s">
        <v>10100</v>
      </c>
      <c r="E2278" t="s">
        <v>10101</v>
      </c>
      <c r="F2278" t="s">
        <v>10100</v>
      </c>
    </row>
    <row r="2279" spans="1:6">
      <c r="A2279" s="10" t="s">
        <v>6684</v>
      </c>
      <c r="B2279" s="10" t="s">
        <v>6684</v>
      </c>
      <c r="C2279" s="12"/>
      <c r="D2279" t="s">
        <v>6122</v>
      </c>
      <c r="E2279" t="s">
        <v>10102</v>
      </c>
      <c r="F2279" t="s">
        <v>6122</v>
      </c>
    </row>
    <row r="2280" spans="1:6">
      <c r="A2280" s="10" t="s">
        <v>9490</v>
      </c>
      <c r="B2280" s="10" t="s">
        <v>6601</v>
      </c>
      <c r="C2280" s="12"/>
      <c r="D2280" t="s">
        <v>10103</v>
      </c>
      <c r="E2280" t="s">
        <v>10104</v>
      </c>
      <c r="F2280" t="s">
        <v>10103</v>
      </c>
    </row>
    <row r="2281" spans="1:6">
      <c r="A2281" s="10" t="s">
        <v>9493</v>
      </c>
      <c r="B2281" s="10" t="s">
        <v>6603</v>
      </c>
      <c r="C2281" s="12"/>
      <c r="D2281" t="s">
        <v>10105</v>
      </c>
      <c r="E2281" t="s">
        <v>10106</v>
      </c>
      <c r="F2281" t="s">
        <v>10105</v>
      </c>
    </row>
    <row r="2282" spans="1:6">
      <c r="A2282" s="10" t="s">
        <v>9496</v>
      </c>
      <c r="B2282" s="10" t="s">
        <v>6605</v>
      </c>
      <c r="C2282" s="12"/>
      <c r="D2282" t="s">
        <v>10107</v>
      </c>
      <c r="E2282" t="s">
        <v>10108</v>
      </c>
      <c r="F2282" t="s">
        <v>10107</v>
      </c>
    </row>
    <row r="2283" spans="1:6">
      <c r="A2283" s="10" t="s">
        <v>6827</v>
      </c>
      <c r="B2283" s="10" t="s">
        <v>4534</v>
      </c>
      <c r="C2283" s="12"/>
      <c r="D2283" t="s">
        <v>10109</v>
      </c>
      <c r="E2283" t="s">
        <v>10110</v>
      </c>
      <c r="F2283" t="s">
        <v>10109</v>
      </c>
    </row>
    <row r="2284" spans="1:6">
      <c r="A2284" s="10" t="s">
        <v>8924</v>
      </c>
      <c r="B2284" s="10" t="s">
        <v>6375</v>
      </c>
      <c r="C2284" s="12"/>
      <c r="D2284" t="s">
        <v>10111</v>
      </c>
      <c r="E2284" t="s">
        <v>10112</v>
      </c>
      <c r="F2284" t="s">
        <v>10111</v>
      </c>
    </row>
    <row r="2285" spans="1:6">
      <c r="A2285" s="10" t="s">
        <v>10113</v>
      </c>
      <c r="B2285" s="10" t="s">
        <v>6865</v>
      </c>
      <c r="C2285" s="12"/>
      <c r="D2285" t="s">
        <v>10114</v>
      </c>
      <c r="E2285" t="s">
        <v>10115</v>
      </c>
      <c r="F2285" t="s">
        <v>10114</v>
      </c>
    </row>
    <row r="2286" spans="1:6">
      <c r="A2286" s="10" t="s">
        <v>4770</v>
      </c>
      <c r="B2286" s="10" t="s">
        <v>4575</v>
      </c>
      <c r="C2286" s="12"/>
      <c r="D2286" t="s">
        <v>3028</v>
      </c>
      <c r="E2286" t="s">
        <v>10116</v>
      </c>
      <c r="F2286" t="s">
        <v>3028</v>
      </c>
    </row>
    <row r="2287" spans="1:6">
      <c r="A2287" s="10" t="s">
        <v>10117</v>
      </c>
      <c r="B2287" s="10" t="s">
        <v>6868</v>
      </c>
      <c r="C2287" s="12"/>
      <c r="D2287" t="s">
        <v>10118</v>
      </c>
      <c r="E2287" t="s">
        <v>10119</v>
      </c>
      <c r="F2287" t="s">
        <v>10118</v>
      </c>
    </row>
    <row r="2288" spans="1:6">
      <c r="A2288" s="10" t="s">
        <v>10120</v>
      </c>
      <c r="B2288" s="10" t="s">
        <v>6870</v>
      </c>
      <c r="C2288" s="12"/>
      <c r="D2288" t="s">
        <v>10121</v>
      </c>
      <c r="E2288" t="s">
        <v>10122</v>
      </c>
      <c r="F2288" t="s">
        <v>10121</v>
      </c>
    </row>
    <row r="2289" spans="1:6">
      <c r="A2289" s="10" t="s">
        <v>6827</v>
      </c>
      <c r="B2289" s="10" t="s">
        <v>4534</v>
      </c>
      <c r="C2289" s="12"/>
      <c r="D2289" t="s">
        <v>10123</v>
      </c>
      <c r="E2289" t="s">
        <v>10124</v>
      </c>
      <c r="F2289" t="s">
        <v>10123</v>
      </c>
    </row>
    <row r="2290" spans="1:6">
      <c r="A2290" s="10" t="s">
        <v>10125</v>
      </c>
      <c r="B2290" s="10" t="s">
        <v>6872</v>
      </c>
      <c r="C2290" s="12"/>
      <c r="D2290" t="s">
        <v>10126</v>
      </c>
      <c r="E2290" t="s">
        <v>10127</v>
      </c>
      <c r="F2290" t="s">
        <v>10126</v>
      </c>
    </row>
    <row r="2291" spans="1:6">
      <c r="A2291" s="10" t="s">
        <v>10128</v>
      </c>
      <c r="B2291" s="10" t="s">
        <v>6874</v>
      </c>
      <c r="C2291" s="12"/>
      <c r="D2291" t="s">
        <v>10129</v>
      </c>
      <c r="E2291" t="s">
        <v>10130</v>
      </c>
      <c r="F2291" t="s">
        <v>10129</v>
      </c>
    </row>
    <row r="2292" spans="1:6">
      <c r="A2292" s="10" t="s">
        <v>10027</v>
      </c>
      <c r="B2292" s="10" t="s">
        <v>6833</v>
      </c>
      <c r="C2292" s="12"/>
      <c r="D2292" t="s">
        <v>10131</v>
      </c>
      <c r="E2292" t="s">
        <v>10132</v>
      </c>
      <c r="F2292" t="s">
        <v>10131</v>
      </c>
    </row>
    <row r="2293" spans="1:6">
      <c r="A2293" s="10" t="s">
        <v>10030</v>
      </c>
      <c r="B2293" s="10" t="s">
        <v>6836</v>
      </c>
      <c r="C2293" s="12"/>
      <c r="D2293" t="s">
        <v>10133</v>
      </c>
      <c r="E2293" t="s">
        <v>10134</v>
      </c>
      <c r="F2293" t="s">
        <v>10133</v>
      </c>
    </row>
    <row r="2294" spans="1:6">
      <c r="A2294" s="10" t="s">
        <v>4726</v>
      </c>
      <c r="B2294" s="10" t="s">
        <v>4550</v>
      </c>
      <c r="C2294" s="12"/>
      <c r="D2294" t="s">
        <v>10135</v>
      </c>
      <c r="E2294" t="s">
        <v>10136</v>
      </c>
      <c r="F2294" t="s">
        <v>10135</v>
      </c>
    </row>
    <row r="2295" spans="1:6">
      <c r="A2295" s="10" t="s">
        <v>4770</v>
      </c>
      <c r="B2295" s="10" t="s">
        <v>4575</v>
      </c>
      <c r="C2295" s="12"/>
      <c r="D2295" t="s">
        <v>10137</v>
      </c>
      <c r="E2295" t="s">
        <v>10138</v>
      </c>
      <c r="F2295" t="s">
        <v>10137</v>
      </c>
    </row>
    <row r="2296" spans="1:7">
      <c r="A2296" s="10" t="s">
        <v>8927</v>
      </c>
      <c r="B2296" s="10" t="s">
        <v>5244</v>
      </c>
      <c r="C2296" s="12"/>
      <c r="D2296" t="s">
        <v>10139</v>
      </c>
      <c r="E2296" t="s">
        <v>10140</v>
      </c>
      <c r="F2296" t="s">
        <v>10141</v>
      </c>
      <c r="G2296" t="s">
        <v>10142</v>
      </c>
    </row>
    <row r="2297" spans="1:6">
      <c r="A2297" s="10" t="s">
        <v>10041</v>
      </c>
      <c r="B2297" s="10" t="s">
        <v>6838</v>
      </c>
      <c r="C2297" s="12"/>
      <c r="D2297" t="s">
        <v>10143</v>
      </c>
      <c r="E2297" t="s">
        <v>10144</v>
      </c>
      <c r="F2297" t="s">
        <v>10143</v>
      </c>
    </row>
    <row r="2298" spans="1:6">
      <c r="A2298" s="10" t="s">
        <v>6832</v>
      </c>
      <c r="B2298" s="10" t="s">
        <v>5654</v>
      </c>
      <c r="C2298" s="12"/>
      <c r="D2298" t="s">
        <v>10145</v>
      </c>
      <c r="E2298" t="s">
        <v>10146</v>
      </c>
      <c r="F2298" t="s">
        <v>10147</v>
      </c>
    </row>
    <row r="2299" spans="1:6">
      <c r="A2299" s="10" t="s">
        <v>5739</v>
      </c>
      <c r="B2299" s="10" t="s">
        <v>5151</v>
      </c>
      <c r="C2299" s="12"/>
      <c r="D2299" t="s">
        <v>10148</v>
      </c>
      <c r="E2299" t="s">
        <v>10149</v>
      </c>
      <c r="F2299" t="s">
        <v>10148</v>
      </c>
    </row>
    <row r="2300" spans="1:6">
      <c r="A2300" s="10" t="s">
        <v>5489</v>
      </c>
      <c r="B2300" s="10" t="s">
        <v>4346</v>
      </c>
      <c r="C2300" s="12"/>
      <c r="D2300" t="s">
        <v>10150</v>
      </c>
      <c r="E2300" t="s">
        <v>10151</v>
      </c>
      <c r="F2300" t="s">
        <v>10150</v>
      </c>
    </row>
    <row r="2301" spans="1:7">
      <c r="A2301" s="10" t="s">
        <v>10152</v>
      </c>
      <c r="B2301" s="10" t="s">
        <v>6876</v>
      </c>
      <c r="C2301" s="12"/>
      <c r="D2301" t="s">
        <v>3061</v>
      </c>
      <c r="E2301" t="s">
        <v>10153</v>
      </c>
      <c r="F2301" t="s">
        <v>10154</v>
      </c>
      <c r="G2301" t="s">
        <v>10155</v>
      </c>
    </row>
    <row r="2302" spans="1:6">
      <c r="A2302" s="10" t="s">
        <v>4770</v>
      </c>
      <c r="B2302" s="10" t="s">
        <v>4575</v>
      </c>
      <c r="C2302" s="12"/>
      <c r="D2302" t="s">
        <v>10156</v>
      </c>
      <c r="E2302" t="s">
        <v>10157</v>
      </c>
      <c r="F2302" t="s">
        <v>10156</v>
      </c>
    </row>
    <row r="2303" spans="1:6">
      <c r="A2303" s="10" t="s">
        <v>5167</v>
      </c>
      <c r="B2303" s="10" t="s">
        <v>4867</v>
      </c>
      <c r="C2303" s="12"/>
      <c r="D2303" t="s">
        <v>10158</v>
      </c>
      <c r="E2303" t="s">
        <v>10159</v>
      </c>
      <c r="F2303" t="s">
        <v>10158</v>
      </c>
    </row>
    <row r="2304" spans="1:6">
      <c r="A2304" s="10" t="s">
        <v>6878</v>
      </c>
      <c r="B2304" s="10" t="s">
        <v>6878</v>
      </c>
      <c r="C2304" s="12"/>
      <c r="D2304" t="s">
        <v>10160</v>
      </c>
      <c r="E2304" t="s">
        <v>10161</v>
      </c>
      <c r="F2304" t="s">
        <v>10160</v>
      </c>
    </row>
    <row r="2305" spans="1:6">
      <c r="A2305" s="10" t="s">
        <v>6880</v>
      </c>
      <c r="B2305" s="10" t="s">
        <v>6880</v>
      </c>
      <c r="C2305" s="12"/>
      <c r="D2305" t="s">
        <v>10162</v>
      </c>
      <c r="E2305" t="s">
        <v>10163</v>
      </c>
      <c r="F2305" t="s">
        <v>10162</v>
      </c>
    </row>
    <row r="2306" spans="1:6">
      <c r="A2306" s="10" t="s">
        <v>10027</v>
      </c>
      <c r="B2306" s="10" t="s">
        <v>6833</v>
      </c>
      <c r="C2306" s="12"/>
      <c r="D2306" t="s">
        <v>10164</v>
      </c>
      <c r="E2306" t="s">
        <v>10165</v>
      </c>
      <c r="F2306" t="s">
        <v>10164</v>
      </c>
    </row>
    <row r="2307" spans="1:7">
      <c r="A2307" s="10" t="s">
        <v>10030</v>
      </c>
      <c r="B2307" s="10" t="s">
        <v>6836</v>
      </c>
      <c r="C2307" s="12"/>
      <c r="D2307" t="s">
        <v>10166</v>
      </c>
      <c r="E2307" t="s">
        <v>10167</v>
      </c>
      <c r="F2307" t="s">
        <v>10168</v>
      </c>
      <c r="G2307" t="s">
        <v>10169</v>
      </c>
    </row>
    <row r="2308" spans="1:7">
      <c r="A2308" s="10" t="s">
        <v>4726</v>
      </c>
      <c r="B2308" s="10" t="s">
        <v>4550</v>
      </c>
      <c r="C2308" s="12"/>
      <c r="D2308" t="s">
        <v>10170</v>
      </c>
      <c r="E2308" t="s">
        <v>10171</v>
      </c>
      <c r="F2308" t="s">
        <v>6209</v>
      </c>
      <c r="G2308" t="s">
        <v>6210</v>
      </c>
    </row>
    <row r="2309" spans="1:6">
      <c r="A2309" s="10" t="s">
        <v>4770</v>
      </c>
      <c r="B2309" s="10" t="s">
        <v>4575</v>
      </c>
      <c r="C2309" s="12"/>
      <c r="D2309" t="s">
        <v>10172</v>
      </c>
      <c r="E2309" t="s">
        <v>10173</v>
      </c>
      <c r="F2309" t="s">
        <v>10172</v>
      </c>
    </row>
    <row r="2310" spans="1:7">
      <c r="A2310" s="10" t="s">
        <v>8927</v>
      </c>
      <c r="B2310" s="10" t="s">
        <v>5244</v>
      </c>
      <c r="C2310" s="12"/>
      <c r="D2310" t="s">
        <v>10174</v>
      </c>
      <c r="E2310" t="s">
        <v>10175</v>
      </c>
      <c r="F2310" t="s">
        <v>10176</v>
      </c>
      <c r="G2310" t="s">
        <v>6223</v>
      </c>
    </row>
    <row r="2311" spans="1:7">
      <c r="A2311" s="10" t="s">
        <v>10041</v>
      </c>
      <c r="B2311" s="10" t="s">
        <v>6838</v>
      </c>
      <c r="C2311" s="12"/>
      <c r="D2311" t="s">
        <v>10177</v>
      </c>
      <c r="E2311" t="s">
        <v>10178</v>
      </c>
      <c r="F2311" t="s">
        <v>10179</v>
      </c>
      <c r="G2311" t="s">
        <v>10180</v>
      </c>
    </row>
    <row r="2312" spans="1:6">
      <c r="A2312" s="10" t="s">
        <v>6832</v>
      </c>
      <c r="B2312" s="10" t="s">
        <v>5654</v>
      </c>
      <c r="C2312" s="12"/>
      <c r="D2312" t="s">
        <v>10181</v>
      </c>
      <c r="E2312" t="s">
        <v>10182</v>
      </c>
      <c r="F2312" t="s">
        <v>10181</v>
      </c>
    </row>
    <row r="2313" spans="1:6">
      <c r="A2313" s="10" t="s">
        <v>5739</v>
      </c>
      <c r="B2313" s="10" t="s">
        <v>5151</v>
      </c>
      <c r="C2313" s="12"/>
      <c r="D2313" t="s">
        <v>6202</v>
      </c>
      <c r="E2313" t="s">
        <v>10183</v>
      </c>
      <c r="F2313" t="s">
        <v>6202</v>
      </c>
    </row>
    <row r="2314" spans="1:7">
      <c r="A2314" s="10" t="s">
        <v>5489</v>
      </c>
      <c r="B2314" s="10" t="s">
        <v>4346</v>
      </c>
      <c r="C2314" s="12"/>
      <c r="D2314" t="s">
        <v>10184</v>
      </c>
      <c r="E2314" t="s">
        <v>10185</v>
      </c>
      <c r="F2314" t="s">
        <v>10186</v>
      </c>
      <c r="G2314" t="s">
        <v>10187</v>
      </c>
    </row>
    <row r="2315" spans="1:6">
      <c r="A2315" s="10" t="s">
        <v>10188</v>
      </c>
      <c r="B2315" s="10" t="s">
        <v>6882</v>
      </c>
      <c r="C2315" s="12"/>
      <c r="D2315" t="s">
        <v>10189</v>
      </c>
      <c r="E2315" t="s">
        <v>10190</v>
      </c>
      <c r="F2315" t="s">
        <v>10191</v>
      </c>
    </row>
    <row r="2316" spans="1:6">
      <c r="A2316" s="10" t="s">
        <v>10192</v>
      </c>
      <c r="B2316" s="10" t="s">
        <v>6884</v>
      </c>
      <c r="C2316" s="12"/>
      <c r="D2316" t="s">
        <v>10193</v>
      </c>
      <c r="E2316" t="s">
        <v>10194</v>
      </c>
      <c r="F2316" t="s">
        <v>10193</v>
      </c>
    </row>
    <row r="2317" spans="1:7">
      <c r="A2317" s="10" t="s">
        <v>4859</v>
      </c>
      <c r="B2317" s="10" t="s">
        <v>4645</v>
      </c>
      <c r="C2317" s="12"/>
      <c r="D2317" t="s">
        <v>10195</v>
      </c>
      <c r="E2317" t="s">
        <v>10196</v>
      </c>
      <c r="F2317" t="s">
        <v>10197</v>
      </c>
      <c r="G2317" t="s">
        <v>10198</v>
      </c>
    </row>
    <row r="2318" spans="1:6">
      <c r="A2318" s="10" t="s">
        <v>4655</v>
      </c>
      <c r="B2318" s="10" t="s">
        <v>4655</v>
      </c>
      <c r="C2318" s="12"/>
      <c r="D2318" t="s">
        <v>10199</v>
      </c>
      <c r="E2318" t="s">
        <v>10200</v>
      </c>
      <c r="F2318" t="s">
        <v>10199</v>
      </c>
    </row>
    <row r="2319" spans="1:7">
      <c r="A2319" s="10" t="s">
        <v>4656</v>
      </c>
      <c r="B2319" s="10" t="s">
        <v>4656</v>
      </c>
      <c r="C2319" s="12"/>
      <c r="D2319" t="s">
        <v>10201</v>
      </c>
      <c r="E2319" t="s">
        <v>10202</v>
      </c>
      <c r="F2319" t="s">
        <v>10203</v>
      </c>
      <c r="G2319" t="s">
        <v>3087</v>
      </c>
    </row>
    <row r="2320" spans="1:6">
      <c r="A2320" s="10" t="s">
        <v>4679</v>
      </c>
      <c r="B2320" s="10" t="s">
        <v>4679</v>
      </c>
      <c r="C2320" s="12"/>
      <c r="D2320" t="s">
        <v>10204</v>
      </c>
      <c r="E2320" t="s">
        <v>10205</v>
      </c>
      <c r="F2320" t="s">
        <v>10204</v>
      </c>
    </row>
    <row r="2321" spans="1:6">
      <c r="A2321" s="10" t="s">
        <v>6887</v>
      </c>
      <c r="B2321" s="10" t="s">
        <v>6887</v>
      </c>
      <c r="C2321" s="12"/>
      <c r="D2321" t="s">
        <v>10206</v>
      </c>
      <c r="E2321" t="s">
        <v>10207</v>
      </c>
      <c r="F2321" t="s">
        <v>10206</v>
      </c>
    </row>
    <row r="2322" spans="1:6">
      <c r="A2322" s="10" t="s">
        <v>10208</v>
      </c>
      <c r="B2322" s="10" t="s">
        <v>4416</v>
      </c>
      <c r="C2322" s="12"/>
      <c r="D2322" t="s">
        <v>10209</v>
      </c>
      <c r="E2322" t="s">
        <v>10210</v>
      </c>
      <c r="F2322" t="s">
        <v>10211</v>
      </c>
    </row>
    <row r="2323" spans="1:6">
      <c r="A2323" s="10" t="s">
        <v>4866</v>
      </c>
      <c r="B2323" s="10" t="s">
        <v>4649</v>
      </c>
      <c r="C2323" s="12"/>
      <c r="D2323" t="s">
        <v>10212</v>
      </c>
      <c r="E2323" t="s">
        <v>10213</v>
      </c>
      <c r="F2323" t="s">
        <v>10214</v>
      </c>
    </row>
    <row r="2324" spans="1:6">
      <c r="A2324" s="10" t="s">
        <v>6889</v>
      </c>
      <c r="B2324" s="10" t="s">
        <v>6889</v>
      </c>
      <c r="C2324" s="12"/>
      <c r="D2324" t="s">
        <v>10215</v>
      </c>
      <c r="E2324" t="s">
        <v>10216</v>
      </c>
      <c r="F2324" t="s">
        <v>10215</v>
      </c>
    </row>
    <row r="2325" spans="1:6">
      <c r="A2325" s="10" t="s">
        <v>6892</v>
      </c>
      <c r="B2325" s="10" t="s">
        <v>6892</v>
      </c>
      <c r="C2325" s="12"/>
      <c r="D2325" t="s">
        <v>10217</v>
      </c>
      <c r="E2325" t="s">
        <v>10218</v>
      </c>
      <c r="F2325" t="s">
        <v>10217</v>
      </c>
    </row>
    <row r="2326" spans="1:6">
      <c r="A2326" s="10" t="s">
        <v>10188</v>
      </c>
      <c r="B2326" s="10" t="s">
        <v>6882</v>
      </c>
      <c r="C2326" s="12"/>
      <c r="D2326" t="s">
        <v>10219</v>
      </c>
      <c r="E2326" t="s">
        <v>10220</v>
      </c>
      <c r="F2326" t="s">
        <v>10219</v>
      </c>
    </row>
    <row r="2327" spans="1:7">
      <c r="A2327" s="10" t="s">
        <v>10221</v>
      </c>
      <c r="B2327" s="10" t="s">
        <v>6894</v>
      </c>
      <c r="C2327" s="12"/>
      <c r="D2327" t="s">
        <v>10222</v>
      </c>
      <c r="E2327" t="s">
        <v>10223</v>
      </c>
      <c r="F2327" t="s">
        <v>10224</v>
      </c>
      <c r="G2327" t="s">
        <v>10225</v>
      </c>
    </row>
    <row r="2328" spans="1:7">
      <c r="A2328" s="10" t="s">
        <v>6897</v>
      </c>
      <c r="B2328" s="10" t="s">
        <v>6897</v>
      </c>
      <c r="C2328" s="12"/>
      <c r="D2328" t="s">
        <v>10226</v>
      </c>
      <c r="E2328" t="s">
        <v>10227</v>
      </c>
      <c r="F2328" t="s">
        <v>10228</v>
      </c>
      <c r="G2328" t="s">
        <v>10169</v>
      </c>
    </row>
    <row r="2329" spans="1:7">
      <c r="A2329" s="10" t="s">
        <v>2646</v>
      </c>
      <c r="B2329" s="10" t="s">
        <v>2646</v>
      </c>
      <c r="C2329" s="12"/>
      <c r="D2329" t="s">
        <v>10229</v>
      </c>
      <c r="E2329" t="s">
        <v>10230</v>
      </c>
      <c r="F2329" t="s">
        <v>10231</v>
      </c>
      <c r="G2329" t="s">
        <v>10232</v>
      </c>
    </row>
    <row r="2330" spans="1:7">
      <c r="A2330" s="10" t="s">
        <v>2644</v>
      </c>
      <c r="B2330" s="10" t="s">
        <v>2644</v>
      </c>
      <c r="C2330" s="12"/>
      <c r="D2330" t="s">
        <v>3127</v>
      </c>
      <c r="E2330" t="s">
        <v>10233</v>
      </c>
      <c r="F2330" t="s">
        <v>10234</v>
      </c>
      <c r="G2330" t="s">
        <v>10235</v>
      </c>
    </row>
    <row r="2331" spans="1:6">
      <c r="A2331" s="10" t="s">
        <v>10236</v>
      </c>
      <c r="B2331" s="10" t="s">
        <v>6899</v>
      </c>
      <c r="C2331" s="12"/>
      <c r="D2331" t="s">
        <v>10237</v>
      </c>
      <c r="E2331" t="s">
        <v>10238</v>
      </c>
      <c r="F2331" t="s">
        <v>10237</v>
      </c>
    </row>
    <row r="2332" spans="1:6">
      <c r="A2332" s="10" t="s">
        <v>10239</v>
      </c>
      <c r="B2332" s="10" t="s">
        <v>6902</v>
      </c>
      <c r="C2332" s="12"/>
      <c r="D2332" t="s">
        <v>10240</v>
      </c>
      <c r="E2332" t="s">
        <v>10241</v>
      </c>
      <c r="F2332" t="s">
        <v>10240</v>
      </c>
    </row>
    <row r="2333" spans="1:6">
      <c r="A2333" s="10" t="s">
        <v>10242</v>
      </c>
      <c r="B2333" s="10" t="s">
        <v>6904</v>
      </c>
      <c r="C2333" s="12"/>
      <c r="D2333" t="s">
        <v>10243</v>
      </c>
      <c r="E2333" t="s">
        <v>10244</v>
      </c>
      <c r="F2333" t="s">
        <v>10243</v>
      </c>
    </row>
    <row r="2334" spans="1:6">
      <c r="A2334" s="10" t="s">
        <v>10245</v>
      </c>
      <c r="B2334" s="10" t="s">
        <v>6906</v>
      </c>
      <c r="C2334" s="12"/>
      <c r="D2334" t="s">
        <v>10246</v>
      </c>
      <c r="E2334" t="s">
        <v>10247</v>
      </c>
      <c r="F2334" t="s">
        <v>10246</v>
      </c>
    </row>
    <row r="2335" spans="1:6">
      <c r="A2335" s="10" t="s">
        <v>10248</v>
      </c>
      <c r="B2335" s="10" t="s">
        <v>6908</v>
      </c>
      <c r="C2335" s="12"/>
      <c r="D2335" t="s">
        <v>8423</v>
      </c>
      <c r="E2335" t="s">
        <v>10249</v>
      </c>
      <c r="F2335" t="s">
        <v>8423</v>
      </c>
    </row>
    <row r="2336" spans="1:7">
      <c r="A2336" s="10" t="s">
        <v>10250</v>
      </c>
      <c r="B2336" s="10" t="s">
        <v>6910</v>
      </c>
      <c r="C2336" s="12"/>
      <c r="D2336" t="s">
        <v>10251</v>
      </c>
      <c r="E2336" t="s">
        <v>10252</v>
      </c>
      <c r="F2336" t="s">
        <v>10253</v>
      </c>
      <c r="G2336" t="s">
        <v>10254</v>
      </c>
    </row>
    <row r="2337" spans="1:6">
      <c r="A2337" s="10" t="s">
        <v>10255</v>
      </c>
      <c r="B2337" s="10" t="s">
        <v>6912</v>
      </c>
      <c r="C2337" s="12"/>
      <c r="D2337" t="s">
        <v>10256</v>
      </c>
      <c r="E2337" t="s">
        <v>10257</v>
      </c>
      <c r="F2337" t="s">
        <v>10256</v>
      </c>
    </row>
    <row r="2338" spans="1:6">
      <c r="A2338" s="10" t="s">
        <v>10258</v>
      </c>
      <c r="B2338" s="10" t="s">
        <v>6914</v>
      </c>
      <c r="C2338" s="12"/>
      <c r="D2338" t="s">
        <v>10259</v>
      </c>
      <c r="E2338" t="s">
        <v>10260</v>
      </c>
      <c r="F2338" t="s">
        <v>10259</v>
      </c>
    </row>
    <row r="2339" spans="1:6">
      <c r="A2339" s="10" t="s">
        <v>5384</v>
      </c>
      <c r="B2339" s="10" t="s">
        <v>5384</v>
      </c>
      <c r="C2339" s="12"/>
      <c r="D2339" t="s">
        <v>10261</v>
      </c>
      <c r="E2339" t="s">
        <v>10262</v>
      </c>
      <c r="F2339" t="s">
        <v>10261</v>
      </c>
    </row>
    <row r="2340" spans="1:6">
      <c r="A2340" s="10" t="s">
        <v>6916</v>
      </c>
      <c r="B2340" s="10" t="s">
        <v>6916</v>
      </c>
      <c r="C2340" s="12"/>
      <c r="D2340" t="s">
        <v>10263</v>
      </c>
      <c r="E2340" t="s">
        <v>10264</v>
      </c>
      <c r="F2340" t="s">
        <v>10263</v>
      </c>
    </row>
    <row r="2341" spans="1:6">
      <c r="A2341" s="10" t="s">
        <v>10265</v>
      </c>
      <c r="B2341" s="10" t="s">
        <v>6918</v>
      </c>
      <c r="C2341" s="12"/>
      <c r="D2341" t="s">
        <v>10266</v>
      </c>
      <c r="E2341" t="s">
        <v>10267</v>
      </c>
      <c r="F2341" t="s">
        <v>10266</v>
      </c>
    </row>
    <row r="2342" spans="1:6">
      <c r="A2342" s="10" t="s">
        <v>6668</v>
      </c>
      <c r="B2342" s="10" t="s">
        <v>5611</v>
      </c>
      <c r="C2342" s="12"/>
      <c r="D2342" t="s">
        <v>10268</v>
      </c>
      <c r="E2342" t="s">
        <v>10269</v>
      </c>
      <c r="F2342" t="s">
        <v>10268</v>
      </c>
    </row>
    <row r="2343" spans="1:6">
      <c r="A2343" s="10" t="s">
        <v>4381</v>
      </c>
      <c r="B2343" s="10" t="s">
        <v>4353</v>
      </c>
      <c r="C2343" s="12"/>
      <c r="D2343" t="s">
        <v>10270</v>
      </c>
      <c r="E2343" t="s">
        <v>10271</v>
      </c>
      <c r="F2343" t="s">
        <v>10270</v>
      </c>
    </row>
    <row r="2344" spans="1:6">
      <c r="A2344" s="10" t="s">
        <v>10236</v>
      </c>
      <c r="B2344" s="10" t="s">
        <v>6899</v>
      </c>
      <c r="C2344" s="12"/>
      <c r="D2344" t="s">
        <v>10272</v>
      </c>
      <c r="E2344" t="s">
        <v>10273</v>
      </c>
      <c r="F2344" t="s">
        <v>10272</v>
      </c>
    </row>
    <row r="2345" spans="1:6">
      <c r="A2345" s="10" t="s">
        <v>10239</v>
      </c>
      <c r="B2345" s="10" t="s">
        <v>6902</v>
      </c>
      <c r="C2345" s="12"/>
      <c r="D2345" t="s">
        <v>10274</v>
      </c>
      <c r="E2345" t="s">
        <v>10275</v>
      </c>
      <c r="F2345" t="s">
        <v>10274</v>
      </c>
    </row>
    <row r="2346" spans="1:7">
      <c r="A2346" s="10" t="s">
        <v>10242</v>
      </c>
      <c r="B2346" s="10" t="s">
        <v>6904</v>
      </c>
      <c r="C2346" s="12"/>
      <c r="D2346" t="s">
        <v>10276</v>
      </c>
      <c r="E2346" t="s">
        <v>10277</v>
      </c>
      <c r="F2346" t="s">
        <v>10278</v>
      </c>
      <c r="G2346" t="s">
        <v>10279</v>
      </c>
    </row>
    <row r="2347" spans="1:7">
      <c r="A2347" s="10" t="s">
        <v>10245</v>
      </c>
      <c r="B2347" s="10" t="s">
        <v>6906</v>
      </c>
      <c r="C2347" s="12"/>
      <c r="D2347" t="s">
        <v>10280</v>
      </c>
      <c r="E2347" t="s">
        <v>10281</v>
      </c>
      <c r="F2347" t="s">
        <v>10282</v>
      </c>
      <c r="G2347" t="s">
        <v>10283</v>
      </c>
    </row>
    <row r="2348" spans="1:6">
      <c r="A2348" s="10" t="s">
        <v>10248</v>
      </c>
      <c r="B2348" s="10" t="s">
        <v>6908</v>
      </c>
      <c r="C2348" s="12"/>
      <c r="D2348" t="s">
        <v>10283</v>
      </c>
      <c r="E2348" t="s">
        <v>10284</v>
      </c>
      <c r="F2348" t="s">
        <v>10283</v>
      </c>
    </row>
    <row r="2349" spans="1:6">
      <c r="A2349" s="10" t="s">
        <v>10250</v>
      </c>
      <c r="B2349" s="10" t="s">
        <v>6910</v>
      </c>
      <c r="C2349" s="12"/>
      <c r="D2349" t="s">
        <v>10285</v>
      </c>
      <c r="E2349" t="s">
        <v>10286</v>
      </c>
      <c r="F2349" t="s">
        <v>10285</v>
      </c>
    </row>
    <row r="2350" spans="1:7">
      <c r="A2350" s="10" t="s">
        <v>10255</v>
      </c>
      <c r="B2350" s="10" t="s">
        <v>6912</v>
      </c>
      <c r="C2350" s="12"/>
      <c r="D2350" t="s">
        <v>10287</v>
      </c>
      <c r="E2350" t="s">
        <v>10288</v>
      </c>
      <c r="F2350" t="s">
        <v>10289</v>
      </c>
      <c r="G2350" t="s">
        <v>6292</v>
      </c>
    </row>
    <row r="2351" spans="1:7">
      <c r="A2351" s="10" t="s">
        <v>10258</v>
      </c>
      <c r="B2351" s="10" t="s">
        <v>6914</v>
      </c>
      <c r="C2351" s="12"/>
      <c r="D2351" t="s">
        <v>10290</v>
      </c>
      <c r="E2351" t="s">
        <v>10291</v>
      </c>
      <c r="F2351" t="s">
        <v>10292</v>
      </c>
      <c r="G2351" t="s">
        <v>10293</v>
      </c>
    </row>
    <row r="2352" spans="1:6">
      <c r="A2352" s="10" t="s">
        <v>5384</v>
      </c>
      <c r="B2352" s="10" t="s">
        <v>5384</v>
      </c>
      <c r="C2352" s="12"/>
      <c r="D2352" t="s">
        <v>10294</v>
      </c>
      <c r="E2352" t="s">
        <v>10295</v>
      </c>
      <c r="F2352" t="s">
        <v>10294</v>
      </c>
    </row>
    <row r="2353" spans="1:6">
      <c r="A2353" s="10" t="s">
        <v>6916</v>
      </c>
      <c r="B2353" s="10" t="s">
        <v>6916</v>
      </c>
      <c r="C2353" s="12"/>
      <c r="D2353" t="s">
        <v>10296</v>
      </c>
      <c r="E2353" t="s">
        <v>10297</v>
      </c>
      <c r="F2353" t="s">
        <v>10296</v>
      </c>
    </row>
    <row r="2354" spans="1:6">
      <c r="A2354" s="10" t="s">
        <v>4740</v>
      </c>
      <c r="B2354" s="10" t="s">
        <v>4217</v>
      </c>
      <c r="C2354" s="12"/>
      <c r="D2354" t="s">
        <v>10298</v>
      </c>
      <c r="E2354" t="s">
        <v>10299</v>
      </c>
      <c r="F2354" t="s">
        <v>10298</v>
      </c>
    </row>
    <row r="2355" spans="1:7">
      <c r="A2355" s="10" t="s">
        <v>4986</v>
      </c>
      <c r="B2355" s="10" t="s">
        <v>4758</v>
      </c>
      <c r="C2355" s="12"/>
      <c r="D2355" t="s">
        <v>10300</v>
      </c>
      <c r="E2355" t="s">
        <v>10301</v>
      </c>
      <c r="F2355" t="s">
        <v>10302</v>
      </c>
      <c r="G2355" t="s">
        <v>10303</v>
      </c>
    </row>
    <row r="2356" spans="1:6">
      <c r="A2356" s="10" t="s">
        <v>4414</v>
      </c>
      <c r="B2356" s="10" t="s">
        <v>4414</v>
      </c>
      <c r="C2356" s="12"/>
      <c r="D2356" t="s">
        <v>10304</v>
      </c>
      <c r="E2356" t="s">
        <v>10305</v>
      </c>
      <c r="F2356" t="s">
        <v>10304</v>
      </c>
    </row>
    <row r="2357" spans="1:6">
      <c r="A2357" s="10" t="s">
        <v>4866</v>
      </c>
      <c r="B2357" s="10" t="s">
        <v>4649</v>
      </c>
      <c r="C2357" s="12"/>
      <c r="D2357" t="s">
        <v>5000</v>
      </c>
      <c r="E2357" t="s">
        <v>5001</v>
      </c>
      <c r="F2357" t="s">
        <v>5000</v>
      </c>
    </row>
    <row r="2358" spans="1:6">
      <c r="A2358" s="10" t="s">
        <v>10306</v>
      </c>
      <c r="B2358" s="10" t="s">
        <v>6920</v>
      </c>
      <c r="C2358" s="12"/>
      <c r="D2358" t="s">
        <v>10307</v>
      </c>
      <c r="E2358" t="s">
        <v>10308</v>
      </c>
      <c r="F2358" t="s">
        <v>10307</v>
      </c>
    </row>
    <row r="2359" spans="1:6">
      <c r="A2359" s="10" t="s">
        <v>10309</v>
      </c>
      <c r="B2359" s="10" t="s">
        <v>6922</v>
      </c>
      <c r="C2359" s="12"/>
      <c r="D2359" t="s">
        <v>10310</v>
      </c>
      <c r="E2359" t="s">
        <v>10311</v>
      </c>
      <c r="F2359" t="s">
        <v>10310</v>
      </c>
    </row>
    <row r="2360" spans="1:6">
      <c r="A2360" s="10" t="s">
        <v>5489</v>
      </c>
      <c r="B2360" s="10" t="s">
        <v>4346</v>
      </c>
      <c r="C2360" s="12"/>
      <c r="D2360" t="s">
        <v>10312</v>
      </c>
      <c r="E2360" t="s">
        <v>10313</v>
      </c>
      <c r="F2360" t="s">
        <v>10312</v>
      </c>
    </row>
    <row r="2361" spans="1:6">
      <c r="A2361" s="10" t="s">
        <v>6924</v>
      </c>
      <c r="B2361" s="10" t="s">
        <v>6924</v>
      </c>
      <c r="C2361" s="12"/>
      <c r="D2361" t="s">
        <v>10314</v>
      </c>
      <c r="E2361" t="s">
        <v>10315</v>
      </c>
      <c r="F2361" t="s">
        <v>10314</v>
      </c>
    </row>
    <row r="2362" spans="1:6">
      <c r="A2362" s="10" t="s">
        <v>6926</v>
      </c>
      <c r="B2362" s="10" t="s">
        <v>6926</v>
      </c>
      <c r="C2362" s="12"/>
      <c r="D2362" t="s">
        <v>10316</v>
      </c>
      <c r="E2362" t="s">
        <v>10317</v>
      </c>
      <c r="F2362" t="s">
        <v>10316</v>
      </c>
    </row>
    <row r="2363" spans="1:6">
      <c r="A2363" s="10" t="s">
        <v>6928</v>
      </c>
      <c r="B2363" s="10" t="s">
        <v>6928</v>
      </c>
      <c r="C2363" s="12"/>
      <c r="D2363" t="s">
        <v>10318</v>
      </c>
      <c r="E2363" t="s">
        <v>10319</v>
      </c>
      <c r="F2363" t="s">
        <v>10318</v>
      </c>
    </row>
    <row r="2364" spans="1:6">
      <c r="A2364" s="10" t="s">
        <v>6930</v>
      </c>
      <c r="B2364" s="10" t="s">
        <v>6930</v>
      </c>
      <c r="C2364" s="12"/>
      <c r="D2364" t="s">
        <v>10320</v>
      </c>
      <c r="E2364" t="s">
        <v>10321</v>
      </c>
      <c r="F2364" t="s">
        <v>10320</v>
      </c>
    </row>
    <row r="2365" spans="1:6">
      <c r="A2365" s="10" t="s">
        <v>6916</v>
      </c>
      <c r="B2365" s="10" t="s">
        <v>6916</v>
      </c>
      <c r="C2365" s="12"/>
      <c r="D2365" t="s">
        <v>10322</v>
      </c>
      <c r="E2365" t="s">
        <v>10323</v>
      </c>
      <c r="F2365" t="s">
        <v>10322</v>
      </c>
    </row>
    <row r="2366" spans="1:7">
      <c r="A2366" s="10" t="s">
        <v>5384</v>
      </c>
      <c r="B2366" s="10" t="s">
        <v>5384</v>
      </c>
      <c r="C2366" s="12"/>
      <c r="D2366" t="s">
        <v>10324</v>
      </c>
      <c r="E2366" t="s">
        <v>10325</v>
      </c>
      <c r="F2366" t="s">
        <v>10326</v>
      </c>
      <c r="G2366" t="s">
        <v>10327</v>
      </c>
    </row>
    <row r="2367" spans="1:7">
      <c r="A2367" s="10" t="s">
        <v>6931</v>
      </c>
      <c r="B2367" s="10" t="s">
        <v>6931</v>
      </c>
      <c r="C2367" s="12"/>
      <c r="D2367" t="s">
        <v>10328</v>
      </c>
      <c r="E2367" t="s">
        <v>10329</v>
      </c>
      <c r="F2367" t="s">
        <v>10330</v>
      </c>
      <c r="G2367" t="s">
        <v>10331</v>
      </c>
    </row>
    <row r="2368" spans="1:6">
      <c r="A2368" s="10" t="s">
        <v>6933</v>
      </c>
      <c r="B2368" s="10" t="s">
        <v>6933</v>
      </c>
      <c r="C2368" s="12"/>
      <c r="D2368" t="s">
        <v>10332</v>
      </c>
      <c r="E2368" t="s">
        <v>10333</v>
      </c>
      <c r="F2368" t="s">
        <v>10332</v>
      </c>
    </row>
    <row r="2369" spans="1:6">
      <c r="A2369" s="10" t="s">
        <v>6936</v>
      </c>
      <c r="B2369" s="10" t="s">
        <v>6936</v>
      </c>
      <c r="C2369" s="12"/>
      <c r="D2369" t="s">
        <v>10334</v>
      </c>
      <c r="E2369" t="s">
        <v>10335</v>
      </c>
      <c r="F2369" t="s">
        <v>10334</v>
      </c>
    </row>
    <row r="2370" spans="1:7">
      <c r="A2370" s="10" t="s">
        <v>6938</v>
      </c>
      <c r="B2370" s="10" t="s">
        <v>6938</v>
      </c>
      <c r="C2370" s="12"/>
      <c r="D2370" t="s">
        <v>10336</v>
      </c>
      <c r="E2370" t="s">
        <v>10337</v>
      </c>
      <c r="F2370" t="s">
        <v>10338</v>
      </c>
      <c r="G2370" t="s">
        <v>10339</v>
      </c>
    </row>
    <row r="2371" spans="1:6">
      <c r="A2371" s="10" t="s">
        <v>10306</v>
      </c>
      <c r="B2371" s="10" t="s">
        <v>6920</v>
      </c>
      <c r="C2371" s="12"/>
      <c r="D2371" t="s">
        <v>10340</v>
      </c>
      <c r="E2371" t="s">
        <v>10341</v>
      </c>
      <c r="F2371" t="s">
        <v>10340</v>
      </c>
    </row>
    <row r="2372" spans="1:7">
      <c r="A2372" s="10" t="s">
        <v>10342</v>
      </c>
      <c r="B2372" s="10" t="s">
        <v>6940</v>
      </c>
      <c r="C2372" s="12"/>
      <c r="D2372" t="s">
        <v>10343</v>
      </c>
      <c r="E2372" t="s">
        <v>10344</v>
      </c>
      <c r="F2372" t="s">
        <v>10345</v>
      </c>
      <c r="G2372" t="s">
        <v>10346</v>
      </c>
    </row>
    <row r="2373" spans="1:7">
      <c r="A2373" s="10" t="s">
        <v>6942</v>
      </c>
      <c r="B2373" s="10" t="s">
        <v>6942</v>
      </c>
      <c r="C2373" s="12"/>
      <c r="D2373" t="s">
        <v>10347</v>
      </c>
      <c r="E2373" t="s">
        <v>10348</v>
      </c>
      <c r="F2373" t="s">
        <v>10349</v>
      </c>
      <c r="G2373" t="s">
        <v>10350</v>
      </c>
    </row>
    <row r="2374" spans="1:7">
      <c r="A2374" s="10" t="s">
        <v>6926</v>
      </c>
      <c r="B2374" s="10" t="s">
        <v>6926</v>
      </c>
      <c r="C2374" s="12"/>
      <c r="D2374" t="s">
        <v>10351</v>
      </c>
      <c r="E2374" t="s">
        <v>10352</v>
      </c>
      <c r="F2374" t="s">
        <v>10353</v>
      </c>
      <c r="G2374" t="s">
        <v>10354</v>
      </c>
    </row>
    <row r="2375" spans="1:6">
      <c r="A2375" s="10" t="s">
        <v>10355</v>
      </c>
      <c r="B2375" s="10" t="s">
        <v>6945</v>
      </c>
      <c r="C2375" s="12"/>
      <c r="D2375" t="s">
        <v>10350</v>
      </c>
      <c r="E2375" t="s">
        <v>10356</v>
      </c>
      <c r="F2375" t="s">
        <v>10350</v>
      </c>
    </row>
    <row r="2376" spans="1:6">
      <c r="A2376" s="10" t="s">
        <v>10248</v>
      </c>
      <c r="B2376" s="10" t="s">
        <v>6908</v>
      </c>
      <c r="C2376" s="12"/>
      <c r="D2376" t="s">
        <v>10357</v>
      </c>
      <c r="E2376" t="s">
        <v>10358</v>
      </c>
      <c r="F2376" t="s">
        <v>10357</v>
      </c>
    </row>
    <row r="2377" spans="1:6">
      <c r="A2377" s="10" t="s">
        <v>6947</v>
      </c>
      <c r="B2377" s="10" t="s">
        <v>6947</v>
      </c>
      <c r="C2377" s="12"/>
      <c r="D2377" t="s">
        <v>10359</v>
      </c>
      <c r="E2377" t="s">
        <v>10360</v>
      </c>
      <c r="F2377" t="s">
        <v>10359</v>
      </c>
    </row>
    <row r="2378" spans="1:7">
      <c r="A2378" s="10" t="s">
        <v>6949</v>
      </c>
      <c r="B2378" s="10" t="s">
        <v>6949</v>
      </c>
      <c r="C2378" s="12"/>
      <c r="D2378" t="s">
        <v>10361</v>
      </c>
      <c r="E2378" t="s">
        <v>10362</v>
      </c>
      <c r="F2378" t="s">
        <v>10363</v>
      </c>
      <c r="G2378" t="s">
        <v>10364</v>
      </c>
    </row>
    <row r="2379" spans="1:7">
      <c r="A2379" s="10" t="s">
        <v>6951</v>
      </c>
      <c r="B2379" s="10" t="s">
        <v>6951</v>
      </c>
      <c r="C2379" s="12"/>
      <c r="D2379" t="s">
        <v>10365</v>
      </c>
      <c r="E2379" t="s">
        <v>10366</v>
      </c>
      <c r="F2379" t="s">
        <v>10367</v>
      </c>
      <c r="G2379" t="s">
        <v>10368</v>
      </c>
    </row>
    <row r="2380" spans="1:6">
      <c r="A2380" s="10" t="s">
        <v>6953</v>
      </c>
      <c r="B2380" s="10" t="s">
        <v>6953</v>
      </c>
      <c r="C2380" s="12"/>
      <c r="D2380" t="s">
        <v>10369</v>
      </c>
      <c r="E2380" t="s">
        <v>10370</v>
      </c>
      <c r="F2380" t="s">
        <v>10369</v>
      </c>
    </row>
    <row r="2381" spans="1:6">
      <c r="A2381" s="10" t="s">
        <v>6938</v>
      </c>
      <c r="B2381" s="10" t="s">
        <v>6938</v>
      </c>
      <c r="C2381" s="12"/>
      <c r="D2381" t="s">
        <v>10371</v>
      </c>
      <c r="E2381" t="s">
        <v>10372</v>
      </c>
      <c r="F2381" t="s">
        <v>10371</v>
      </c>
    </row>
    <row r="2382" spans="1:6">
      <c r="A2382" s="10" t="s">
        <v>10373</v>
      </c>
      <c r="B2382" s="10" t="s">
        <v>6955</v>
      </c>
      <c r="C2382" s="12"/>
      <c r="D2382" t="s">
        <v>10374</v>
      </c>
      <c r="E2382" t="s">
        <v>10375</v>
      </c>
      <c r="F2382" t="s">
        <v>10374</v>
      </c>
    </row>
    <row r="2383" spans="1:7">
      <c r="A2383" s="10" t="s">
        <v>10376</v>
      </c>
      <c r="B2383" s="10" t="s">
        <v>6957</v>
      </c>
      <c r="C2383" s="12"/>
      <c r="D2383" t="s">
        <v>10377</v>
      </c>
      <c r="E2383" t="s">
        <v>10378</v>
      </c>
      <c r="F2383" t="s">
        <v>10379</v>
      </c>
      <c r="G2383" t="s">
        <v>10380</v>
      </c>
    </row>
    <row r="2384" spans="1:6">
      <c r="A2384" s="10" t="s">
        <v>10381</v>
      </c>
      <c r="B2384" s="10" t="s">
        <v>6959</v>
      </c>
      <c r="C2384" s="12"/>
      <c r="D2384" t="s">
        <v>10382</v>
      </c>
      <c r="E2384" t="s">
        <v>10383</v>
      </c>
      <c r="F2384" t="s">
        <v>10382</v>
      </c>
    </row>
    <row r="2385" spans="1:6">
      <c r="A2385" s="10" t="s">
        <v>10384</v>
      </c>
      <c r="B2385" s="10" t="s">
        <v>6961</v>
      </c>
      <c r="C2385" s="12"/>
      <c r="D2385" t="s">
        <v>10385</v>
      </c>
      <c r="E2385" t="s">
        <v>10386</v>
      </c>
      <c r="F2385" t="s">
        <v>10385</v>
      </c>
    </row>
    <row r="2386" spans="1:6">
      <c r="A2386" s="10" t="s">
        <v>10387</v>
      </c>
      <c r="B2386" s="10" t="s">
        <v>6963</v>
      </c>
      <c r="C2386" s="12"/>
      <c r="D2386" t="s">
        <v>10388</v>
      </c>
      <c r="E2386" t="s">
        <v>10389</v>
      </c>
      <c r="F2386" t="s">
        <v>10388</v>
      </c>
    </row>
    <row r="2387" spans="1:6">
      <c r="A2387" s="10" t="s">
        <v>6966</v>
      </c>
      <c r="B2387" s="10" t="s">
        <v>6966</v>
      </c>
      <c r="C2387" s="12"/>
      <c r="D2387" t="s">
        <v>10390</v>
      </c>
      <c r="E2387" t="s">
        <v>10391</v>
      </c>
      <c r="F2387" t="s">
        <v>10390</v>
      </c>
    </row>
    <row r="2388" spans="1:6">
      <c r="A2388" s="10" t="s">
        <v>5937</v>
      </c>
      <c r="B2388" s="10" t="s">
        <v>5937</v>
      </c>
      <c r="C2388" s="12"/>
      <c r="D2388" t="s">
        <v>10392</v>
      </c>
      <c r="E2388" t="s">
        <v>10393</v>
      </c>
      <c r="F2388" t="s">
        <v>10392</v>
      </c>
    </row>
    <row r="2389" spans="1:6">
      <c r="A2389" s="10" t="s">
        <v>6968</v>
      </c>
      <c r="B2389" s="10" t="s">
        <v>6968</v>
      </c>
      <c r="C2389" s="12"/>
      <c r="D2389" t="s">
        <v>10394</v>
      </c>
      <c r="E2389" t="s">
        <v>10395</v>
      </c>
      <c r="F2389" t="s">
        <v>10394</v>
      </c>
    </row>
    <row r="2390" spans="1:6">
      <c r="A2390" s="10" t="s">
        <v>5389</v>
      </c>
      <c r="B2390" s="10" t="s">
        <v>5389</v>
      </c>
      <c r="C2390" s="12"/>
      <c r="D2390" t="s">
        <v>10396</v>
      </c>
      <c r="E2390" t="s">
        <v>10397</v>
      </c>
      <c r="F2390" t="s">
        <v>10396</v>
      </c>
    </row>
    <row r="2391" spans="1:6">
      <c r="A2391" s="10" t="s">
        <v>4909</v>
      </c>
      <c r="B2391" s="10" t="s">
        <v>4687</v>
      </c>
      <c r="C2391" s="12"/>
      <c r="D2391" t="s">
        <v>10398</v>
      </c>
      <c r="E2391" t="s">
        <v>10399</v>
      </c>
      <c r="F2391" t="s">
        <v>10398</v>
      </c>
    </row>
    <row r="2392" spans="1:6">
      <c r="A2392" s="10" t="s">
        <v>6972</v>
      </c>
      <c r="B2392" s="10" t="s">
        <v>5719</v>
      </c>
      <c r="C2392" s="12"/>
      <c r="D2392" t="s">
        <v>10400</v>
      </c>
      <c r="E2392" t="s">
        <v>10401</v>
      </c>
      <c r="F2392" t="s">
        <v>10400</v>
      </c>
    </row>
    <row r="2393" spans="1:6">
      <c r="A2393" s="10" t="s">
        <v>10306</v>
      </c>
      <c r="B2393" s="10" t="s">
        <v>6920</v>
      </c>
      <c r="C2393" s="12"/>
      <c r="D2393" t="s">
        <v>10402</v>
      </c>
      <c r="E2393" t="s">
        <v>10403</v>
      </c>
      <c r="F2393" t="s">
        <v>10402</v>
      </c>
    </row>
    <row r="2394" spans="1:6">
      <c r="A2394" s="10" t="s">
        <v>10404</v>
      </c>
      <c r="B2394" s="10" t="s">
        <v>6970</v>
      </c>
      <c r="C2394" s="12"/>
      <c r="D2394" t="s">
        <v>10405</v>
      </c>
      <c r="E2394" t="s">
        <v>10406</v>
      </c>
      <c r="F2394" t="s">
        <v>10405</v>
      </c>
    </row>
    <row r="2395" spans="1:6">
      <c r="A2395" s="10" t="s">
        <v>10407</v>
      </c>
      <c r="B2395" s="10" t="s">
        <v>6973</v>
      </c>
      <c r="C2395" s="12"/>
      <c r="D2395" t="s">
        <v>10408</v>
      </c>
      <c r="E2395" t="s">
        <v>10409</v>
      </c>
      <c r="F2395" t="s">
        <v>10408</v>
      </c>
    </row>
    <row r="2396" spans="1:7">
      <c r="A2396" s="10" t="s">
        <v>4909</v>
      </c>
      <c r="B2396" s="10" t="s">
        <v>4687</v>
      </c>
      <c r="C2396" s="12"/>
      <c r="D2396" t="s">
        <v>10410</v>
      </c>
      <c r="E2396" t="s">
        <v>10411</v>
      </c>
      <c r="F2396" t="s">
        <v>10412</v>
      </c>
      <c r="G2396" t="s">
        <v>10413</v>
      </c>
    </row>
    <row r="2397" spans="1:6">
      <c r="A2397" s="10" t="s">
        <v>10404</v>
      </c>
      <c r="B2397" s="10" t="s">
        <v>6970</v>
      </c>
      <c r="C2397" s="12"/>
      <c r="D2397" t="s">
        <v>10414</v>
      </c>
      <c r="E2397" t="s">
        <v>10415</v>
      </c>
      <c r="F2397" t="s">
        <v>10414</v>
      </c>
    </row>
    <row r="2398" spans="1:6">
      <c r="A2398" s="10" t="s">
        <v>4698</v>
      </c>
      <c r="B2398" s="10" t="s">
        <v>4698</v>
      </c>
      <c r="C2398" s="12"/>
      <c r="D2398" t="s">
        <v>10416</v>
      </c>
      <c r="E2398" t="s">
        <v>10417</v>
      </c>
      <c r="F2398" t="s">
        <v>10416</v>
      </c>
    </row>
    <row r="2399" spans="1:6">
      <c r="A2399" s="10" t="s">
        <v>10245</v>
      </c>
      <c r="B2399" s="10" t="s">
        <v>6906</v>
      </c>
      <c r="C2399" s="12"/>
      <c r="D2399" t="s">
        <v>10418</v>
      </c>
      <c r="E2399" t="s">
        <v>10419</v>
      </c>
      <c r="F2399" t="s">
        <v>10418</v>
      </c>
    </row>
    <row r="2400" spans="1:6">
      <c r="A2400" s="10" t="s">
        <v>10420</v>
      </c>
      <c r="B2400" s="10" t="s">
        <v>6975</v>
      </c>
      <c r="C2400" s="12"/>
      <c r="D2400" t="s">
        <v>10421</v>
      </c>
      <c r="E2400" t="s">
        <v>10422</v>
      </c>
      <c r="F2400" t="s">
        <v>10421</v>
      </c>
    </row>
    <row r="2401" spans="1:6">
      <c r="A2401" s="10" t="s">
        <v>10248</v>
      </c>
      <c r="B2401" s="10" t="s">
        <v>6908</v>
      </c>
      <c r="C2401" s="12"/>
      <c r="D2401" t="s">
        <v>10423</v>
      </c>
      <c r="E2401" t="s">
        <v>10424</v>
      </c>
      <c r="F2401" t="s">
        <v>10423</v>
      </c>
    </row>
    <row r="2402" spans="1:6">
      <c r="A2402" s="10" t="s">
        <v>10250</v>
      </c>
      <c r="B2402" s="10" t="s">
        <v>6910</v>
      </c>
      <c r="C2402" s="12"/>
      <c r="D2402" t="s">
        <v>10425</v>
      </c>
      <c r="E2402" t="s">
        <v>10426</v>
      </c>
      <c r="F2402" t="s">
        <v>10425</v>
      </c>
    </row>
    <row r="2403" spans="1:6">
      <c r="A2403" s="10" t="s">
        <v>6916</v>
      </c>
      <c r="B2403" s="10" t="s">
        <v>6916</v>
      </c>
      <c r="C2403" s="12"/>
      <c r="D2403" t="s">
        <v>10427</v>
      </c>
      <c r="E2403" t="s">
        <v>10428</v>
      </c>
      <c r="F2403" t="s">
        <v>10427</v>
      </c>
    </row>
    <row r="2404" spans="1:6">
      <c r="A2404" s="10" t="s">
        <v>5558</v>
      </c>
      <c r="B2404" s="10" t="s">
        <v>5558</v>
      </c>
      <c r="C2404" s="12"/>
      <c r="D2404" t="s">
        <v>10429</v>
      </c>
      <c r="E2404" t="s">
        <v>10430</v>
      </c>
      <c r="F2404" t="s">
        <v>10429</v>
      </c>
    </row>
    <row r="2405" spans="1:6">
      <c r="A2405" s="10" t="s">
        <v>6978</v>
      </c>
      <c r="B2405" s="10" t="s">
        <v>6978</v>
      </c>
      <c r="C2405" s="12"/>
      <c r="D2405" t="s">
        <v>10431</v>
      </c>
      <c r="E2405" t="s">
        <v>10432</v>
      </c>
      <c r="F2405" t="s">
        <v>10431</v>
      </c>
    </row>
    <row r="2406" spans="1:6">
      <c r="A2406" s="10" t="s">
        <v>10420</v>
      </c>
      <c r="B2406" s="10" t="s">
        <v>6975</v>
      </c>
      <c r="C2406" s="12"/>
      <c r="D2406" t="s">
        <v>10433</v>
      </c>
      <c r="E2406" t="s">
        <v>10434</v>
      </c>
      <c r="F2406" t="s">
        <v>10433</v>
      </c>
    </row>
    <row r="2407" spans="1:6">
      <c r="A2407" s="10" t="s">
        <v>10248</v>
      </c>
      <c r="B2407" s="10" t="s">
        <v>6908</v>
      </c>
      <c r="C2407" s="12"/>
      <c r="D2407" t="s">
        <v>10435</v>
      </c>
      <c r="E2407" t="s">
        <v>10436</v>
      </c>
      <c r="F2407" t="s">
        <v>10435</v>
      </c>
    </row>
    <row r="2408" spans="1:6">
      <c r="A2408" s="10" t="s">
        <v>10250</v>
      </c>
      <c r="B2408" s="10" t="s">
        <v>6910</v>
      </c>
      <c r="C2408" s="12"/>
      <c r="D2408" t="s">
        <v>10437</v>
      </c>
      <c r="E2408" t="s">
        <v>10438</v>
      </c>
      <c r="F2408" t="s">
        <v>10437</v>
      </c>
    </row>
    <row r="2409" spans="1:7">
      <c r="A2409" s="10" t="s">
        <v>10407</v>
      </c>
      <c r="B2409" s="10" t="s">
        <v>6973</v>
      </c>
      <c r="C2409" s="12"/>
      <c r="D2409" t="s">
        <v>10439</v>
      </c>
      <c r="E2409" t="s">
        <v>10440</v>
      </c>
      <c r="F2409" t="s">
        <v>10441</v>
      </c>
      <c r="G2409" t="s">
        <v>5600</v>
      </c>
    </row>
    <row r="2410" spans="1:6">
      <c r="A2410" s="10" t="s">
        <v>10027</v>
      </c>
      <c r="B2410" s="10" t="s">
        <v>6833</v>
      </c>
      <c r="C2410" s="12"/>
      <c r="D2410" t="s">
        <v>10442</v>
      </c>
      <c r="E2410" t="s">
        <v>10443</v>
      </c>
      <c r="F2410" t="s">
        <v>10442</v>
      </c>
    </row>
    <row r="2411" spans="1:6">
      <c r="A2411" s="10" t="s">
        <v>10444</v>
      </c>
      <c r="B2411" s="10" t="s">
        <v>6980</v>
      </c>
      <c r="C2411" s="12"/>
      <c r="D2411" t="s">
        <v>10445</v>
      </c>
      <c r="E2411" t="s">
        <v>10446</v>
      </c>
      <c r="F2411" t="s">
        <v>10445</v>
      </c>
    </row>
    <row r="2412" spans="1:6">
      <c r="A2412" s="10" t="s">
        <v>10447</v>
      </c>
      <c r="B2412" s="10" t="s">
        <v>6982</v>
      </c>
      <c r="C2412" s="12"/>
      <c r="D2412" t="s">
        <v>10448</v>
      </c>
      <c r="E2412" t="s">
        <v>10449</v>
      </c>
      <c r="F2412" t="s">
        <v>10448</v>
      </c>
    </row>
    <row r="2413" spans="1:6">
      <c r="A2413" s="10" t="s">
        <v>10450</v>
      </c>
      <c r="B2413" s="10" t="s">
        <v>6984</v>
      </c>
      <c r="C2413" s="12"/>
      <c r="D2413" t="s">
        <v>10451</v>
      </c>
      <c r="E2413" t="s">
        <v>10452</v>
      </c>
      <c r="F2413" t="s">
        <v>10451</v>
      </c>
    </row>
    <row r="2414" spans="1:7">
      <c r="A2414" s="10" t="s">
        <v>10453</v>
      </c>
      <c r="B2414" s="10" t="s">
        <v>6986</v>
      </c>
      <c r="C2414" s="12"/>
      <c r="D2414" t="s">
        <v>10454</v>
      </c>
      <c r="E2414" t="s">
        <v>10455</v>
      </c>
      <c r="F2414" t="s">
        <v>10456</v>
      </c>
      <c r="G2414" t="s">
        <v>4832</v>
      </c>
    </row>
    <row r="2415" spans="1:6">
      <c r="A2415" s="10" t="s">
        <v>10457</v>
      </c>
      <c r="B2415" s="10" t="s">
        <v>4515</v>
      </c>
      <c r="C2415" s="12"/>
      <c r="D2415" t="s">
        <v>10458</v>
      </c>
      <c r="E2415" t="s">
        <v>10459</v>
      </c>
      <c r="F2415" t="s">
        <v>10458</v>
      </c>
    </row>
    <row r="2416" spans="1:6">
      <c r="A2416" s="10" t="s">
        <v>6978</v>
      </c>
      <c r="B2416" s="10" t="s">
        <v>6978</v>
      </c>
      <c r="C2416" s="12"/>
      <c r="D2416" t="s">
        <v>10460</v>
      </c>
      <c r="E2416" t="s">
        <v>8202</v>
      </c>
      <c r="F2416" t="s">
        <v>7488</v>
      </c>
    </row>
    <row r="2417" spans="1:6">
      <c r="A2417" s="10" t="s">
        <v>6988</v>
      </c>
      <c r="B2417" s="10" t="s">
        <v>6988</v>
      </c>
      <c r="C2417" s="12"/>
      <c r="D2417" t="s">
        <v>10461</v>
      </c>
      <c r="E2417" t="s">
        <v>10462</v>
      </c>
      <c r="F2417" t="s">
        <v>10461</v>
      </c>
    </row>
    <row r="2418" spans="1:6">
      <c r="A2418" s="10" t="s">
        <v>6991</v>
      </c>
      <c r="B2418" s="10" t="s">
        <v>6991</v>
      </c>
      <c r="C2418" s="12"/>
      <c r="D2418" t="s">
        <v>10463</v>
      </c>
      <c r="E2418" t="s">
        <v>10464</v>
      </c>
      <c r="F2418" t="s">
        <v>10465</v>
      </c>
    </row>
    <row r="2419" spans="1:6">
      <c r="A2419" s="10" t="s">
        <v>6994</v>
      </c>
      <c r="B2419" s="10" t="s">
        <v>6994</v>
      </c>
      <c r="C2419" s="12"/>
      <c r="D2419" t="s">
        <v>10466</v>
      </c>
      <c r="E2419" t="s">
        <v>10467</v>
      </c>
      <c r="F2419" t="s">
        <v>10466</v>
      </c>
    </row>
    <row r="2420" spans="1:7">
      <c r="A2420" s="10" t="s">
        <v>6996</v>
      </c>
      <c r="B2420" s="10" t="s">
        <v>6996</v>
      </c>
      <c r="C2420" s="12"/>
      <c r="D2420" t="s">
        <v>10468</v>
      </c>
      <c r="E2420" t="s">
        <v>10469</v>
      </c>
      <c r="F2420" t="s">
        <v>10470</v>
      </c>
      <c r="G2420" t="s">
        <v>10471</v>
      </c>
    </row>
    <row r="2421" spans="1:6">
      <c r="A2421" s="10" t="s">
        <v>6999</v>
      </c>
      <c r="B2421" s="10" t="s">
        <v>6999</v>
      </c>
      <c r="C2421" s="12"/>
      <c r="D2421" t="s">
        <v>10472</v>
      </c>
      <c r="E2421" t="s">
        <v>10473</v>
      </c>
      <c r="F2421" t="s">
        <v>10472</v>
      </c>
    </row>
    <row r="2422" spans="1:6">
      <c r="A2422" s="10" t="s">
        <v>7002</v>
      </c>
      <c r="B2422" s="10" t="s">
        <v>7002</v>
      </c>
      <c r="C2422" s="12"/>
      <c r="D2422" t="s">
        <v>10474</v>
      </c>
      <c r="E2422" t="s">
        <v>10475</v>
      </c>
      <c r="F2422" t="s">
        <v>10474</v>
      </c>
    </row>
    <row r="2423" spans="1:6">
      <c r="A2423" s="10" t="s">
        <v>10027</v>
      </c>
      <c r="B2423" s="10" t="s">
        <v>6833</v>
      </c>
      <c r="C2423" s="12"/>
      <c r="D2423" t="s">
        <v>10476</v>
      </c>
      <c r="E2423" t="s">
        <v>10477</v>
      </c>
      <c r="F2423" t="s">
        <v>10476</v>
      </c>
    </row>
    <row r="2424" spans="1:7">
      <c r="A2424" s="10" t="s">
        <v>10444</v>
      </c>
      <c r="B2424" s="10" t="s">
        <v>6980</v>
      </c>
      <c r="C2424" s="12"/>
      <c r="D2424" t="s">
        <v>10478</v>
      </c>
      <c r="E2424" t="s">
        <v>10479</v>
      </c>
      <c r="F2424" t="s">
        <v>10480</v>
      </c>
      <c r="G2424" t="s">
        <v>10481</v>
      </c>
    </row>
    <row r="2425" spans="1:7">
      <c r="A2425" s="10" t="s">
        <v>10447</v>
      </c>
      <c r="B2425" s="10" t="s">
        <v>6982</v>
      </c>
      <c r="C2425" s="12"/>
      <c r="D2425" t="s">
        <v>10482</v>
      </c>
      <c r="E2425" t="s">
        <v>10483</v>
      </c>
      <c r="F2425" t="s">
        <v>10484</v>
      </c>
      <c r="G2425" t="s">
        <v>10485</v>
      </c>
    </row>
    <row r="2426" spans="1:6">
      <c r="A2426" s="10" t="s">
        <v>10450</v>
      </c>
      <c r="B2426" s="10" t="s">
        <v>6984</v>
      </c>
      <c r="C2426" s="12"/>
      <c r="D2426" t="s">
        <v>10486</v>
      </c>
      <c r="E2426" t="s">
        <v>10487</v>
      </c>
      <c r="F2426" t="s">
        <v>10486</v>
      </c>
    </row>
    <row r="2427" spans="1:6">
      <c r="A2427" s="10" t="s">
        <v>10453</v>
      </c>
      <c r="B2427" s="10" t="s">
        <v>6986</v>
      </c>
      <c r="C2427" s="12"/>
      <c r="D2427" t="s">
        <v>10488</v>
      </c>
      <c r="E2427" t="s">
        <v>10489</v>
      </c>
      <c r="F2427" t="s">
        <v>10488</v>
      </c>
    </row>
    <row r="2428" spans="1:7">
      <c r="A2428" s="10" t="s">
        <v>10457</v>
      </c>
      <c r="B2428" s="10" t="s">
        <v>4515</v>
      </c>
      <c r="C2428" s="12"/>
      <c r="D2428" t="s">
        <v>10490</v>
      </c>
      <c r="E2428" t="s">
        <v>10491</v>
      </c>
      <c r="F2428" t="s">
        <v>10492</v>
      </c>
      <c r="G2428" t="s">
        <v>10493</v>
      </c>
    </row>
    <row r="2429" spans="1:7">
      <c r="A2429" s="10" t="s">
        <v>6978</v>
      </c>
      <c r="B2429" s="10" t="s">
        <v>6978</v>
      </c>
      <c r="C2429" s="12"/>
      <c r="D2429" t="s">
        <v>10494</v>
      </c>
      <c r="E2429" t="s">
        <v>10495</v>
      </c>
      <c r="F2429" t="s">
        <v>10496</v>
      </c>
      <c r="G2429" t="s">
        <v>10497</v>
      </c>
    </row>
    <row r="2430" spans="1:6">
      <c r="A2430" s="10" t="s">
        <v>6988</v>
      </c>
      <c r="B2430" s="10" t="s">
        <v>6988</v>
      </c>
      <c r="C2430" s="12"/>
      <c r="D2430" t="s">
        <v>10498</v>
      </c>
      <c r="E2430" t="s">
        <v>10499</v>
      </c>
      <c r="F2430" t="s">
        <v>10498</v>
      </c>
    </row>
    <row r="2431" spans="1:6">
      <c r="A2431" s="10" t="s">
        <v>6991</v>
      </c>
      <c r="B2431" s="10" t="s">
        <v>6991</v>
      </c>
      <c r="C2431" s="12"/>
      <c r="D2431" t="s">
        <v>10500</v>
      </c>
      <c r="E2431" t="s">
        <v>10501</v>
      </c>
      <c r="F2431" t="s">
        <v>10500</v>
      </c>
    </row>
    <row r="2432" spans="1:7">
      <c r="A2432" s="10" t="s">
        <v>6994</v>
      </c>
      <c r="B2432" s="10" t="s">
        <v>6994</v>
      </c>
      <c r="C2432" s="12"/>
      <c r="D2432" t="s">
        <v>10502</v>
      </c>
      <c r="E2432" t="s">
        <v>10503</v>
      </c>
      <c r="F2432" t="s">
        <v>10504</v>
      </c>
      <c r="G2432" t="s">
        <v>10505</v>
      </c>
    </row>
    <row r="2433" spans="1:6">
      <c r="A2433" s="10" t="s">
        <v>6996</v>
      </c>
      <c r="B2433" s="10" t="s">
        <v>6996</v>
      </c>
      <c r="C2433" s="12"/>
      <c r="D2433" t="s">
        <v>10506</v>
      </c>
      <c r="E2433" t="s">
        <v>10507</v>
      </c>
      <c r="F2433" t="s">
        <v>10506</v>
      </c>
    </row>
    <row r="2434" spans="1:6">
      <c r="A2434" s="10" t="s">
        <v>6999</v>
      </c>
      <c r="B2434" s="10" t="s">
        <v>6999</v>
      </c>
      <c r="C2434" s="12"/>
      <c r="D2434" t="s">
        <v>10508</v>
      </c>
      <c r="E2434" t="s">
        <v>10509</v>
      </c>
      <c r="F2434" t="s">
        <v>10508</v>
      </c>
    </row>
    <row r="2435" spans="1:6">
      <c r="A2435" s="10" t="s">
        <v>7002</v>
      </c>
      <c r="B2435" s="10" t="s">
        <v>7002</v>
      </c>
      <c r="C2435" s="12"/>
      <c r="D2435" t="s">
        <v>5552</v>
      </c>
      <c r="E2435" t="s">
        <v>10510</v>
      </c>
      <c r="F2435" t="s">
        <v>5552</v>
      </c>
    </row>
    <row r="2436" spans="1:6">
      <c r="A2436" s="10" t="s">
        <v>4740</v>
      </c>
      <c r="B2436" s="10" t="s">
        <v>4217</v>
      </c>
      <c r="C2436" s="12"/>
      <c r="D2436" t="s">
        <v>10368</v>
      </c>
      <c r="E2436" t="s">
        <v>10511</v>
      </c>
      <c r="F2436" t="s">
        <v>10368</v>
      </c>
    </row>
    <row r="2437" spans="1:6">
      <c r="A2437" s="10" t="s">
        <v>10512</v>
      </c>
      <c r="B2437" s="10" t="s">
        <v>7004</v>
      </c>
      <c r="C2437" s="12"/>
      <c r="D2437" t="s">
        <v>10513</v>
      </c>
      <c r="E2437" t="s">
        <v>10514</v>
      </c>
      <c r="F2437" t="s">
        <v>10513</v>
      </c>
    </row>
    <row r="2438" spans="1:6">
      <c r="A2438" s="10" t="s">
        <v>4414</v>
      </c>
      <c r="B2438" s="10" t="s">
        <v>4414</v>
      </c>
      <c r="C2438" s="12"/>
      <c r="D2438" t="s">
        <v>10515</v>
      </c>
      <c r="E2438" t="s">
        <v>10516</v>
      </c>
      <c r="F2438" t="s">
        <v>10515</v>
      </c>
    </row>
    <row r="2439" spans="1:6">
      <c r="A2439" s="10" t="s">
        <v>10517</v>
      </c>
      <c r="B2439" s="10" t="s">
        <v>7006</v>
      </c>
      <c r="C2439" s="12"/>
      <c r="D2439" t="s">
        <v>10518</v>
      </c>
      <c r="E2439" t="s">
        <v>10519</v>
      </c>
      <c r="F2439" t="s">
        <v>10518</v>
      </c>
    </row>
    <row r="2440" spans="1:6">
      <c r="A2440" s="10" t="s">
        <v>10520</v>
      </c>
      <c r="B2440" s="10" t="s">
        <v>7010</v>
      </c>
      <c r="C2440" s="12"/>
      <c r="D2440" t="s">
        <v>10521</v>
      </c>
      <c r="E2440" t="s">
        <v>10522</v>
      </c>
      <c r="F2440" t="s">
        <v>10521</v>
      </c>
    </row>
    <row r="2441" spans="1:7">
      <c r="A2441" s="10" t="s">
        <v>10523</v>
      </c>
      <c r="B2441" s="10" t="s">
        <v>7012</v>
      </c>
      <c r="C2441" s="12"/>
      <c r="D2441" t="s">
        <v>10524</v>
      </c>
      <c r="E2441" t="s">
        <v>10525</v>
      </c>
      <c r="F2441" t="s">
        <v>10526</v>
      </c>
      <c r="G2441" t="s">
        <v>10527</v>
      </c>
    </row>
    <row r="2442" spans="1:6">
      <c r="A2442" s="10" t="s">
        <v>4381</v>
      </c>
      <c r="B2442" s="10" t="s">
        <v>4353</v>
      </c>
      <c r="C2442" s="12"/>
      <c r="D2442" t="s">
        <v>10528</v>
      </c>
      <c r="E2442" t="s">
        <v>10529</v>
      </c>
      <c r="F2442" t="s">
        <v>10528</v>
      </c>
    </row>
    <row r="2443" spans="1:6">
      <c r="A2443" s="10" t="s">
        <v>7014</v>
      </c>
      <c r="B2443" s="10" t="s">
        <v>7014</v>
      </c>
      <c r="C2443" s="12"/>
      <c r="D2443" t="s">
        <v>10530</v>
      </c>
      <c r="E2443" t="s">
        <v>10531</v>
      </c>
      <c r="F2443" t="s">
        <v>10530</v>
      </c>
    </row>
    <row r="2444" spans="1:6">
      <c r="A2444" s="10" t="s">
        <v>7002</v>
      </c>
      <c r="B2444" s="10" t="s">
        <v>7002</v>
      </c>
      <c r="C2444" s="12"/>
      <c r="D2444" t="s">
        <v>10532</v>
      </c>
      <c r="E2444" t="s">
        <v>10533</v>
      </c>
      <c r="F2444" t="s">
        <v>10532</v>
      </c>
    </row>
    <row r="2445" spans="1:6">
      <c r="A2445" s="10" t="s">
        <v>7018</v>
      </c>
      <c r="B2445" s="10" t="s">
        <v>7018</v>
      </c>
      <c r="C2445" s="12"/>
      <c r="D2445" t="s">
        <v>10534</v>
      </c>
      <c r="E2445" t="s">
        <v>10535</v>
      </c>
      <c r="F2445" t="s">
        <v>10534</v>
      </c>
    </row>
    <row r="2446" spans="1:6">
      <c r="A2446" s="10" t="s">
        <v>7020</v>
      </c>
      <c r="B2446" s="10" t="s">
        <v>7020</v>
      </c>
      <c r="C2446" s="12"/>
      <c r="D2446" t="s">
        <v>10536</v>
      </c>
      <c r="E2446" t="s">
        <v>10537</v>
      </c>
      <c r="F2446" t="s">
        <v>10536</v>
      </c>
    </row>
    <row r="2447" spans="1:6">
      <c r="A2447" s="10" t="s">
        <v>7024</v>
      </c>
      <c r="B2447" s="10" t="s">
        <v>7024</v>
      </c>
      <c r="C2447" s="12"/>
      <c r="D2447" t="s">
        <v>10538</v>
      </c>
      <c r="E2447" t="s">
        <v>10539</v>
      </c>
      <c r="F2447" t="s">
        <v>10538</v>
      </c>
    </row>
    <row r="2448" spans="1:6">
      <c r="A2448" s="10" t="s">
        <v>10520</v>
      </c>
      <c r="B2448" s="10" t="s">
        <v>7010</v>
      </c>
      <c r="C2448" s="12"/>
      <c r="D2448" t="s">
        <v>10540</v>
      </c>
      <c r="E2448" t="s">
        <v>10541</v>
      </c>
      <c r="F2448" t="s">
        <v>10540</v>
      </c>
    </row>
    <row r="2449" spans="1:6">
      <c r="A2449" s="10" t="s">
        <v>10523</v>
      </c>
      <c r="B2449" s="10" t="s">
        <v>7012</v>
      </c>
      <c r="C2449" s="12"/>
      <c r="D2449" t="s">
        <v>10542</v>
      </c>
      <c r="E2449" t="s">
        <v>10543</v>
      </c>
      <c r="F2449" t="s">
        <v>10542</v>
      </c>
    </row>
    <row r="2450" spans="1:7">
      <c r="A2450" s="10" t="s">
        <v>4381</v>
      </c>
      <c r="B2450" s="10" t="s">
        <v>4353</v>
      </c>
      <c r="C2450" s="12"/>
      <c r="D2450" t="s">
        <v>10544</v>
      </c>
      <c r="E2450" t="s">
        <v>10545</v>
      </c>
      <c r="F2450" t="s">
        <v>10546</v>
      </c>
      <c r="G2450" t="s">
        <v>10547</v>
      </c>
    </row>
    <row r="2451" spans="1:7">
      <c r="A2451" s="10" t="s">
        <v>7014</v>
      </c>
      <c r="B2451" s="10" t="s">
        <v>7014</v>
      </c>
      <c r="C2451" s="12"/>
      <c r="D2451" t="s">
        <v>10548</v>
      </c>
      <c r="E2451" t="s">
        <v>10549</v>
      </c>
      <c r="F2451" t="s">
        <v>10550</v>
      </c>
      <c r="G2451" t="s">
        <v>10551</v>
      </c>
    </row>
    <row r="2452" spans="1:7">
      <c r="A2452" s="10" t="s">
        <v>7002</v>
      </c>
      <c r="B2452" s="10" t="s">
        <v>7002</v>
      </c>
      <c r="C2452" s="12"/>
      <c r="D2452" t="s">
        <v>10552</v>
      </c>
      <c r="E2452" t="s">
        <v>10553</v>
      </c>
      <c r="F2452" t="s">
        <v>10546</v>
      </c>
      <c r="G2452" t="s">
        <v>10547</v>
      </c>
    </row>
    <row r="2453" spans="1:6">
      <c r="A2453" s="10" t="s">
        <v>7018</v>
      </c>
      <c r="B2453" s="10" t="s">
        <v>7018</v>
      </c>
      <c r="C2453" s="12"/>
      <c r="D2453" t="s">
        <v>10554</v>
      </c>
      <c r="E2453" t="s">
        <v>10555</v>
      </c>
      <c r="F2453" t="s">
        <v>10554</v>
      </c>
    </row>
    <row r="2454" spans="1:6">
      <c r="A2454" s="10" t="s">
        <v>7020</v>
      </c>
      <c r="B2454" s="10" t="s">
        <v>7020</v>
      </c>
      <c r="C2454" s="12"/>
      <c r="D2454" t="s">
        <v>10556</v>
      </c>
      <c r="E2454" t="s">
        <v>10557</v>
      </c>
      <c r="F2454" t="s">
        <v>10556</v>
      </c>
    </row>
    <row r="2455" spans="1:6">
      <c r="A2455" s="10" t="s">
        <v>7024</v>
      </c>
      <c r="B2455" s="10" t="s">
        <v>7024</v>
      </c>
      <c r="C2455" s="12"/>
      <c r="D2455" t="s">
        <v>10558</v>
      </c>
      <c r="E2455" t="s">
        <v>10559</v>
      </c>
      <c r="F2455" t="s">
        <v>10558</v>
      </c>
    </row>
    <row r="2456" spans="1:6">
      <c r="A2456" s="10" t="s">
        <v>10517</v>
      </c>
      <c r="B2456" s="10" t="s">
        <v>7006</v>
      </c>
      <c r="C2456" s="12"/>
      <c r="D2456" t="s">
        <v>10560</v>
      </c>
      <c r="E2456" t="s">
        <v>10561</v>
      </c>
      <c r="F2456" t="s">
        <v>10560</v>
      </c>
    </row>
    <row r="2457" spans="1:6">
      <c r="A2457" s="10" t="s">
        <v>10027</v>
      </c>
      <c r="B2457" s="10" t="s">
        <v>6833</v>
      </c>
      <c r="C2457" s="12"/>
      <c r="D2457" t="s">
        <v>10562</v>
      </c>
      <c r="E2457" t="s">
        <v>10563</v>
      </c>
      <c r="F2457" t="s">
        <v>10562</v>
      </c>
    </row>
    <row r="2458" spans="1:7">
      <c r="A2458" s="10" t="s">
        <v>10564</v>
      </c>
      <c r="B2458" s="10" t="s">
        <v>7026</v>
      </c>
      <c r="C2458" s="12"/>
      <c r="D2458" t="s">
        <v>10565</v>
      </c>
      <c r="E2458" t="s">
        <v>10566</v>
      </c>
      <c r="F2458" t="s">
        <v>10567</v>
      </c>
      <c r="G2458" t="s">
        <v>10568</v>
      </c>
    </row>
    <row r="2459" spans="1:7">
      <c r="A2459" s="10" t="s">
        <v>4735</v>
      </c>
      <c r="B2459" s="10" t="s">
        <v>7028</v>
      </c>
      <c r="C2459" s="12"/>
      <c r="D2459" t="s">
        <v>10569</v>
      </c>
      <c r="E2459" t="s">
        <v>10570</v>
      </c>
      <c r="F2459" t="s">
        <v>10571</v>
      </c>
      <c r="G2459" t="s">
        <v>10493</v>
      </c>
    </row>
    <row r="2460" spans="1:7">
      <c r="A2460" s="10" t="s">
        <v>4414</v>
      </c>
      <c r="B2460" s="10" t="s">
        <v>7031</v>
      </c>
      <c r="C2460" s="12"/>
      <c r="D2460" t="s">
        <v>10572</v>
      </c>
      <c r="E2460" t="s">
        <v>10573</v>
      </c>
      <c r="F2460" t="s">
        <v>10574</v>
      </c>
      <c r="G2460" t="s">
        <v>10575</v>
      </c>
    </row>
    <row r="2461" spans="1:7">
      <c r="A2461" s="10" t="s">
        <v>5937</v>
      </c>
      <c r="B2461" s="10" t="s">
        <v>5937</v>
      </c>
      <c r="C2461" s="12"/>
      <c r="D2461" t="s">
        <v>10576</v>
      </c>
      <c r="E2461" t="s">
        <v>10577</v>
      </c>
      <c r="F2461" t="s">
        <v>10578</v>
      </c>
      <c r="G2461" t="s">
        <v>8349</v>
      </c>
    </row>
    <row r="2462" spans="1:6">
      <c r="A2462" s="10" t="s">
        <v>7032</v>
      </c>
      <c r="B2462" s="10" t="s">
        <v>7032</v>
      </c>
      <c r="C2462" s="12"/>
      <c r="D2462" t="s">
        <v>10579</v>
      </c>
      <c r="E2462" t="s">
        <v>10580</v>
      </c>
      <c r="F2462" t="s">
        <v>10579</v>
      </c>
    </row>
    <row r="2463" spans="1:6">
      <c r="A2463" s="10" t="s">
        <v>7036</v>
      </c>
      <c r="B2463" s="10" t="s">
        <v>7036</v>
      </c>
      <c r="C2463" s="12"/>
      <c r="D2463" t="s">
        <v>10581</v>
      </c>
      <c r="E2463" t="s">
        <v>10582</v>
      </c>
      <c r="F2463" t="s">
        <v>10581</v>
      </c>
    </row>
    <row r="2464" spans="1:6">
      <c r="A2464" s="10" t="s">
        <v>7014</v>
      </c>
      <c r="B2464" s="10" t="s">
        <v>7014</v>
      </c>
      <c r="C2464" s="12"/>
      <c r="D2464" t="s">
        <v>10583</v>
      </c>
      <c r="E2464" t="s">
        <v>10584</v>
      </c>
      <c r="F2464" t="s">
        <v>10583</v>
      </c>
    </row>
    <row r="2465" spans="1:7">
      <c r="A2465" s="10" t="s">
        <v>7038</v>
      </c>
      <c r="B2465" s="10" t="s">
        <v>7038</v>
      </c>
      <c r="C2465" s="12"/>
      <c r="D2465" t="s">
        <v>10585</v>
      </c>
      <c r="E2465" t="s">
        <v>10586</v>
      </c>
      <c r="F2465" t="s">
        <v>10587</v>
      </c>
      <c r="G2465" t="s">
        <v>10588</v>
      </c>
    </row>
    <row r="2466" spans="1:6">
      <c r="A2466" s="10" t="s">
        <v>4107</v>
      </c>
      <c r="B2466" s="10" t="s">
        <v>4107</v>
      </c>
      <c r="C2466" s="12"/>
      <c r="D2466" t="s">
        <v>10589</v>
      </c>
      <c r="E2466" t="s">
        <v>10590</v>
      </c>
      <c r="F2466" t="s">
        <v>10591</v>
      </c>
    </row>
    <row r="2467" spans="1:7">
      <c r="A2467" s="10" t="s">
        <v>10592</v>
      </c>
      <c r="B2467" s="10" t="s">
        <v>7043</v>
      </c>
      <c r="C2467" s="12"/>
      <c r="D2467" t="s">
        <v>10593</v>
      </c>
      <c r="E2467" t="s">
        <v>10594</v>
      </c>
      <c r="F2467" t="s">
        <v>10546</v>
      </c>
      <c r="G2467" t="s">
        <v>10547</v>
      </c>
    </row>
    <row r="2468" spans="1:7">
      <c r="A2468" s="10" t="s">
        <v>10564</v>
      </c>
      <c r="B2468" s="10" t="s">
        <v>7026</v>
      </c>
      <c r="C2468" s="12"/>
      <c r="D2468" t="s">
        <v>10595</v>
      </c>
      <c r="E2468" t="s">
        <v>10596</v>
      </c>
      <c r="F2468" t="s">
        <v>10597</v>
      </c>
      <c r="G2468" t="s">
        <v>10598</v>
      </c>
    </row>
    <row r="2469" spans="1:7">
      <c r="A2469" s="10" t="s">
        <v>4735</v>
      </c>
      <c r="B2469" s="10" t="s">
        <v>7028</v>
      </c>
      <c r="C2469" s="12"/>
      <c r="D2469" t="s">
        <v>10599</v>
      </c>
      <c r="E2469" t="s">
        <v>10600</v>
      </c>
      <c r="F2469" t="s">
        <v>10601</v>
      </c>
      <c r="G2469" t="s">
        <v>10602</v>
      </c>
    </row>
    <row r="2470" spans="1:7">
      <c r="A2470" s="10" t="s">
        <v>4414</v>
      </c>
      <c r="B2470" s="10" t="s">
        <v>7031</v>
      </c>
      <c r="C2470" s="12"/>
      <c r="D2470" t="s">
        <v>10603</v>
      </c>
      <c r="E2470" t="s">
        <v>10604</v>
      </c>
      <c r="F2470" t="s">
        <v>10605</v>
      </c>
      <c r="G2470" t="s">
        <v>10606</v>
      </c>
    </row>
    <row r="2471" spans="1:7">
      <c r="A2471" s="10" t="s">
        <v>5937</v>
      </c>
      <c r="B2471" s="10" t="s">
        <v>5937</v>
      </c>
      <c r="C2471" s="12"/>
      <c r="D2471" t="s">
        <v>10607</v>
      </c>
      <c r="E2471" t="s">
        <v>10608</v>
      </c>
      <c r="F2471" t="s">
        <v>10609</v>
      </c>
      <c r="G2471" t="s">
        <v>10610</v>
      </c>
    </row>
    <row r="2472" spans="1:7">
      <c r="A2472" s="10" t="s">
        <v>7032</v>
      </c>
      <c r="B2472" s="10" t="s">
        <v>7032</v>
      </c>
      <c r="C2472" s="12"/>
      <c r="D2472" t="s">
        <v>10611</v>
      </c>
      <c r="E2472" t="s">
        <v>10612</v>
      </c>
      <c r="F2472" t="s">
        <v>10611</v>
      </c>
      <c r="G2472" t="s">
        <v>10611</v>
      </c>
    </row>
    <row r="2473" spans="1:6">
      <c r="A2473" s="10" t="s">
        <v>7036</v>
      </c>
      <c r="B2473" s="10" t="s">
        <v>7036</v>
      </c>
      <c r="C2473" s="12"/>
      <c r="D2473" t="s">
        <v>10613</v>
      </c>
      <c r="E2473" t="s">
        <v>10614</v>
      </c>
      <c r="F2473" t="s">
        <v>10615</v>
      </c>
    </row>
    <row r="2474" spans="1:6">
      <c r="A2474" s="10" t="s">
        <v>7014</v>
      </c>
      <c r="B2474" s="10" t="s">
        <v>7014</v>
      </c>
      <c r="C2474" s="12"/>
      <c r="D2474" t="s">
        <v>10616</v>
      </c>
      <c r="E2474" t="s">
        <v>10617</v>
      </c>
      <c r="F2474" t="s">
        <v>10618</v>
      </c>
    </row>
    <row r="2475" spans="1:6">
      <c r="A2475" s="10" t="s">
        <v>7002</v>
      </c>
      <c r="B2475" s="10" t="s">
        <v>7002</v>
      </c>
      <c r="C2475" s="12"/>
      <c r="D2475" t="s">
        <v>10619</v>
      </c>
      <c r="E2475" t="s">
        <v>10620</v>
      </c>
      <c r="F2475" t="s">
        <v>10621</v>
      </c>
    </row>
    <row r="2476" spans="1:7">
      <c r="A2476" s="10" t="s">
        <v>4107</v>
      </c>
      <c r="B2476" s="10" t="s">
        <v>4107</v>
      </c>
      <c r="C2476" s="12"/>
      <c r="D2476" t="s">
        <v>10622</v>
      </c>
      <c r="E2476" t="s">
        <v>10623</v>
      </c>
      <c r="F2476" t="s">
        <v>10622</v>
      </c>
      <c r="G2476" t="s">
        <v>10622</v>
      </c>
    </row>
    <row r="2477" spans="1:7">
      <c r="A2477" s="10" t="s">
        <v>10592</v>
      </c>
      <c r="B2477" s="10" t="s">
        <v>7043</v>
      </c>
      <c r="C2477" s="12"/>
      <c r="D2477" t="s">
        <v>10624</v>
      </c>
      <c r="E2477" t="s">
        <v>10625</v>
      </c>
      <c r="F2477" t="s">
        <v>10626</v>
      </c>
      <c r="G2477" t="s">
        <v>10627</v>
      </c>
    </row>
    <row r="2478" spans="1:7">
      <c r="A2478" s="10" t="s">
        <v>5884</v>
      </c>
      <c r="B2478" s="10" t="s">
        <v>5238</v>
      </c>
      <c r="C2478" s="12"/>
      <c r="D2478" t="s">
        <v>10628</v>
      </c>
      <c r="E2478" t="s">
        <v>10629</v>
      </c>
      <c r="F2478" t="s">
        <v>10628</v>
      </c>
      <c r="G2478" t="s">
        <v>10628</v>
      </c>
    </row>
    <row r="2479" spans="1:7">
      <c r="A2479" s="10" t="s">
        <v>10630</v>
      </c>
      <c r="B2479" s="10" t="s">
        <v>7045</v>
      </c>
      <c r="C2479" s="12"/>
      <c r="D2479" t="s">
        <v>10631</v>
      </c>
      <c r="E2479" t="s">
        <v>10632</v>
      </c>
      <c r="F2479" t="s">
        <v>10633</v>
      </c>
      <c r="G2479" t="s">
        <v>5580</v>
      </c>
    </row>
    <row r="2480" spans="1:7">
      <c r="A2480" s="10" t="s">
        <v>10634</v>
      </c>
      <c r="B2480" s="10" t="s">
        <v>7047</v>
      </c>
      <c r="C2480" s="12"/>
      <c r="D2480" t="s">
        <v>10635</v>
      </c>
      <c r="E2480" t="s">
        <v>10636</v>
      </c>
      <c r="F2480" t="s">
        <v>10637</v>
      </c>
      <c r="G2480" t="s">
        <v>10638</v>
      </c>
    </row>
    <row r="2481" spans="1:7">
      <c r="A2481" s="10" t="s">
        <v>6668</v>
      </c>
      <c r="B2481" s="10" t="s">
        <v>5611</v>
      </c>
      <c r="C2481" s="12"/>
      <c r="D2481" t="s">
        <v>10639</v>
      </c>
      <c r="E2481" t="s">
        <v>10640</v>
      </c>
      <c r="F2481" t="s">
        <v>10641</v>
      </c>
      <c r="G2481" t="s">
        <v>10642</v>
      </c>
    </row>
    <row r="2482" spans="1:7">
      <c r="A2482" s="10" t="s">
        <v>5226</v>
      </c>
      <c r="B2482" s="10" t="s">
        <v>4892</v>
      </c>
      <c r="C2482" s="12"/>
      <c r="D2482" t="s">
        <v>10643</v>
      </c>
      <c r="E2482" t="s">
        <v>10644</v>
      </c>
      <c r="F2482" t="s">
        <v>10645</v>
      </c>
      <c r="G2482" t="s">
        <v>10646</v>
      </c>
    </row>
    <row r="2483" spans="1:7">
      <c r="A2483" s="10" t="s">
        <v>6031</v>
      </c>
      <c r="B2483" s="10" t="s">
        <v>5281</v>
      </c>
      <c r="C2483" s="12"/>
      <c r="D2483" t="s">
        <v>10647</v>
      </c>
      <c r="E2483" t="s">
        <v>10648</v>
      </c>
      <c r="F2483" t="s">
        <v>10649</v>
      </c>
      <c r="G2483" t="s">
        <v>10650</v>
      </c>
    </row>
    <row r="2484" spans="1:7">
      <c r="A2484" s="10" t="s">
        <v>6268</v>
      </c>
      <c r="B2484" s="10" t="s">
        <v>5409</v>
      </c>
      <c r="C2484" s="12"/>
      <c r="D2484" t="s">
        <v>10651</v>
      </c>
      <c r="E2484" t="s">
        <v>10652</v>
      </c>
      <c r="F2484" t="s">
        <v>10653</v>
      </c>
      <c r="G2484" t="s">
        <v>6453</v>
      </c>
    </row>
    <row r="2485" spans="1:7">
      <c r="A2485" s="10" t="s">
        <v>10654</v>
      </c>
      <c r="B2485" s="10" t="s">
        <v>7050</v>
      </c>
      <c r="C2485" s="12"/>
      <c r="D2485" t="s">
        <v>10655</v>
      </c>
      <c r="E2485" t="s">
        <v>10656</v>
      </c>
      <c r="F2485" t="s">
        <v>10655</v>
      </c>
      <c r="G2485" t="s">
        <v>10655</v>
      </c>
    </row>
    <row r="2486" spans="1:7">
      <c r="A2486" s="10" t="s">
        <v>7052</v>
      </c>
      <c r="B2486" s="10" t="s">
        <v>7052</v>
      </c>
      <c r="C2486" s="12"/>
      <c r="D2486" t="s">
        <v>10657</v>
      </c>
      <c r="E2486" t="s">
        <v>10658</v>
      </c>
      <c r="F2486" t="s">
        <v>10659</v>
      </c>
      <c r="G2486" t="s">
        <v>10660</v>
      </c>
    </row>
    <row r="2487" spans="1:7">
      <c r="A2487" s="10" t="s">
        <v>6996</v>
      </c>
      <c r="B2487" s="10" t="s">
        <v>6996</v>
      </c>
      <c r="C2487" s="12"/>
      <c r="D2487" t="s">
        <v>10661</v>
      </c>
      <c r="E2487" t="s">
        <v>10662</v>
      </c>
      <c r="F2487" t="s">
        <v>10661</v>
      </c>
      <c r="G2487" t="s">
        <v>10661</v>
      </c>
    </row>
    <row r="2488" spans="1:7">
      <c r="A2488" s="10" t="s">
        <v>7054</v>
      </c>
      <c r="B2488" s="10" t="s">
        <v>7054</v>
      </c>
      <c r="C2488" s="12"/>
      <c r="D2488" t="s">
        <v>10663</v>
      </c>
      <c r="E2488" t="s">
        <v>10664</v>
      </c>
      <c r="F2488" t="s">
        <v>10663</v>
      </c>
      <c r="G2488" t="s">
        <v>10663</v>
      </c>
    </row>
    <row r="2489" spans="1:7">
      <c r="A2489" s="10" t="s">
        <v>7056</v>
      </c>
      <c r="B2489" s="10" t="s">
        <v>7056</v>
      </c>
      <c r="C2489" s="12"/>
      <c r="D2489" t="s">
        <v>10665</v>
      </c>
      <c r="E2489" t="s">
        <v>10666</v>
      </c>
      <c r="F2489" t="s">
        <v>10667</v>
      </c>
      <c r="G2489" t="s">
        <v>10668</v>
      </c>
    </row>
    <row r="2490" spans="1:7">
      <c r="A2490" s="10" t="s">
        <v>6271</v>
      </c>
      <c r="B2490" s="10" t="s">
        <v>6271</v>
      </c>
      <c r="C2490" s="12"/>
      <c r="D2490" t="s">
        <v>10669</v>
      </c>
      <c r="E2490" t="s">
        <v>10670</v>
      </c>
      <c r="F2490" t="s">
        <v>10669</v>
      </c>
      <c r="G2490" t="s">
        <v>10669</v>
      </c>
    </row>
    <row r="2491" spans="1:7">
      <c r="A2491" s="10" t="s">
        <v>7058</v>
      </c>
      <c r="B2491" s="10" t="s">
        <v>7058</v>
      </c>
      <c r="C2491" s="12"/>
      <c r="D2491" t="s">
        <v>10671</v>
      </c>
      <c r="E2491" t="s">
        <v>10672</v>
      </c>
      <c r="F2491" t="s">
        <v>10671</v>
      </c>
      <c r="G2491" t="s">
        <v>10671</v>
      </c>
    </row>
    <row r="2492" spans="1:7">
      <c r="A2492" s="10" t="s">
        <v>5633</v>
      </c>
      <c r="B2492" s="10" t="s">
        <v>5633</v>
      </c>
      <c r="C2492" s="12"/>
      <c r="D2492" t="s">
        <v>10673</v>
      </c>
      <c r="E2492" t="s">
        <v>10674</v>
      </c>
      <c r="F2492" t="s">
        <v>10675</v>
      </c>
      <c r="G2492" t="s">
        <v>10676</v>
      </c>
    </row>
    <row r="2493" spans="1:7">
      <c r="A2493" s="10" t="s">
        <v>10677</v>
      </c>
      <c r="B2493" s="10" t="s">
        <v>7060</v>
      </c>
      <c r="C2493" s="12"/>
      <c r="D2493" t="s">
        <v>10678</v>
      </c>
      <c r="E2493" t="s">
        <v>10679</v>
      </c>
      <c r="F2493" t="s">
        <v>10678</v>
      </c>
      <c r="G2493" t="s">
        <v>10678</v>
      </c>
    </row>
    <row r="2494" spans="1:7">
      <c r="A2494" s="10" t="s">
        <v>10680</v>
      </c>
      <c r="B2494" s="10" t="s">
        <v>7062</v>
      </c>
      <c r="C2494" s="12"/>
      <c r="D2494" t="s">
        <v>10681</v>
      </c>
      <c r="E2494" t="s">
        <v>10682</v>
      </c>
      <c r="F2494" t="s">
        <v>10681</v>
      </c>
      <c r="G2494" t="s">
        <v>10681</v>
      </c>
    </row>
    <row r="2495" spans="1:7">
      <c r="A2495" s="10" t="s">
        <v>5245</v>
      </c>
      <c r="B2495" s="10" t="s">
        <v>4898</v>
      </c>
      <c r="C2495" s="12"/>
      <c r="D2495" t="s">
        <v>10683</v>
      </c>
      <c r="E2495" t="s">
        <v>10684</v>
      </c>
      <c r="F2495" t="s">
        <v>10683</v>
      </c>
      <c r="G2495" t="s">
        <v>10683</v>
      </c>
    </row>
    <row r="2496" spans="1:7">
      <c r="A2496" s="10" t="s">
        <v>6071</v>
      </c>
      <c r="B2496" s="10" t="s">
        <v>5309</v>
      </c>
      <c r="C2496" s="12"/>
      <c r="D2496" t="s">
        <v>10685</v>
      </c>
      <c r="E2496" t="s">
        <v>10686</v>
      </c>
      <c r="F2496" t="s">
        <v>10685</v>
      </c>
      <c r="G2496" t="s">
        <v>10685</v>
      </c>
    </row>
    <row r="2497" spans="1:7">
      <c r="A2497" s="10" t="s">
        <v>10687</v>
      </c>
      <c r="B2497" s="10" t="s">
        <v>7064</v>
      </c>
      <c r="C2497" s="12"/>
      <c r="D2497" t="s">
        <v>10688</v>
      </c>
      <c r="E2497" t="s">
        <v>6037</v>
      </c>
      <c r="F2497" t="s">
        <v>6036</v>
      </c>
      <c r="G2497" t="s">
        <v>6036</v>
      </c>
    </row>
    <row r="2498" spans="1:7">
      <c r="A2498" s="10" t="s">
        <v>6076</v>
      </c>
      <c r="B2498" s="10" t="s">
        <v>5311</v>
      </c>
      <c r="C2498" s="12"/>
      <c r="D2498" t="s">
        <v>10689</v>
      </c>
      <c r="E2498" t="s">
        <v>10690</v>
      </c>
      <c r="F2498" t="s">
        <v>10691</v>
      </c>
      <c r="G2498" t="s">
        <v>3427</v>
      </c>
    </row>
    <row r="2499" spans="1:7">
      <c r="A2499" s="10" t="s">
        <v>10692</v>
      </c>
      <c r="B2499" s="10" t="s">
        <v>6085</v>
      </c>
      <c r="C2499" s="12"/>
      <c r="D2499" t="s">
        <v>10693</v>
      </c>
      <c r="E2499" t="s">
        <v>10694</v>
      </c>
      <c r="F2499" t="s">
        <v>10695</v>
      </c>
      <c r="G2499" t="s">
        <v>792</v>
      </c>
    </row>
    <row r="2500" spans="1:7">
      <c r="A2500" s="10" t="s">
        <v>5118</v>
      </c>
      <c r="B2500" s="10" t="s">
        <v>4305</v>
      </c>
      <c r="C2500" s="12"/>
      <c r="D2500" t="s">
        <v>10696</v>
      </c>
      <c r="E2500" t="s">
        <v>10697</v>
      </c>
      <c r="F2500" t="s">
        <v>10696</v>
      </c>
      <c r="G2500" t="s">
        <v>10696</v>
      </c>
    </row>
    <row r="2501" spans="1:7">
      <c r="A2501" s="10" t="s">
        <v>7068</v>
      </c>
      <c r="B2501" s="10" t="s">
        <v>7068</v>
      </c>
      <c r="C2501" s="12"/>
      <c r="D2501" t="s">
        <v>10698</v>
      </c>
      <c r="E2501" t="s">
        <v>10699</v>
      </c>
      <c r="F2501" t="s">
        <v>10700</v>
      </c>
      <c r="G2501" t="s">
        <v>10701</v>
      </c>
    </row>
    <row r="2502" spans="1:7">
      <c r="A2502" s="10" t="s">
        <v>7052</v>
      </c>
      <c r="B2502" s="10" t="s">
        <v>7052</v>
      </c>
      <c r="C2502" s="12"/>
      <c r="D2502" t="s">
        <v>10702</v>
      </c>
      <c r="E2502" t="s">
        <v>10703</v>
      </c>
      <c r="F2502" t="s">
        <v>10704</v>
      </c>
      <c r="G2502" t="s">
        <v>10705</v>
      </c>
    </row>
    <row r="2503" spans="1:7">
      <c r="A2503" s="10" t="s">
        <v>5420</v>
      </c>
      <c r="B2503" s="10" t="s">
        <v>5420</v>
      </c>
      <c r="C2503" s="12"/>
      <c r="D2503" t="s">
        <v>10706</v>
      </c>
      <c r="E2503" t="s">
        <v>10707</v>
      </c>
      <c r="F2503" t="s">
        <v>10708</v>
      </c>
      <c r="G2503" t="s">
        <v>10709</v>
      </c>
    </row>
    <row r="2504" spans="1:7">
      <c r="A2504" s="10" t="s">
        <v>6271</v>
      </c>
      <c r="B2504" s="10" t="s">
        <v>6271</v>
      </c>
      <c r="C2504" s="12"/>
      <c r="D2504" t="s">
        <v>10710</v>
      </c>
      <c r="E2504" t="s">
        <v>10711</v>
      </c>
      <c r="F2504" t="s">
        <v>10710</v>
      </c>
      <c r="G2504" t="s">
        <v>10710</v>
      </c>
    </row>
    <row r="2505" spans="1:7">
      <c r="A2505" s="10" t="s">
        <v>6241</v>
      </c>
      <c r="B2505" s="10" t="s">
        <v>6241</v>
      </c>
      <c r="C2505" s="12"/>
      <c r="D2505" t="s">
        <v>3443</v>
      </c>
      <c r="E2505" t="s">
        <v>10712</v>
      </c>
      <c r="F2505" t="s">
        <v>10713</v>
      </c>
      <c r="G2505" t="s">
        <v>10714</v>
      </c>
    </row>
    <row r="2506" spans="1:7">
      <c r="A2506" s="10" t="s">
        <v>6116</v>
      </c>
      <c r="B2506" s="10" t="s">
        <v>6116</v>
      </c>
      <c r="C2506" s="12"/>
      <c r="D2506" t="s">
        <v>10715</v>
      </c>
      <c r="E2506" t="s">
        <v>10716</v>
      </c>
      <c r="F2506" t="s">
        <v>10717</v>
      </c>
      <c r="G2506" t="s">
        <v>10701</v>
      </c>
    </row>
    <row r="2507" spans="1:7">
      <c r="A2507" s="10" t="s">
        <v>5641</v>
      </c>
      <c r="B2507" s="10" t="s">
        <v>5641</v>
      </c>
      <c r="C2507" s="12"/>
      <c r="D2507" t="s">
        <v>10718</v>
      </c>
      <c r="E2507" t="s">
        <v>10719</v>
      </c>
      <c r="F2507" t="s">
        <v>10718</v>
      </c>
      <c r="G2507" t="s">
        <v>10718</v>
      </c>
    </row>
    <row r="2508" spans="1:7">
      <c r="A2508" s="10" t="s">
        <v>5983</v>
      </c>
      <c r="B2508" s="10" t="s">
        <v>5983</v>
      </c>
      <c r="C2508" s="12"/>
      <c r="D2508" t="s">
        <v>10720</v>
      </c>
      <c r="E2508" t="s">
        <v>10721</v>
      </c>
      <c r="F2508" t="s">
        <v>10722</v>
      </c>
      <c r="G2508" t="s">
        <v>6370</v>
      </c>
    </row>
    <row r="2509" spans="1:7">
      <c r="A2509" s="10" t="s">
        <v>5470</v>
      </c>
      <c r="B2509" s="10" t="s">
        <v>5470</v>
      </c>
      <c r="C2509" s="12"/>
      <c r="D2509" t="s">
        <v>10723</v>
      </c>
      <c r="E2509" t="s">
        <v>10724</v>
      </c>
      <c r="F2509" t="s">
        <v>10723</v>
      </c>
      <c r="G2509" t="s">
        <v>10723</v>
      </c>
    </row>
    <row r="2510" spans="1:7">
      <c r="A2510" s="10" t="s">
        <v>7071</v>
      </c>
      <c r="B2510" s="10" t="s">
        <v>7071</v>
      </c>
      <c r="C2510" s="12"/>
      <c r="D2510" t="s">
        <v>10725</v>
      </c>
      <c r="E2510" t="s">
        <v>10726</v>
      </c>
      <c r="F2510" t="s">
        <v>10727</v>
      </c>
      <c r="G2510" t="s">
        <v>10728</v>
      </c>
    </row>
    <row r="2511" spans="1:7">
      <c r="A2511" s="10" t="s">
        <v>5637</v>
      </c>
      <c r="B2511" s="10" t="s">
        <v>5637</v>
      </c>
      <c r="C2511" s="12"/>
      <c r="D2511" t="s">
        <v>10729</v>
      </c>
      <c r="E2511" t="s">
        <v>10730</v>
      </c>
      <c r="F2511" t="s">
        <v>10731</v>
      </c>
      <c r="G2511" t="s">
        <v>10732</v>
      </c>
    </row>
    <row r="2512" spans="1:7">
      <c r="A2512" s="10" t="s">
        <v>7076</v>
      </c>
      <c r="B2512" s="10" t="s">
        <v>7076</v>
      </c>
      <c r="C2512" s="12"/>
      <c r="D2512" t="s">
        <v>10733</v>
      </c>
      <c r="E2512" t="s">
        <v>10734</v>
      </c>
      <c r="F2512" t="s">
        <v>10733</v>
      </c>
      <c r="G2512" t="s">
        <v>10733</v>
      </c>
    </row>
    <row r="2513" spans="1:7">
      <c r="A2513" s="10" t="s">
        <v>5980</v>
      </c>
      <c r="B2513" s="10" t="s">
        <v>5980</v>
      </c>
      <c r="C2513" s="12"/>
      <c r="D2513" t="s">
        <v>10735</v>
      </c>
      <c r="E2513" t="s">
        <v>10736</v>
      </c>
      <c r="F2513" t="s">
        <v>10735</v>
      </c>
      <c r="G2513" t="s">
        <v>10735</v>
      </c>
    </row>
    <row r="2514" spans="1:7">
      <c r="A2514" s="10" t="s">
        <v>7079</v>
      </c>
      <c r="B2514" s="10" t="s">
        <v>7079</v>
      </c>
      <c r="C2514" s="12"/>
      <c r="D2514" t="s">
        <v>10737</v>
      </c>
      <c r="E2514" t="s">
        <v>10738</v>
      </c>
      <c r="F2514" t="s">
        <v>10737</v>
      </c>
      <c r="G2514" t="s">
        <v>10737</v>
      </c>
    </row>
    <row r="2515" spans="1:7">
      <c r="A2515" s="10" t="s">
        <v>7082</v>
      </c>
      <c r="B2515" s="10" t="s">
        <v>7082</v>
      </c>
      <c r="C2515" s="12"/>
      <c r="D2515" t="s">
        <v>10739</v>
      </c>
      <c r="E2515" t="s">
        <v>10740</v>
      </c>
      <c r="F2515" t="s">
        <v>10739</v>
      </c>
      <c r="G2515" t="s">
        <v>10739</v>
      </c>
    </row>
    <row r="2516" spans="1:7">
      <c r="A2516" s="10" t="s">
        <v>6668</v>
      </c>
      <c r="B2516" s="10" t="s">
        <v>5611</v>
      </c>
      <c r="C2516" s="12"/>
      <c r="D2516" t="s">
        <v>10741</v>
      </c>
      <c r="E2516" t="s">
        <v>10742</v>
      </c>
      <c r="F2516" t="s">
        <v>10741</v>
      </c>
      <c r="G2516" t="s">
        <v>10741</v>
      </c>
    </row>
    <row r="2517" spans="1:7">
      <c r="A2517" s="10" t="s">
        <v>5226</v>
      </c>
      <c r="B2517" s="10" t="s">
        <v>4892</v>
      </c>
      <c r="C2517" s="12"/>
      <c r="D2517" t="s">
        <v>10743</v>
      </c>
      <c r="E2517" t="s">
        <v>10744</v>
      </c>
      <c r="F2517" t="s">
        <v>10743</v>
      </c>
      <c r="G2517" t="s">
        <v>10743</v>
      </c>
    </row>
    <row r="2518" spans="1:7">
      <c r="A2518" s="10" t="s">
        <v>6031</v>
      </c>
      <c r="B2518" s="10" t="s">
        <v>5281</v>
      </c>
      <c r="C2518" s="12"/>
      <c r="D2518" t="s">
        <v>10745</v>
      </c>
      <c r="E2518" t="s">
        <v>10746</v>
      </c>
      <c r="F2518" t="s">
        <v>10745</v>
      </c>
      <c r="G2518" t="s">
        <v>10745</v>
      </c>
    </row>
    <row r="2519" spans="1:7">
      <c r="A2519" s="10" t="s">
        <v>6268</v>
      </c>
      <c r="B2519" s="10" t="s">
        <v>5409</v>
      </c>
      <c r="C2519" s="12"/>
      <c r="D2519" t="s">
        <v>10747</v>
      </c>
      <c r="E2519" t="s">
        <v>10748</v>
      </c>
      <c r="F2519" t="s">
        <v>10747</v>
      </c>
      <c r="G2519" t="s">
        <v>10747</v>
      </c>
    </row>
    <row r="2520" spans="1:7">
      <c r="A2520" s="10" t="s">
        <v>10749</v>
      </c>
      <c r="B2520" s="10" t="s">
        <v>7084</v>
      </c>
      <c r="C2520" s="12"/>
      <c r="D2520" t="s">
        <v>10750</v>
      </c>
      <c r="E2520" t="s">
        <v>10751</v>
      </c>
      <c r="F2520" t="s">
        <v>10750</v>
      </c>
      <c r="G2520" t="s">
        <v>10750</v>
      </c>
    </row>
    <row r="2521" spans="1:7">
      <c r="A2521" s="10" t="s">
        <v>10752</v>
      </c>
      <c r="B2521" s="10" t="s">
        <v>7087</v>
      </c>
      <c r="C2521" s="12"/>
      <c r="D2521" t="s">
        <v>10753</v>
      </c>
      <c r="E2521" t="s">
        <v>10754</v>
      </c>
      <c r="F2521" t="s">
        <v>10753</v>
      </c>
      <c r="G2521" t="s">
        <v>10753</v>
      </c>
    </row>
    <row r="2522" spans="1:7">
      <c r="A2522" s="10" t="s">
        <v>10755</v>
      </c>
      <c r="B2522" s="10" t="s">
        <v>7089</v>
      </c>
      <c r="C2522" s="12"/>
      <c r="D2522" t="s">
        <v>10756</v>
      </c>
      <c r="E2522" t="s">
        <v>10757</v>
      </c>
      <c r="F2522" t="s">
        <v>10756</v>
      </c>
      <c r="G2522" t="s">
        <v>10756</v>
      </c>
    </row>
    <row r="2523" spans="1:7">
      <c r="A2523" s="10" t="s">
        <v>10654</v>
      </c>
      <c r="B2523" s="10" t="s">
        <v>7050</v>
      </c>
      <c r="C2523" s="12"/>
      <c r="D2523" t="s">
        <v>10758</v>
      </c>
      <c r="E2523" t="s">
        <v>10759</v>
      </c>
      <c r="F2523" t="s">
        <v>10758</v>
      </c>
      <c r="G2523" t="s">
        <v>10758</v>
      </c>
    </row>
    <row r="2524" spans="1:7">
      <c r="A2524" s="10" t="s">
        <v>7092</v>
      </c>
      <c r="B2524" s="10" t="s">
        <v>7092</v>
      </c>
      <c r="C2524" s="12"/>
      <c r="D2524" t="s">
        <v>10760</v>
      </c>
      <c r="E2524" t="s">
        <v>10761</v>
      </c>
      <c r="F2524" t="s">
        <v>10760</v>
      </c>
      <c r="G2524" t="s">
        <v>10760</v>
      </c>
    </row>
    <row r="2525" spans="1:7">
      <c r="A2525" s="10" t="s">
        <v>7052</v>
      </c>
      <c r="B2525" s="10" t="s">
        <v>7052</v>
      </c>
      <c r="C2525" s="12"/>
      <c r="D2525" t="s">
        <v>5071</v>
      </c>
      <c r="E2525" t="s">
        <v>10762</v>
      </c>
      <c r="F2525" t="s">
        <v>5071</v>
      </c>
      <c r="G2525" t="s">
        <v>5071</v>
      </c>
    </row>
    <row r="2526" spans="1:7">
      <c r="A2526" s="10" t="s">
        <v>6996</v>
      </c>
      <c r="B2526" s="10" t="s">
        <v>6996</v>
      </c>
      <c r="C2526" s="12"/>
      <c r="D2526" t="s">
        <v>10763</v>
      </c>
      <c r="E2526" t="s">
        <v>10764</v>
      </c>
      <c r="F2526" t="s">
        <v>10765</v>
      </c>
      <c r="G2526" t="s">
        <v>10766</v>
      </c>
    </row>
    <row r="2527" spans="1:7">
      <c r="A2527" s="10" t="s">
        <v>7054</v>
      </c>
      <c r="B2527" s="10" t="s">
        <v>7054</v>
      </c>
      <c r="C2527" s="12"/>
      <c r="D2527" t="s">
        <v>10767</v>
      </c>
      <c r="E2527" t="s">
        <v>10768</v>
      </c>
      <c r="F2527" t="s">
        <v>10767</v>
      </c>
      <c r="G2527" t="s">
        <v>10767</v>
      </c>
    </row>
    <row r="2528" spans="1:7">
      <c r="A2528" s="10" t="s">
        <v>7056</v>
      </c>
      <c r="B2528" s="10" t="s">
        <v>7056</v>
      </c>
      <c r="C2528" s="12"/>
      <c r="D2528" t="s">
        <v>10769</v>
      </c>
      <c r="E2528" t="s">
        <v>10770</v>
      </c>
      <c r="F2528" t="s">
        <v>10769</v>
      </c>
      <c r="G2528" t="s">
        <v>10769</v>
      </c>
    </row>
    <row r="2529" spans="1:7">
      <c r="A2529" s="10" t="s">
        <v>6271</v>
      </c>
      <c r="B2529" s="10" t="s">
        <v>6271</v>
      </c>
      <c r="C2529" s="12"/>
      <c r="D2529" t="s">
        <v>10771</v>
      </c>
      <c r="E2529" t="s">
        <v>10772</v>
      </c>
      <c r="F2529" t="s">
        <v>10771</v>
      </c>
      <c r="G2529" t="s">
        <v>10771</v>
      </c>
    </row>
    <row r="2530" spans="1:7">
      <c r="A2530" s="10" t="s">
        <v>7058</v>
      </c>
      <c r="B2530" s="10" t="s">
        <v>7058</v>
      </c>
      <c r="C2530" s="12"/>
      <c r="D2530" t="s">
        <v>10773</v>
      </c>
      <c r="E2530" t="s">
        <v>10774</v>
      </c>
      <c r="F2530" t="s">
        <v>10775</v>
      </c>
      <c r="G2530" t="s">
        <v>10776</v>
      </c>
    </row>
    <row r="2531" spans="1:7">
      <c r="A2531" s="10" t="s">
        <v>5633</v>
      </c>
      <c r="B2531" s="10" t="s">
        <v>5633</v>
      </c>
      <c r="C2531" s="12"/>
      <c r="D2531" t="s">
        <v>10777</v>
      </c>
      <c r="E2531" t="s">
        <v>10778</v>
      </c>
      <c r="F2531" t="s">
        <v>10779</v>
      </c>
      <c r="G2531" t="s">
        <v>10780</v>
      </c>
    </row>
    <row r="2532" spans="1:7">
      <c r="A2532" s="10" t="s">
        <v>7096</v>
      </c>
      <c r="B2532" s="10" t="s">
        <v>7096</v>
      </c>
      <c r="C2532" s="12"/>
      <c r="D2532" t="s">
        <v>10781</v>
      </c>
      <c r="E2532" t="s">
        <v>10782</v>
      </c>
      <c r="F2532" t="s">
        <v>10783</v>
      </c>
      <c r="G2532" t="s">
        <v>10784</v>
      </c>
    </row>
    <row r="2533" spans="1:7">
      <c r="A2533" s="10" t="s">
        <v>5226</v>
      </c>
      <c r="B2533" s="10" t="s">
        <v>4892</v>
      </c>
      <c r="C2533" s="12"/>
      <c r="D2533" t="s">
        <v>10785</v>
      </c>
      <c r="E2533" t="s">
        <v>10786</v>
      </c>
      <c r="F2533" t="s">
        <v>10787</v>
      </c>
      <c r="G2533" t="s">
        <v>10788</v>
      </c>
    </row>
    <row r="2534" spans="1:7">
      <c r="A2534" s="10" t="s">
        <v>7052</v>
      </c>
      <c r="B2534" s="10" t="s">
        <v>7052</v>
      </c>
      <c r="C2534" s="12"/>
      <c r="D2534" t="s">
        <v>10789</v>
      </c>
      <c r="E2534" t="s">
        <v>10790</v>
      </c>
      <c r="F2534" t="s">
        <v>10791</v>
      </c>
      <c r="G2534" t="s">
        <v>10792</v>
      </c>
    </row>
    <row r="2535" spans="1:7">
      <c r="A2535" s="10" t="s">
        <v>10654</v>
      </c>
      <c r="B2535" s="10" t="s">
        <v>7050</v>
      </c>
      <c r="C2535" s="12"/>
      <c r="D2535" t="s">
        <v>10471</v>
      </c>
      <c r="E2535" t="s">
        <v>10793</v>
      </c>
      <c r="F2535" t="s">
        <v>10471</v>
      </c>
      <c r="G2535" t="s">
        <v>10471</v>
      </c>
    </row>
    <row r="2536" spans="1:7">
      <c r="A2536" s="10" t="s">
        <v>7098</v>
      </c>
      <c r="B2536" s="10" t="s">
        <v>7098</v>
      </c>
      <c r="C2536" s="12"/>
      <c r="D2536" t="s">
        <v>10794</v>
      </c>
      <c r="E2536" t="s">
        <v>10795</v>
      </c>
      <c r="F2536" t="s">
        <v>10796</v>
      </c>
      <c r="G2536" t="s">
        <v>4361</v>
      </c>
    </row>
    <row r="2537" spans="1:7">
      <c r="A2537" s="10" t="s">
        <v>5245</v>
      </c>
      <c r="B2537" s="10" t="s">
        <v>4898</v>
      </c>
      <c r="C2537" s="12"/>
      <c r="D2537" t="s">
        <v>10797</v>
      </c>
      <c r="E2537" t="s">
        <v>10798</v>
      </c>
      <c r="F2537" t="s">
        <v>10797</v>
      </c>
      <c r="G2537" t="s">
        <v>10797</v>
      </c>
    </row>
    <row r="2538" spans="1:7">
      <c r="A2538" s="10" t="s">
        <v>6071</v>
      </c>
      <c r="B2538" s="10" t="s">
        <v>5309</v>
      </c>
      <c r="C2538" s="12"/>
      <c r="D2538" t="s">
        <v>10799</v>
      </c>
      <c r="E2538" t="s">
        <v>10800</v>
      </c>
      <c r="F2538" t="s">
        <v>10799</v>
      </c>
      <c r="G2538" t="s">
        <v>10799</v>
      </c>
    </row>
    <row r="2539" spans="1:7">
      <c r="A2539" s="10" t="s">
        <v>10687</v>
      </c>
      <c r="B2539" s="10" t="s">
        <v>7064</v>
      </c>
      <c r="C2539" s="12"/>
      <c r="D2539" t="s">
        <v>10801</v>
      </c>
      <c r="E2539" t="s">
        <v>10802</v>
      </c>
      <c r="F2539" t="s">
        <v>10803</v>
      </c>
      <c r="G2539" t="s">
        <v>10804</v>
      </c>
    </row>
    <row r="2540" spans="1:7">
      <c r="A2540" s="10" t="s">
        <v>6076</v>
      </c>
      <c r="B2540" s="10" t="s">
        <v>5311</v>
      </c>
      <c r="C2540" s="12"/>
      <c r="D2540" t="s">
        <v>10805</v>
      </c>
      <c r="E2540" t="s">
        <v>10806</v>
      </c>
      <c r="F2540" t="s">
        <v>10805</v>
      </c>
      <c r="G2540" t="s">
        <v>10805</v>
      </c>
    </row>
    <row r="2541" spans="1:7">
      <c r="A2541" s="10" t="s">
        <v>10692</v>
      </c>
      <c r="B2541" s="10" t="s">
        <v>6085</v>
      </c>
      <c r="C2541" s="12"/>
      <c r="D2541" t="s">
        <v>10807</v>
      </c>
      <c r="E2541" t="s">
        <v>10808</v>
      </c>
      <c r="F2541" t="s">
        <v>10807</v>
      </c>
      <c r="G2541" t="s">
        <v>10807</v>
      </c>
    </row>
    <row r="2542" spans="1:7">
      <c r="A2542" s="10" t="s">
        <v>5118</v>
      </c>
      <c r="B2542" s="10" t="s">
        <v>4305</v>
      </c>
      <c r="C2542" s="12"/>
      <c r="D2542" t="s">
        <v>10809</v>
      </c>
      <c r="E2542" t="s">
        <v>10810</v>
      </c>
      <c r="F2542" t="s">
        <v>10811</v>
      </c>
      <c r="G2542" t="s">
        <v>10812</v>
      </c>
    </row>
    <row r="2543" spans="1:7">
      <c r="A2543" s="10" t="s">
        <v>7068</v>
      </c>
      <c r="B2543" s="10" t="s">
        <v>7068</v>
      </c>
      <c r="C2543" s="12"/>
      <c r="D2543" t="s">
        <v>10813</v>
      </c>
      <c r="E2543" t="s">
        <v>10814</v>
      </c>
      <c r="F2543" t="s">
        <v>10815</v>
      </c>
      <c r="G2543" t="s">
        <v>10816</v>
      </c>
    </row>
    <row r="2544" spans="1:7">
      <c r="A2544" s="10" t="s">
        <v>7052</v>
      </c>
      <c r="B2544" s="10" t="s">
        <v>7052</v>
      </c>
      <c r="C2544" s="12"/>
      <c r="D2544" t="s">
        <v>10817</v>
      </c>
      <c r="E2544" t="s">
        <v>10818</v>
      </c>
      <c r="F2544" t="s">
        <v>10819</v>
      </c>
      <c r="G2544" t="s">
        <v>10820</v>
      </c>
    </row>
    <row r="2545" spans="1:7">
      <c r="A2545" s="10" t="s">
        <v>5420</v>
      </c>
      <c r="B2545" s="10" t="s">
        <v>5420</v>
      </c>
      <c r="C2545" s="12"/>
      <c r="D2545" t="s">
        <v>10821</v>
      </c>
      <c r="E2545" t="s">
        <v>10822</v>
      </c>
      <c r="F2545" t="s">
        <v>10823</v>
      </c>
      <c r="G2545" t="s">
        <v>10824</v>
      </c>
    </row>
    <row r="2546" spans="1:7">
      <c r="A2546" s="10" t="s">
        <v>6271</v>
      </c>
      <c r="B2546" s="10" t="s">
        <v>6271</v>
      </c>
      <c r="C2546" s="12"/>
      <c r="D2546" t="s">
        <v>10825</v>
      </c>
      <c r="E2546" t="s">
        <v>10826</v>
      </c>
      <c r="F2546" t="s">
        <v>10827</v>
      </c>
      <c r="G2546" t="s">
        <v>10568</v>
      </c>
    </row>
    <row r="2547" spans="1:7">
      <c r="A2547" s="10" t="s">
        <v>6241</v>
      </c>
      <c r="B2547" s="10" t="s">
        <v>6241</v>
      </c>
      <c r="C2547" s="12"/>
      <c r="D2547" t="s">
        <v>10828</v>
      </c>
      <c r="E2547" t="s">
        <v>10829</v>
      </c>
      <c r="F2547" t="s">
        <v>10828</v>
      </c>
      <c r="G2547" t="s">
        <v>10828</v>
      </c>
    </row>
    <row r="2548" spans="1:7">
      <c r="A2548" s="10" t="s">
        <v>6116</v>
      </c>
      <c r="B2548" s="10" t="s">
        <v>6116</v>
      </c>
      <c r="C2548" s="12"/>
      <c r="D2548" t="s">
        <v>10676</v>
      </c>
      <c r="E2548" t="s">
        <v>10830</v>
      </c>
      <c r="F2548" t="s">
        <v>10676</v>
      </c>
      <c r="G2548" t="s">
        <v>10676</v>
      </c>
    </row>
    <row r="2549" spans="1:7">
      <c r="A2549" s="10" t="s">
        <v>5641</v>
      </c>
      <c r="B2549" s="10" t="s">
        <v>5641</v>
      </c>
      <c r="C2549" s="12"/>
      <c r="D2549" t="s">
        <v>10831</v>
      </c>
      <c r="E2549" t="s">
        <v>10832</v>
      </c>
      <c r="F2549" t="s">
        <v>10833</v>
      </c>
      <c r="G2549" t="s">
        <v>10834</v>
      </c>
    </row>
    <row r="2550" spans="1:7">
      <c r="A2550" s="10" t="s">
        <v>5983</v>
      </c>
      <c r="B2550" s="10" t="s">
        <v>5983</v>
      </c>
      <c r="C2550" s="12"/>
      <c r="D2550" t="s">
        <v>10835</v>
      </c>
      <c r="E2550" t="s">
        <v>10836</v>
      </c>
      <c r="F2550" t="s">
        <v>10837</v>
      </c>
      <c r="G2550" t="s">
        <v>10838</v>
      </c>
    </row>
    <row r="2551" spans="1:7">
      <c r="A2551" s="10" t="s">
        <v>5470</v>
      </c>
      <c r="B2551" s="10" t="s">
        <v>5470</v>
      </c>
      <c r="C2551" s="12"/>
      <c r="D2551" t="s">
        <v>10839</v>
      </c>
      <c r="E2551" t="s">
        <v>10840</v>
      </c>
      <c r="F2551" t="s">
        <v>10841</v>
      </c>
      <c r="G2551" t="s">
        <v>10842</v>
      </c>
    </row>
    <row r="2552" spans="1:7">
      <c r="A2552" s="10" t="s">
        <v>7071</v>
      </c>
      <c r="B2552" s="10" t="s">
        <v>7071</v>
      </c>
      <c r="C2552" s="12"/>
      <c r="D2552" t="s">
        <v>10843</v>
      </c>
      <c r="E2552" t="s">
        <v>10844</v>
      </c>
      <c r="F2552" t="s">
        <v>10845</v>
      </c>
      <c r="G2552" t="s">
        <v>10846</v>
      </c>
    </row>
    <row r="2553" spans="1:7">
      <c r="A2553" s="10" t="s">
        <v>5637</v>
      </c>
      <c r="B2553" s="10" t="s">
        <v>5637</v>
      </c>
      <c r="C2553" s="12"/>
      <c r="D2553" t="s">
        <v>10847</v>
      </c>
      <c r="E2553" t="s">
        <v>10848</v>
      </c>
      <c r="F2553" t="s">
        <v>10849</v>
      </c>
      <c r="G2553" t="s">
        <v>4340</v>
      </c>
    </row>
    <row r="2554" spans="1:7">
      <c r="A2554" s="10" t="s">
        <v>7076</v>
      </c>
      <c r="B2554" s="10" t="s">
        <v>7076</v>
      </c>
      <c r="C2554" s="12"/>
      <c r="D2554" t="s">
        <v>10850</v>
      </c>
      <c r="E2554" t="s">
        <v>10851</v>
      </c>
      <c r="F2554" t="s">
        <v>10852</v>
      </c>
      <c r="G2554" t="s">
        <v>10853</v>
      </c>
    </row>
    <row r="2555" spans="1:7">
      <c r="A2555" s="10" t="s">
        <v>5980</v>
      </c>
      <c r="B2555" s="10" t="s">
        <v>5980</v>
      </c>
      <c r="C2555" s="12"/>
      <c r="D2555" t="s">
        <v>10854</v>
      </c>
      <c r="E2555" t="s">
        <v>10855</v>
      </c>
      <c r="F2555" t="s">
        <v>10854</v>
      </c>
      <c r="G2555" t="s">
        <v>10854</v>
      </c>
    </row>
    <row r="2556" spans="1:7">
      <c r="A2556" s="10" t="s">
        <v>7079</v>
      </c>
      <c r="B2556" s="10" t="s">
        <v>7079</v>
      </c>
      <c r="C2556" s="12"/>
      <c r="D2556" t="s">
        <v>10856</v>
      </c>
      <c r="E2556" t="s">
        <v>10857</v>
      </c>
      <c r="F2556" t="s">
        <v>10858</v>
      </c>
      <c r="G2556" t="s">
        <v>10859</v>
      </c>
    </row>
    <row r="2557" spans="1:7">
      <c r="A2557" s="10" t="s">
        <v>7082</v>
      </c>
      <c r="B2557" s="10" t="s">
        <v>7082</v>
      </c>
      <c r="C2557" s="12"/>
      <c r="D2557" t="s">
        <v>10860</v>
      </c>
      <c r="E2557" t="s">
        <v>10861</v>
      </c>
      <c r="F2557" t="s">
        <v>10862</v>
      </c>
      <c r="G2557" t="s">
        <v>10863</v>
      </c>
    </row>
    <row r="2558" spans="1:7">
      <c r="A2558" s="10" t="s">
        <v>5245</v>
      </c>
      <c r="B2558" s="10" t="s">
        <v>4898</v>
      </c>
      <c r="C2558" s="12"/>
      <c r="D2558" t="s">
        <v>10864</v>
      </c>
      <c r="E2558" t="s">
        <v>10865</v>
      </c>
      <c r="F2558" t="s">
        <v>10866</v>
      </c>
      <c r="G2558" t="s">
        <v>10867</v>
      </c>
    </row>
    <row r="2559" spans="1:7">
      <c r="A2559" s="10" t="s">
        <v>6071</v>
      </c>
      <c r="B2559" s="10" t="s">
        <v>5309</v>
      </c>
      <c r="C2559" s="12"/>
      <c r="D2559" t="s">
        <v>10868</v>
      </c>
      <c r="E2559" t="s">
        <v>10869</v>
      </c>
      <c r="F2559" t="s">
        <v>10870</v>
      </c>
      <c r="G2559" t="s">
        <v>10871</v>
      </c>
    </row>
    <row r="2560" spans="1:7">
      <c r="A2560" s="10" t="s">
        <v>10687</v>
      </c>
      <c r="B2560" s="10" t="s">
        <v>7064</v>
      </c>
      <c r="C2560" s="12"/>
      <c r="D2560" t="s">
        <v>10872</v>
      </c>
      <c r="E2560" t="s">
        <v>10873</v>
      </c>
      <c r="F2560" t="s">
        <v>10874</v>
      </c>
      <c r="G2560" t="s">
        <v>10875</v>
      </c>
    </row>
    <row r="2561" spans="1:7">
      <c r="A2561" s="10" t="s">
        <v>6076</v>
      </c>
      <c r="B2561" s="10" t="s">
        <v>5311</v>
      </c>
      <c r="C2561" s="12"/>
      <c r="D2561" t="s">
        <v>10876</v>
      </c>
      <c r="E2561" t="s">
        <v>10877</v>
      </c>
      <c r="F2561" t="s">
        <v>10878</v>
      </c>
      <c r="G2561" t="s">
        <v>4361</v>
      </c>
    </row>
    <row r="2562" spans="1:7">
      <c r="A2562" s="10" t="s">
        <v>10692</v>
      </c>
      <c r="B2562" s="10" t="s">
        <v>6085</v>
      </c>
      <c r="C2562" s="12"/>
      <c r="D2562" t="s">
        <v>10879</v>
      </c>
      <c r="E2562" t="s">
        <v>10880</v>
      </c>
      <c r="F2562" t="s">
        <v>10881</v>
      </c>
      <c r="G2562" t="s">
        <v>4361</v>
      </c>
    </row>
    <row r="2563" spans="1:7">
      <c r="A2563" s="10" t="s">
        <v>5118</v>
      </c>
      <c r="B2563" s="10" t="s">
        <v>4305</v>
      </c>
      <c r="C2563" s="12"/>
      <c r="D2563" t="s">
        <v>10882</v>
      </c>
      <c r="E2563" t="s">
        <v>10883</v>
      </c>
      <c r="F2563" t="s">
        <v>10884</v>
      </c>
      <c r="G2563" t="s">
        <v>10885</v>
      </c>
    </row>
    <row r="2564" spans="1:7">
      <c r="A2564" s="10" t="s">
        <v>7068</v>
      </c>
      <c r="B2564" s="10" t="s">
        <v>7068</v>
      </c>
      <c r="C2564" s="12"/>
      <c r="D2564" t="s">
        <v>10886</v>
      </c>
      <c r="E2564" t="s">
        <v>10887</v>
      </c>
      <c r="F2564" t="s">
        <v>10888</v>
      </c>
      <c r="G2564" t="s">
        <v>4530</v>
      </c>
    </row>
    <row r="2565" spans="1:7">
      <c r="A2565" s="10" t="s">
        <v>7052</v>
      </c>
      <c r="B2565" s="10" t="s">
        <v>7052</v>
      </c>
      <c r="C2565" s="12"/>
      <c r="D2565" t="s">
        <v>10889</v>
      </c>
      <c r="E2565" t="s">
        <v>10890</v>
      </c>
      <c r="F2565" t="s">
        <v>10891</v>
      </c>
      <c r="G2565" t="s">
        <v>8478</v>
      </c>
    </row>
    <row r="2566" spans="1:7">
      <c r="A2566" s="10" t="s">
        <v>5420</v>
      </c>
      <c r="B2566" s="10" t="s">
        <v>5420</v>
      </c>
      <c r="C2566" s="12"/>
      <c r="D2566" t="s">
        <v>10892</v>
      </c>
      <c r="E2566" t="s">
        <v>10893</v>
      </c>
      <c r="F2566" t="s">
        <v>10894</v>
      </c>
      <c r="G2566" t="s">
        <v>10895</v>
      </c>
    </row>
    <row r="2567" spans="1:7">
      <c r="A2567" s="10" t="s">
        <v>6271</v>
      </c>
      <c r="B2567" s="10" t="s">
        <v>6271</v>
      </c>
      <c r="C2567" s="12"/>
      <c r="D2567" t="s">
        <v>10896</v>
      </c>
      <c r="E2567" t="s">
        <v>10897</v>
      </c>
      <c r="F2567" t="s">
        <v>10898</v>
      </c>
      <c r="G2567" t="s">
        <v>10899</v>
      </c>
    </row>
    <row r="2568" spans="1:7">
      <c r="A2568" s="10" t="s">
        <v>6241</v>
      </c>
      <c r="B2568" s="10" t="s">
        <v>6241</v>
      </c>
      <c r="C2568" s="12"/>
      <c r="D2568" t="s">
        <v>10900</v>
      </c>
      <c r="E2568" t="s">
        <v>10901</v>
      </c>
      <c r="F2568" t="s">
        <v>10902</v>
      </c>
      <c r="G2568" t="s">
        <v>10903</v>
      </c>
    </row>
    <row r="2569" spans="1:7">
      <c r="A2569" s="10" t="s">
        <v>6116</v>
      </c>
      <c r="B2569" s="10" t="s">
        <v>6116</v>
      </c>
      <c r="C2569" s="12"/>
      <c r="D2569" t="s">
        <v>10904</v>
      </c>
      <c r="E2569" t="s">
        <v>10905</v>
      </c>
      <c r="F2569" t="s">
        <v>10906</v>
      </c>
      <c r="G2569" t="s">
        <v>10907</v>
      </c>
    </row>
    <row r="2570" spans="1:7">
      <c r="A2570" s="10" t="s">
        <v>5641</v>
      </c>
      <c r="B2570" s="10" t="s">
        <v>5641</v>
      </c>
      <c r="C2570" s="12"/>
      <c r="D2570" t="s">
        <v>10908</v>
      </c>
      <c r="E2570" t="s">
        <v>10909</v>
      </c>
      <c r="F2570" t="s">
        <v>10910</v>
      </c>
      <c r="G2570" t="s">
        <v>10911</v>
      </c>
    </row>
    <row r="2571" spans="1:7">
      <c r="A2571" s="10" t="s">
        <v>5983</v>
      </c>
      <c r="B2571" s="10" t="s">
        <v>5983</v>
      </c>
      <c r="C2571" s="12"/>
      <c r="D2571" t="s">
        <v>10912</v>
      </c>
      <c r="E2571" t="s">
        <v>10913</v>
      </c>
      <c r="F2571" t="s">
        <v>10914</v>
      </c>
      <c r="G2571" t="s">
        <v>10915</v>
      </c>
    </row>
    <row r="2572" spans="1:7">
      <c r="A2572" s="10" t="s">
        <v>5470</v>
      </c>
      <c r="B2572" s="10" t="s">
        <v>5470</v>
      </c>
      <c r="C2572" s="12"/>
      <c r="D2572" t="s">
        <v>10916</v>
      </c>
      <c r="E2572" t="s">
        <v>10917</v>
      </c>
      <c r="F2572" t="s">
        <v>10918</v>
      </c>
      <c r="G2572" t="s">
        <v>10919</v>
      </c>
    </row>
    <row r="2573" spans="1:7">
      <c r="A2573" s="10" t="s">
        <v>7071</v>
      </c>
      <c r="B2573" s="10" t="s">
        <v>7071</v>
      </c>
      <c r="C2573" s="12"/>
      <c r="D2573" t="s">
        <v>10920</v>
      </c>
      <c r="E2573" t="s">
        <v>10921</v>
      </c>
      <c r="F2573" t="s">
        <v>10922</v>
      </c>
      <c r="G2573" t="s">
        <v>10923</v>
      </c>
    </row>
    <row r="2574" spans="1:7">
      <c r="A2574" s="10" t="s">
        <v>5637</v>
      </c>
      <c r="B2574" s="10" t="s">
        <v>5637</v>
      </c>
      <c r="C2574" s="12"/>
      <c r="D2574" t="s">
        <v>10924</v>
      </c>
      <c r="E2574" t="s">
        <v>10925</v>
      </c>
      <c r="F2574" t="s">
        <v>10926</v>
      </c>
      <c r="G2574" t="s">
        <v>10927</v>
      </c>
    </row>
    <row r="2575" spans="1:7">
      <c r="A2575" s="10" t="s">
        <v>7076</v>
      </c>
      <c r="B2575" s="10" t="s">
        <v>7076</v>
      </c>
      <c r="C2575" s="12"/>
      <c r="D2575" t="s">
        <v>10928</v>
      </c>
      <c r="E2575" t="s">
        <v>10929</v>
      </c>
      <c r="F2575" t="s">
        <v>10930</v>
      </c>
      <c r="G2575" t="s">
        <v>10931</v>
      </c>
    </row>
    <row r="2576" spans="1:6">
      <c r="A2576" s="10" t="s">
        <v>5980</v>
      </c>
      <c r="B2576" s="10" t="s">
        <v>5980</v>
      </c>
      <c r="C2576" s="12"/>
      <c r="D2576" t="s">
        <v>10932</v>
      </c>
      <c r="E2576" t="s">
        <v>10933</v>
      </c>
      <c r="F2576" t="s">
        <v>10932</v>
      </c>
    </row>
    <row r="2577" spans="1:6">
      <c r="A2577" s="10" t="s">
        <v>5245</v>
      </c>
      <c r="B2577" s="10" t="s">
        <v>4898</v>
      </c>
      <c r="C2577" s="12"/>
      <c r="D2577" t="s">
        <v>10934</v>
      </c>
      <c r="E2577" t="s">
        <v>10935</v>
      </c>
      <c r="F2577" t="s">
        <v>10934</v>
      </c>
    </row>
    <row r="2578" spans="1:7">
      <c r="A2578" s="10" t="s">
        <v>6071</v>
      </c>
      <c r="B2578" s="10" t="s">
        <v>5309</v>
      </c>
      <c r="C2578" s="12"/>
      <c r="D2578" t="s">
        <v>10936</v>
      </c>
      <c r="E2578" t="s">
        <v>10937</v>
      </c>
      <c r="F2578" t="s">
        <v>10938</v>
      </c>
      <c r="G2578" t="s">
        <v>10568</v>
      </c>
    </row>
    <row r="2579" spans="1:6">
      <c r="A2579" s="10" t="s">
        <v>10687</v>
      </c>
      <c r="B2579" s="10" t="s">
        <v>7064</v>
      </c>
      <c r="C2579" s="12"/>
      <c r="D2579" t="s">
        <v>10939</v>
      </c>
      <c r="E2579" t="s">
        <v>10940</v>
      </c>
      <c r="F2579" t="s">
        <v>10939</v>
      </c>
    </row>
    <row r="2580" spans="1:6">
      <c r="A2580" s="10" t="s">
        <v>6076</v>
      </c>
      <c r="B2580" s="10" t="s">
        <v>5311</v>
      </c>
      <c r="C2580" s="12"/>
      <c r="D2580" t="s">
        <v>10941</v>
      </c>
      <c r="E2580" t="s">
        <v>10942</v>
      </c>
      <c r="F2580" t="s">
        <v>10941</v>
      </c>
    </row>
    <row r="2581" spans="1:6">
      <c r="A2581" s="10" t="s">
        <v>10692</v>
      </c>
      <c r="B2581" s="10" t="s">
        <v>6085</v>
      </c>
      <c r="C2581" s="12"/>
      <c r="D2581" t="s">
        <v>3570</v>
      </c>
      <c r="E2581" t="s">
        <v>10943</v>
      </c>
      <c r="F2581" t="s">
        <v>3570</v>
      </c>
    </row>
    <row r="2582" spans="1:6">
      <c r="A2582" s="10" t="s">
        <v>5118</v>
      </c>
      <c r="B2582" s="10" t="s">
        <v>4305</v>
      </c>
      <c r="C2582" s="12"/>
      <c r="D2582" t="s">
        <v>5394</v>
      </c>
      <c r="E2582" t="s">
        <v>10944</v>
      </c>
      <c r="F2582" t="s">
        <v>5394</v>
      </c>
    </row>
    <row r="2583" spans="1:6">
      <c r="A2583" s="10" t="s">
        <v>7024</v>
      </c>
      <c r="B2583" s="10" t="s">
        <v>7024</v>
      </c>
      <c r="C2583" s="12"/>
      <c r="D2583" t="s">
        <v>10945</v>
      </c>
      <c r="E2583" t="s">
        <v>10946</v>
      </c>
      <c r="F2583" t="s">
        <v>10947</v>
      </c>
    </row>
    <row r="2584" spans="1:6">
      <c r="A2584" s="10" t="s">
        <v>10948</v>
      </c>
      <c r="B2584" s="10" t="s">
        <v>7100</v>
      </c>
      <c r="C2584" s="12"/>
      <c r="D2584" t="s">
        <v>10949</v>
      </c>
      <c r="E2584" t="s">
        <v>10950</v>
      </c>
      <c r="F2584" t="s">
        <v>10949</v>
      </c>
    </row>
    <row r="2585" spans="1:6">
      <c r="A2585" s="10" t="s">
        <v>10951</v>
      </c>
      <c r="B2585" s="10" t="s">
        <v>7102</v>
      </c>
      <c r="C2585" s="12"/>
      <c r="D2585" t="s">
        <v>10952</v>
      </c>
      <c r="E2585" t="s">
        <v>10953</v>
      </c>
      <c r="F2585" t="s">
        <v>10952</v>
      </c>
    </row>
    <row r="2586" spans="1:6">
      <c r="A2586" s="10" t="s">
        <v>10954</v>
      </c>
      <c r="B2586" s="10" t="s">
        <v>7104</v>
      </c>
      <c r="C2586" s="12"/>
      <c r="D2586" t="s">
        <v>10955</v>
      </c>
      <c r="E2586" t="s">
        <v>10956</v>
      </c>
      <c r="F2586" t="s">
        <v>10955</v>
      </c>
    </row>
    <row r="2587" spans="1:6">
      <c r="A2587" s="10" t="s">
        <v>7068</v>
      </c>
      <c r="B2587" s="10" t="s">
        <v>7068</v>
      </c>
      <c r="C2587" s="12"/>
      <c r="D2587" t="s">
        <v>10957</v>
      </c>
      <c r="E2587" t="s">
        <v>10958</v>
      </c>
      <c r="F2587" t="s">
        <v>10957</v>
      </c>
    </row>
    <row r="2588" spans="1:6">
      <c r="A2588" s="10" t="s">
        <v>7052</v>
      </c>
      <c r="B2588" s="10" t="s">
        <v>7052</v>
      </c>
      <c r="C2588" s="12"/>
      <c r="D2588" t="s">
        <v>10959</v>
      </c>
      <c r="E2588" t="s">
        <v>10960</v>
      </c>
      <c r="F2588" t="s">
        <v>10959</v>
      </c>
    </row>
    <row r="2589" spans="1:6">
      <c r="A2589" s="10" t="s">
        <v>5420</v>
      </c>
      <c r="B2589" s="10" t="s">
        <v>5420</v>
      </c>
      <c r="C2589" s="12"/>
      <c r="D2589" t="s">
        <v>10961</v>
      </c>
      <c r="E2589" t="s">
        <v>10962</v>
      </c>
      <c r="F2589" t="s">
        <v>10961</v>
      </c>
    </row>
    <row r="2590" spans="1:6">
      <c r="A2590" s="10" t="s">
        <v>6271</v>
      </c>
      <c r="B2590" s="10" t="s">
        <v>6271</v>
      </c>
      <c r="C2590" s="12"/>
      <c r="D2590" t="s">
        <v>10963</v>
      </c>
      <c r="E2590" t="s">
        <v>10964</v>
      </c>
      <c r="F2590" t="s">
        <v>10963</v>
      </c>
    </row>
    <row r="2591" spans="1:6">
      <c r="A2591" s="10" t="s">
        <v>6241</v>
      </c>
      <c r="B2591" s="10" t="s">
        <v>6241</v>
      </c>
      <c r="C2591" s="12"/>
      <c r="D2591" t="s">
        <v>10965</v>
      </c>
      <c r="E2591" t="s">
        <v>10966</v>
      </c>
      <c r="F2591" t="s">
        <v>10965</v>
      </c>
    </row>
    <row r="2592" spans="1:6">
      <c r="A2592" s="10" t="s">
        <v>6116</v>
      </c>
      <c r="B2592" s="10" t="s">
        <v>6116</v>
      </c>
      <c r="C2592" s="12"/>
      <c r="D2592" t="s">
        <v>10967</v>
      </c>
      <c r="E2592" t="s">
        <v>10968</v>
      </c>
      <c r="F2592" t="s">
        <v>10967</v>
      </c>
    </row>
    <row r="2593" spans="1:7">
      <c r="A2593" s="10" t="s">
        <v>5641</v>
      </c>
      <c r="B2593" s="10" t="s">
        <v>5641</v>
      </c>
      <c r="C2593" s="12"/>
      <c r="D2593" t="s">
        <v>10969</v>
      </c>
      <c r="E2593" t="s">
        <v>10970</v>
      </c>
      <c r="F2593" t="s">
        <v>10971</v>
      </c>
      <c r="G2593" t="s">
        <v>10784</v>
      </c>
    </row>
    <row r="2594" spans="1:6">
      <c r="A2594" s="10" t="s">
        <v>5983</v>
      </c>
      <c r="B2594" s="10" t="s">
        <v>5983</v>
      </c>
      <c r="C2594" s="12"/>
      <c r="D2594" t="s">
        <v>10972</v>
      </c>
      <c r="E2594" t="s">
        <v>10973</v>
      </c>
      <c r="F2594" t="s">
        <v>10972</v>
      </c>
    </row>
    <row r="2595" spans="1:7">
      <c r="A2595" s="10" t="s">
        <v>5470</v>
      </c>
      <c r="B2595" s="10" t="s">
        <v>5470</v>
      </c>
      <c r="C2595" s="12"/>
      <c r="D2595" t="s">
        <v>10974</v>
      </c>
      <c r="E2595" t="s">
        <v>10975</v>
      </c>
      <c r="F2595" t="s">
        <v>10976</v>
      </c>
      <c r="G2595" t="s">
        <v>10784</v>
      </c>
    </row>
    <row r="2596" spans="1:6">
      <c r="A2596" s="10" t="s">
        <v>7071</v>
      </c>
      <c r="B2596" s="10" t="s">
        <v>7071</v>
      </c>
      <c r="C2596" s="12"/>
      <c r="D2596" t="s">
        <v>10977</v>
      </c>
      <c r="E2596" t="s">
        <v>10978</v>
      </c>
      <c r="F2596" t="s">
        <v>10977</v>
      </c>
    </row>
    <row r="2597" spans="1:6">
      <c r="A2597" s="10" t="s">
        <v>5637</v>
      </c>
      <c r="B2597" s="10" t="s">
        <v>5637</v>
      </c>
      <c r="C2597" s="12"/>
      <c r="D2597" t="s">
        <v>10979</v>
      </c>
      <c r="E2597" t="s">
        <v>10980</v>
      </c>
      <c r="F2597" t="s">
        <v>10979</v>
      </c>
    </row>
    <row r="2598" spans="1:7">
      <c r="A2598" s="10" t="s">
        <v>7076</v>
      </c>
      <c r="B2598" s="10" t="s">
        <v>7076</v>
      </c>
      <c r="C2598" s="12"/>
      <c r="D2598" t="s">
        <v>10981</v>
      </c>
      <c r="E2598" t="s">
        <v>10982</v>
      </c>
      <c r="F2598" t="s">
        <v>10983</v>
      </c>
      <c r="G2598" t="s">
        <v>10984</v>
      </c>
    </row>
    <row r="2599" spans="1:6">
      <c r="A2599" s="10" t="s">
        <v>5980</v>
      </c>
      <c r="B2599" s="10" t="s">
        <v>5980</v>
      </c>
      <c r="C2599" s="12"/>
      <c r="D2599" t="s">
        <v>10985</v>
      </c>
      <c r="E2599" t="s">
        <v>10986</v>
      </c>
      <c r="F2599" t="s">
        <v>10985</v>
      </c>
    </row>
    <row r="2600" spans="1:6">
      <c r="A2600" s="10" t="s">
        <v>10987</v>
      </c>
      <c r="B2600" s="10" t="s">
        <v>7106</v>
      </c>
      <c r="C2600" s="12"/>
      <c r="D2600" t="s">
        <v>10988</v>
      </c>
      <c r="E2600" t="s">
        <v>10989</v>
      </c>
      <c r="F2600" t="s">
        <v>10988</v>
      </c>
    </row>
    <row r="2601" spans="1:7">
      <c r="A2601" s="10" t="s">
        <v>10990</v>
      </c>
      <c r="B2601" s="10" t="s">
        <v>7108</v>
      </c>
      <c r="C2601" s="12"/>
      <c r="D2601" t="s">
        <v>10991</v>
      </c>
      <c r="E2601" t="s">
        <v>10992</v>
      </c>
      <c r="F2601" t="s">
        <v>10993</v>
      </c>
      <c r="G2601" t="s">
        <v>10994</v>
      </c>
    </row>
    <row r="2602" spans="1:7">
      <c r="A2602" s="10" t="s">
        <v>5778</v>
      </c>
      <c r="B2602" s="10" t="s">
        <v>5181</v>
      </c>
      <c r="C2602" s="12"/>
      <c r="D2602" t="s">
        <v>10995</v>
      </c>
      <c r="E2602" t="s">
        <v>10996</v>
      </c>
      <c r="F2602" t="s">
        <v>10997</v>
      </c>
      <c r="G2602" t="s">
        <v>10998</v>
      </c>
    </row>
    <row r="2603" spans="1:6">
      <c r="A2603" s="10" t="s">
        <v>4789</v>
      </c>
      <c r="B2603" s="10" t="s">
        <v>4589</v>
      </c>
      <c r="C2603" s="12"/>
      <c r="D2603" t="s">
        <v>10999</v>
      </c>
      <c r="E2603" t="s">
        <v>11000</v>
      </c>
      <c r="F2603" t="s">
        <v>10999</v>
      </c>
    </row>
    <row r="2604" spans="1:7">
      <c r="A2604" s="10" t="s">
        <v>4314</v>
      </c>
      <c r="B2604" s="10" t="s">
        <v>4301</v>
      </c>
      <c r="C2604" s="12"/>
      <c r="D2604" t="s">
        <v>11001</v>
      </c>
      <c r="E2604" t="s">
        <v>11002</v>
      </c>
      <c r="F2604" t="s">
        <v>11003</v>
      </c>
      <c r="G2604" t="s">
        <v>11004</v>
      </c>
    </row>
    <row r="2605" spans="1:6">
      <c r="A2605" s="10" t="s">
        <v>7627</v>
      </c>
      <c r="B2605" s="10" t="s">
        <v>5928</v>
      </c>
      <c r="C2605" s="12"/>
      <c r="D2605" t="s">
        <v>11005</v>
      </c>
      <c r="E2605" t="s">
        <v>11006</v>
      </c>
      <c r="F2605" t="s">
        <v>11005</v>
      </c>
    </row>
    <row r="2606" spans="1:6">
      <c r="A2606" s="10" t="s">
        <v>5977</v>
      </c>
      <c r="B2606" s="10" t="s">
        <v>5265</v>
      </c>
      <c r="C2606" s="12"/>
      <c r="D2606" t="s">
        <v>11007</v>
      </c>
      <c r="E2606" t="s">
        <v>11008</v>
      </c>
      <c r="F2606" t="s">
        <v>11007</v>
      </c>
    </row>
    <row r="2607" spans="1:7">
      <c r="A2607" s="10" t="s">
        <v>7630</v>
      </c>
      <c r="B2607" s="10" t="s">
        <v>7630</v>
      </c>
      <c r="C2607" s="12"/>
      <c r="D2607" t="s">
        <v>11009</v>
      </c>
      <c r="E2607" t="s">
        <v>11010</v>
      </c>
      <c r="F2607" t="s">
        <v>11011</v>
      </c>
      <c r="G2607" t="s">
        <v>11012</v>
      </c>
    </row>
    <row r="2608" spans="1:6">
      <c r="A2608" s="10" t="s">
        <v>4701</v>
      </c>
      <c r="B2608" s="10" t="s">
        <v>4530</v>
      </c>
      <c r="C2608" s="12"/>
      <c r="D2608" t="s">
        <v>11013</v>
      </c>
      <c r="E2608" t="s">
        <v>11014</v>
      </c>
      <c r="F2608" t="s">
        <v>11013</v>
      </c>
    </row>
    <row r="2609" spans="1:6">
      <c r="A2609" s="10" t="s">
        <v>11015</v>
      </c>
      <c r="B2609" s="10" t="s">
        <v>7110</v>
      </c>
      <c r="C2609" s="12"/>
      <c r="D2609" t="s">
        <v>11016</v>
      </c>
      <c r="E2609" t="s">
        <v>11017</v>
      </c>
      <c r="F2609" t="s">
        <v>11018</v>
      </c>
    </row>
    <row r="2610" spans="1:6">
      <c r="A2610" s="10" t="s">
        <v>11019</v>
      </c>
      <c r="B2610" s="10" t="s">
        <v>7112</v>
      </c>
      <c r="C2610" s="12"/>
      <c r="D2610" t="s">
        <v>11020</v>
      </c>
      <c r="E2610" t="s">
        <v>11021</v>
      </c>
      <c r="F2610" t="s">
        <v>11022</v>
      </c>
    </row>
    <row r="2611" spans="1:6">
      <c r="A2611" s="10" t="s">
        <v>5778</v>
      </c>
      <c r="B2611" s="10" t="s">
        <v>5181</v>
      </c>
      <c r="C2611" s="12"/>
      <c r="D2611" t="s">
        <v>11023</v>
      </c>
      <c r="E2611" t="s">
        <v>11024</v>
      </c>
      <c r="F2611" t="s">
        <v>11023</v>
      </c>
    </row>
    <row r="2612" spans="1:6">
      <c r="A2612" s="10" t="s">
        <v>7627</v>
      </c>
      <c r="B2612" s="10" t="s">
        <v>5928</v>
      </c>
      <c r="C2612" s="12"/>
      <c r="D2612" t="s">
        <v>11025</v>
      </c>
      <c r="E2612" t="s">
        <v>11026</v>
      </c>
      <c r="F2612" t="s">
        <v>11025</v>
      </c>
    </row>
    <row r="2613" spans="1:6">
      <c r="A2613" s="10" t="s">
        <v>7114</v>
      </c>
      <c r="B2613" s="10" t="s">
        <v>7114</v>
      </c>
      <c r="C2613" s="12"/>
      <c r="D2613" t="s">
        <v>11027</v>
      </c>
      <c r="E2613" t="s">
        <v>11028</v>
      </c>
      <c r="F2613" t="s">
        <v>11027</v>
      </c>
    </row>
    <row r="2614" spans="1:6">
      <c r="A2614" s="10" t="s">
        <v>4795</v>
      </c>
      <c r="B2614" s="10" t="s">
        <v>4795</v>
      </c>
      <c r="C2614" s="12"/>
      <c r="D2614" t="s">
        <v>11029</v>
      </c>
      <c r="E2614" t="s">
        <v>11030</v>
      </c>
      <c r="F2614" t="s">
        <v>11031</v>
      </c>
    </row>
    <row r="2615" spans="1:6">
      <c r="A2615" s="10" t="s">
        <v>4496</v>
      </c>
      <c r="B2615" s="10" t="s">
        <v>4496</v>
      </c>
      <c r="C2615" s="12"/>
      <c r="D2615" t="s">
        <v>11032</v>
      </c>
      <c r="E2615" t="s">
        <v>11033</v>
      </c>
      <c r="F2615" t="s">
        <v>11032</v>
      </c>
    </row>
    <row r="2616" spans="1:7">
      <c r="A2616" s="10" t="s">
        <v>4772</v>
      </c>
      <c r="B2616" s="10" t="s">
        <v>4578</v>
      </c>
      <c r="C2616" s="12"/>
      <c r="D2616" t="s">
        <v>11034</v>
      </c>
      <c r="E2616" t="s">
        <v>11035</v>
      </c>
      <c r="F2616" t="s">
        <v>11036</v>
      </c>
      <c r="G2616" t="s">
        <v>11037</v>
      </c>
    </row>
    <row r="2617" spans="1:6">
      <c r="A2617" s="10" t="s">
        <v>7114</v>
      </c>
      <c r="B2617" s="10" t="s">
        <v>7114</v>
      </c>
      <c r="C2617" s="12"/>
      <c r="D2617" t="s">
        <v>11038</v>
      </c>
      <c r="E2617" t="s">
        <v>11039</v>
      </c>
      <c r="F2617" t="s">
        <v>11038</v>
      </c>
    </row>
    <row r="2618" spans="1:6">
      <c r="A2618" s="10" t="s">
        <v>5172</v>
      </c>
      <c r="B2618" s="10" t="s">
        <v>4872</v>
      </c>
      <c r="C2618" s="12"/>
      <c r="D2618" t="s">
        <v>11040</v>
      </c>
      <c r="E2618" t="s">
        <v>11041</v>
      </c>
      <c r="F2618" t="s">
        <v>11040</v>
      </c>
    </row>
    <row r="2619" spans="1:6">
      <c r="A2619" s="10" t="s">
        <v>9137</v>
      </c>
      <c r="B2619" s="10" t="s">
        <v>6444</v>
      </c>
      <c r="C2619" s="12"/>
      <c r="D2619" t="s">
        <v>11031</v>
      </c>
      <c r="E2619" t="s">
        <v>11042</v>
      </c>
      <c r="F2619" t="s">
        <v>11031</v>
      </c>
    </row>
    <row r="2620" spans="1:7">
      <c r="A2620" s="10" t="s">
        <v>11043</v>
      </c>
      <c r="B2620" s="10" t="s">
        <v>7119</v>
      </c>
      <c r="C2620" s="12"/>
      <c r="D2620" t="s">
        <v>11044</v>
      </c>
      <c r="E2620" t="s">
        <v>11045</v>
      </c>
      <c r="F2620" t="s">
        <v>11046</v>
      </c>
      <c r="G2620" t="s">
        <v>8616</v>
      </c>
    </row>
    <row r="2621" spans="1:6">
      <c r="A2621" s="10" t="s">
        <v>4496</v>
      </c>
      <c r="B2621" s="10" t="s">
        <v>4496</v>
      </c>
      <c r="C2621" s="12"/>
      <c r="D2621" t="s">
        <v>11047</v>
      </c>
      <c r="E2621" t="s">
        <v>11048</v>
      </c>
      <c r="F2621" t="s">
        <v>4340</v>
      </c>
    </row>
    <row r="2622" spans="1:7">
      <c r="A2622" s="10" t="s">
        <v>193</v>
      </c>
      <c r="B2622" s="10" t="s">
        <v>193</v>
      </c>
      <c r="C2622" s="12"/>
      <c r="D2622" t="s">
        <v>11049</v>
      </c>
      <c r="E2622" t="s">
        <v>11050</v>
      </c>
      <c r="F2622" t="s">
        <v>11051</v>
      </c>
      <c r="G2622" t="s">
        <v>11052</v>
      </c>
    </row>
    <row r="2623" spans="1:7">
      <c r="A2623" s="10" t="s">
        <v>4496</v>
      </c>
      <c r="B2623" s="10" t="s">
        <v>4496</v>
      </c>
      <c r="C2623" s="12"/>
      <c r="D2623" t="s">
        <v>11053</v>
      </c>
      <c r="E2623" t="s">
        <v>11054</v>
      </c>
      <c r="F2623" t="s">
        <v>11055</v>
      </c>
      <c r="G2623" t="s">
        <v>11056</v>
      </c>
    </row>
    <row r="2624" spans="1:7">
      <c r="A2624" s="10" t="s">
        <v>2911</v>
      </c>
      <c r="B2624" s="10" t="s">
        <v>2911</v>
      </c>
      <c r="C2624" s="12"/>
      <c r="D2624" t="s">
        <v>11057</v>
      </c>
      <c r="E2624" t="s">
        <v>11058</v>
      </c>
      <c r="F2624" t="s">
        <v>11059</v>
      </c>
      <c r="G2624" t="s">
        <v>11060</v>
      </c>
    </row>
    <row r="2625" spans="1:6">
      <c r="A2625" s="10" t="s">
        <v>7124</v>
      </c>
      <c r="B2625" s="10" t="s">
        <v>7124</v>
      </c>
      <c r="C2625" s="12"/>
      <c r="D2625" t="s">
        <v>11061</v>
      </c>
      <c r="E2625" t="s">
        <v>11062</v>
      </c>
      <c r="F2625" t="s">
        <v>11061</v>
      </c>
    </row>
    <row r="2626" spans="1:7">
      <c r="A2626" s="10" t="s">
        <v>5980</v>
      </c>
      <c r="B2626" s="10" t="s">
        <v>5980</v>
      </c>
      <c r="C2626" s="12"/>
      <c r="D2626" t="s">
        <v>11063</v>
      </c>
      <c r="E2626" t="s">
        <v>11064</v>
      </c>
      <c r="F2626" t="s">
        <v>11065</v>
      </c>
      <c r="G2626" t="s">
        <v>11066</v>
      </c>
    </row>
    <row r="2627" spans="1:6">
      <c r="A2627" s="10" t="s">
        <v>7128</v>
      </c>
      <c r="B2627" s="10" t="s">
        <v>7128</v>
      </c>
      <c r="C2627" s="12"/>
      <c r="D2627" t="s">
        <v>11067</v>
      </c>
      <c r="E2627" t="s">
        <v>11068</v>
      </c>
      <c r="F2627" t="s">
        <v>11067</v>
      </c>
    </row>
    <row r="2628" spans="1:6">
      <c r="A2628" s="10" t="s">
        <v>4496</v>
      </c>
      <c r="B2628" s="10" t="s">
        <v>4496</v>
      </c>
      <c r="C2628" s="12"/>
      <c r="D2628" t="s">
        <v>11069</v>
      </c>
      <c r="E2628" t="s">
        <v>11070</v>
      </c>
      <c r="F2628" t="s">
        <v>11069</v>
      </c>
    </row>
    <row r="2629" spans="1:6">
      <c r="A2629" s="10" t="s">
        <v>2911</v>
      </c>
      <c r="B2629" s="10" t="s">
        <v>2911</v>
      </c>
      <c r="C2629" s="12"/>
      <c r="D2629" t="s">
        <v>11071</v>
      </c>
      <c r="E2629" t="s">
        <v>11072</v>
      </c>
      <c r="F2629" t="s">
        <v>11071</v>
      </c>
    </row>
    <row r="2630" spans="1:6">
      <c r="A2630" s="10" t="s">
        <v>11073</v>
      </c>
      <c r="B2630" s="10" t="s">
        <v>7133</v>
      </c>
      <c r="C2630" s="12"/>
      <c r="D2630" t="s">
        <v>11074</v>
      </c>
      <c r="E2630" t="s">
        <v>11075</v>
      </c>
      <c r="F2630" t="s">
        <v>11074</v>
      </c>
    </row>
    <row r="2631" spans="1:6">
      <c r="A2631" s="10" t="s">
        <v>4772</v>
      </c>
      <c r="B2631" s="10" t="s">
        <v>4578</v>
      </c>
      <c r="C2631" s="12"/>
      <c r="D2631" t="s">
        <v>3702</v>
      </c>
      <c r="E2631" t="s">
        <v>11076</v>
      </c>
      <c r="F2631" t="s">
        <v>3702</v>
      </c>
    </row>
    <row r="2632" spans="1:6">
      <c r="A2632" s="10" t="s">
        <v>7135</v>
      </c>
      <c r="B2632" s="10" t="s">
        <v>7135</v>
      </c>
      <c r="C2632" s="12"/>
      <c r="D2632" t="s">
        <v>11077</v>
      </c>
      <c r="E2632" t="s">
        <v>11078</v>
      </c>
      <c r="F2632" t="s">
        <v>11077</v>
      </c>
    </row>
    <row r="2633" spans="1:6">
      <c r="A2633" s="10" t="s">
        <v>7140</v>
      </c>
      <c r="B2633" s="10" t="s">
        <v>7140</v>
      </c>
      <c r="C2633" s="12"/>
      <c r="D2633" t="s">
        <v>11079</v>
      </c>
      <c r="E2633" t="s">
        <v>11080</v>
      </c>
      <c r="F2633" t="s">
        <v>11079</v>
      </c>
    </row>
    <row r="2634" spans="1:6">
      <c r="A2634" s="10" t="s">
        <v>2907</v>
      </c>
      <c r="B2634" s="10" t="s">
        <v>2907</v>
      </c>
      <c r="C2634" s="12"/>
      <c r="D2634" t="s">
        <v>11081</v>
      </c>
      <c r="E2634" t="s">
        <v>11082</v>
      </c>
      <c r="F2634" t="s">
        <v>11081</v>
      </c>
    </row>
    <row r="2635" spans="1:6">
      <c r="A2635" s="10" t="s">
        <v>7148</v>
      </c>
      <c r="B2635" s="10" t="s">
        <v>7148</v>
      </c>
      <c r="C2635" s="12"/>
      <c r="D2635" t="s">
        <v>11083</v>
      </c>
      <c r="E2635" t="s">
        <v>11084</v>
      </c>
      <c r="F2635" t="s">
        <v>11083</v>
      </c>
    </row>
    <row r="2636" spans="1:7">
      <c r="A2636" s="10" t="s">
        <v>4407</v>
      </c>
      <c r="B2636" s="10" t="s">
        <v>4407</v>
      </c>
      <c r="C2636" s="12"/>
      <c r="D2636" t="s">
        <v>11085</v>
      </c>
      <c r="E2636" t="s">
        <v>11086</v>
      </c>
      <c r="F2636" t="s">
        <v>11087</v>
      </c>
      <c r="G2636" t="s">
        <v>11088</v>
      </c>
    </row>
    <row r="2637" spans="1:6">
      <c r="A2637" s="10" t="s">
        <v>7152</v>
      </c>
      <c r="B2637" s="10" t="s">
        <v>7152</v>
      </c>
      <c r="C2637" s="12"/>
      <c r="D2637" t="s">
        <v>8977</v>
      </c>
      <c r="E2637" t="s">
        <v>11089</v>
      </c>
      <c r="F2637" t="s">
        <v>8977</v>
      </c>
    </row>
    <row r="2638" spans="1:6">
      <c r="A2638" s="10" t="s">
        <v>7156</v>
      </c>
      <c r="B2638" s="10" t="s">
        <v>7156</v>
      </c>
      <c r="C2638" s="12"/>
      <c r="D2638" t="s">
        <v>11090</v>
      </c>
      <c r="E2638" t="s">
        <v>11091</v>
      </c>
      <c r="F2638" t="s">
        <v>11090</v>
      </c>
    </row>
    <row r="2639" spans="1:6">
      <c r="A2639" s="10" t="s">
        <v>7159</v>
      </c>
      <c r="B2639" s="10" t="s">
        <v>7159</v>
      </c>
      <c r="C2639" s="12"/>
      <c r="D2639" t="s">
        <v>11092</v>
      </c>
      <c r="E2639" t="s">
        <v>11093</v>
      </c>
      <c r="F2639" t="s">
        <v>11094</v>
      </c>
    </row>
    <row r="2640" spans="1:6">
      <c r="A2640" s="10" t="s">
        <v>4701</v>
      </c>
      <c r="B2640" s="10" t="s">
        <v>4530</v>
      </c>
      <c r="C2640" s="12"/>
      <c r="D2640" t="s">
        <v>11095</v>
      </c>
      <c r="E2640" t="s">
        <v>11096</v>
      </c>
      <c r="F2640" t="s">
        <v>11095</v>
      </c>
    </row>
    <row r="2641" spans="1:7">
      <c r="A2641" s="10" t="s">
        <v>11097</v>
      </c>
      <c r="B2641" s="10" t="s">
        <v>5106</v>
      </c>
      <c r="C2641" s="12"/>
      <c r="D2641" t="s">
        <v>11098</v>
      </c>
      <c r="E2641" t="s">
        <v>11099</v>
      </c>
      <c r="F2641" t="s">
        <v>11100</v>
      </c>
      <c r="G2641" t="s">
        <v>11101</v>
      </c>
    </row>
    <row r="2642" spans="1:6">
      <c r="A2642" s="10" t="s">
        <v>4264</v>
      </c>
      <c r="B2642" s="10" t="s">
        <v>4262</v>
      </c>
      <c r="C2642" s="12"/>
      <c r="D2642" t="s">
        <v>11102</v>
      </c>
      <c r="E2642" t="s">
        <v>11103</v>
      </c>
      <c r="F2642" t="s">
        <v>11102</v>
      </c>
    </row>
    <row r="2643" spans="1:6">
      <c r="A2643" s="10" t="s">
        <v>4317</v>
      </c>
      <c r="B2643" s="10" t="s">
        <v>4317</v>
      </c>
      <c r="C2643" s="12"/>
      <c r="D2643" t="s">
        <v>11104</v>
      </c>
      <c r="E2643" t="s">
        <v>11105</v>
      </c>
      <c r="F2643" t="s">
        <v>11104</v>
      </c>
    </row>
    <row r="2644" spans="1:6">
      <c r="A2644" s="10" t="s">
        <v>5506</v>
      </c>
      <c r="B2644" s="10" t="s">
        <v>5072</v>
      </c>
      <c r="C2644" s="12"/>
      <c r="D2644" t="s">
        <v>11106</v>
      </c>
      <c r="E2644" t="s">
        <v>11107</v>
      </c>
      <c r="F2644" t="s">
        <v>11106</v>
      </c>
    </row>
    <row r="2645" spans="1:7">
      <c r="A2645" s="10" t="s">
        <v>11108</v>
      </c>
      <c r="B2645" s="10" t="s">
        <v>7161</v>
      </c>
      <c r="C2645" s="12"/>
      <c r="D2645" t="s">
        <v>11109</v>
      </c>
      <c r="E2645" t="s">
        <v>11110</v>
      </c>
      <c r="F2645" t="s">
        <v>11111</v>
      </c>
      <c r="G2645" t="s">
        <v>11112</v>
      </c>
    </row>
    <row r="2646" spans="1:6">
      <c r="A2646" s="10" t="s">
        <v>7163</v>
      </c>
      <c r="B2646" s="10" t="s">
        <v>7163</v>
      </c>
      <c r="C2646" s="12"/>
      <c r="D2646" t="s">
        <v>11113</v>
      </c>
      <c r="E2646" t="s">
        <v>11114</v>
      </c>
      <c r="F2646" t="s">
        <v>11113</v>
      </c>
    </row>
    <row r="2647" spans="1:6">
      <c r="A2647" s="10" t="s">
        <v>7165</v>
      </c>
      <c r="B2647" s="10" t="s">
        <v>7165</v>
      </c>
      <c r="C2647" s="12"/>
      <c r="D2647" t="s">
        <v>11115</v>
      </c>
      <c r="E2647" t="s">
        <v>11116</v>
      </c>
      <c r="F2647" t="s">
        <v>11117</v>
      </c>
    </row>
    <row r="2648" spans="1:6">
      <c r="A2648" s="10" t="s">
        <v>11108</v>
      </c>
      <c r="B2648" s="10" t="s">
        <v>7161</v>
      </c>
      <c r="C2648" s="12"/>
      <c r="D2648" t="s">
        <v>11118</v>
      </c>
      <c r="E2648" t="s">
        <v>11119</v>
      </c>
      <c r="F2648" t="s">
        <v>11118</v>
      </c>
    </row>
    <row r="2649" spans="1:6">
      <c r="A2649" s="10" t="s">
        <v>7168</v>
      </c>
      <c r="B2649" s="10" t="s">
        <v>7168</v>
      </c>
      <c r="C2649" s="12"/>
      <c r="D2649" t="s">
        <v>11120</v>
      </c>
      <c r="E2649" t="s">
        <v>11121</v>
      </c>
      <c r="F2649" t="s">
        <v>11120</v>
      </c>
    </row>
    <row r="2650" spans="1:6">
      <c r="A2650" s="10" t="s">
        <v>4397</v>
      </c>
      <c r="B2650" s="10" t="s">
        <v>4397</v>
      </c>
      <c r="C2650" s="12"/>
      <c r="D2650" t="s">
        <v>11122</v>
      </c>
      <c r="E2650" t="s">
        <v>11123</v>
      </c>
      <c r="F2650" t="s">
        <v>11122</v>
      </c>
    </row>
    <row r="2651" spans="1:6">
      <c r="A2651" s="10" t="s">
        <v>4396</v>
      </c>
      <c r="B2651" s="10" t="s">
        <v>4355</v>
      </c>
      <c r="C2651" s="12"/>
      <c r="D2651" t="s">
        <v>11124</v>
      </c>
      <c r="E2651" t="s">
        <v>11125</v>
      </c>
      <c r="F2651" t="s">
        <v>11124</v>
      </c>
    </row>
    <row r="2652" spans="1:6">
      <c r="A2652" s="10" t="s">
        <v>7171</v>
      </c>
      <c r="B2652" s="10" t="s">
        <v>7171</v>
      </c>
      <c r="C2652" s="12"/>
      <c r="D2652" t="s">
        <v>11126</v>
      </c>
      <c r="E2652" t="s">
        <v>11127</v>
      </c>
      <c r="F2652" t="s">
        <v>11126</v>
      </c>
    </row>
    <row r="2653" spans="1:6">
      <c r="A2653" s="10" t="s">
        <v>7173</v>
      </c>
      <c r="B2653" s="10" t="s">
        <v>7173</v>
      </c>
      <c r="C2653" s="12"/>
      <c r="D2653" t="s">
        <v>11128</v>
      </c>
      <c r="E2653" t="s">
        <v>11129</v>
      </c>
      <c r="F2653" t="s">
        <v>11128</v>
      </c>
    </row>
    <row r="2654" spans="1:6">
      <c r="A2654" s="10" t="s">
        <v>4396</v>
      </c>
      <c r="B2654" s="10" t="s">
        <v>4355</v>
      </c>
      <c r="C2654" s="12"/>
      <c r="D2654" t="s">
        <v>11130</v>
      </c>
      <c r="E2654" t="s">
        <v>11131</v>
      </c>
      <c r="F2654" t="s">
        <v>11130</v>
      </c>
    </row>
    <row r="2655" spans="1:6">
      <c r="A2655" s="10" t="s">
        <v>11132</v>
      </c>
      <c r="B2655" s="10" t="s">
        <v>7175</v>
      </c>
      <c r="C2655" s="12"/>
      <c r="D2655" t="s">
        <v>11133</v>
      </c>
      <c r="E2655" t="s">
        <v>11134</v>
      </c>
      <c r="F2655" t="s">
        <v>6454</v>
      </c>
    </row>
    <row r="2656" spans="1:7">
      <c r="A2656" s="10" t="s">
        <v>11135</v>
      </c>
      <c r="B2656" s="10" t="s">
        <v>7177</v>
      </c>
      <c r="C2656" s="12"/>
      <c r="D2656" t="s">
        <v>11136</v>
      </c>
      <c r="E2656" t="s">
        <v>11137</v>
      </c>
      <c r="F2656" t="s">
        <v>11138</v>
      </c>
      <c r="G2656" t="s">
        <v>4832</v>
      </c>
    </row>
    <row r="2657" spans="1:7">
      <c r="A2657" s="10" t="s">
        <v>11139</v>
      </c>
      <c r="B2657" s="10" t="s">
        <v>7179</v>
      </c>
      <c r="C2657" s="12"/>
      <c r="D2657" t="s">
        <v>11140</v>
      </c>
      <c r="E2657" t="s">
        <v>11141</v>
      </c>
      <c r="F2657" t="s">
        <v>11142</v>
      </c>
      <c r="G2657" t="s">
        <v>11143</v>
      </c>
    </row>
    <row r="2658" spans="1:6">
      <c r="A2658" s="10" t="s">
        <v>11144</v>
      </c>
      <c r="B2658" s="10" t="s">
        <v>7181</v>
      </c>
      <c r="C2658" s="12"/>
      <c r="D2658" t="s">
        <v>11145</v>
      </c>
      <c r="E2658" t="s">
        <v>11146</v>
      </c>
      <c r="F2658" t="s">
        <v>11145</v>
      </c>
    </row>
    <row r="2659" spans="1:6">
      <c r="A2659" s="10" t="s">
        <v>7183</v>
      </c>
      <c r="B2659" s="10" t="s">
        <v>7183</v>
      </c>
      <c r="C2659" s="12"/>
      <c r="D2659" t="s">
        <v>11147</v>
      </c>
      <c r="E2659" t="s">
        <v>11148</v>
      </c>
      <c r="F2659" t="s">
        <v>11147</v>
      </c>
    </row>
    <row r="2660" spans="1:6">
      <c r="A2660" s="10" t="s">
        <v>7186</v>
      </c>
      <c r="B2660" s="10" t="s">
        <v>7186</v>
      </c>
      <c r="C2660" s="12"/>
      <c r="D2660" t="s">
        <v>11149</v>
      </c>
      <c r="E2660" t="s">
        <v>11150</v>
      </c>
      <c r="F2660" t="s">
        <v>11151</v>
      </c>
    </row>
    <row r="2661" spans="1:6">
      <c r="A2661" s="10" t="s">
        <v>7189</v>
      </c>
      <c r="B2661" s="10" t="s">
        <v>7189</v>
      </c>
      <c r="C2661" s="12"/>
      <c r="D2661" t="s">
        <v>4487</v>
      </c>
      <c r="E2661" t="s">
        <v>11152</v>
      </c>
      <c r="F2661" t="s">
        <v>4487</v>
      </c>
    </row>
    <row r="2662" spans="1:7">
      <c r="A2662" s="10" t="s">
        <v>7186</v>
      </c>
      <c r="B2662" s="10" t="s">
        <v>7186</v>
      </c>
      <c r="C2662" s="12"/>
      <c r="D2662" t="s">
        <v>11153</v>
      </c>
      <c r="E2662" t="s">
        <v>11154</v>
      </c>
      <c r="F2662" t="s">
        <v>11155</v>
      </c>
      <c r="G2662" t="s">
        <v>11156</v>
      </c>
    </row>
    <row r="2663" spans="1:6">
      <c r="A2663" s="10" t="s">
        <v>7192</v>
      </c>
      <c r="B2663" s="10" t="s">
        <v>7192</v>
      </c>
      <c r="C2663" s="12"/>
      <c r="D2663" t="s">
        <v>11157</v>
      </c>
      <c r="E2663" t="s">
        <v>11158</v>
      </c>
      <c r="F2663" t="s">
        <v>11157</v>
      </c>
    </row>
    <row r="2664" spans="1:7">
      <c r="A2664" s="10" t="s">
        <v>7186</v>
      </c>
      <c r="B2664" s="10" t="s">
        <v>7186</v>
      </c>
      <c r="C2664" s="12"/>
      <c r="D2664" t="s">
        <v>11159</v>
      </c>
      <c r="E2664" t="s">
        <v>11160</v>
      </c>
      <c r="F2664" t="s">
        <v>11161</v>
      </c>
      <c r="G2664" t="s">
        <v>5635</v>
      </c>
    </row>
    <row r="2665" spans="1:6">
      <c r="A2665" s="10" t="s">
        <v>11162</v>
      </c>
      <c r="B2665" s="10" t="s">
        <v>7195</v>
      </c>
      <c r="C2665" s="12"/>
      <c r="D2665" t="s">
        <v>11163</v>
      </c>
      <c r="E2665" t="s">
        <v>11164</v>
      </c>
      <c r="F2665" t="s">
        <v>11163</v>
      </c>
    </row>
    <row r="2666" spans="1:6">
      <c r="A2666" s="10" t="s">
        <v>6990</v>
      </c>
      <c r="B2666" s="10" t="s">
        <v>5725</v>
      </c>
      <c r="C2666" s="12"/>
      <c r="D2666" t="s">
        <v>11165</v>
      </c>
      <c r="E2666" t="s">
        <v>11166</v>
      </c>
      <c r="F2666" t="s">
        <v>11165</v>
      </c>
    </row>
    <row r="2667" spans="1:7">
      <c r="A2667" s="10" t="s">
        <v>11167</v>
      </c>
      <c r="B2667" s="10" t="s">
        <v>7198</v>
      </c>
      <c r="C2667" s="12"/>
      <c r="D2667" t="s">
        <v>11168</v>
      </c>
      <c r="E2667" t="s">
        <v>11169</v>
      </c>
      <c r="F2667" t="s">
        <v>11170</v>
      </c>
      <c r="G2667" t="s">
        <v>11171</v>
      </c>
    </row>
    <row r="2668" spans="1:7">
      <c r="A2668" s="10" t="s">
        <v>11172</v>
      </c>
      <c r="B2668" s="10" t="s">
        <v>4372</v>
      </c>
      <c r="C2668" s="12"/>
      <c r="D2668" t="s">
        <v>11173</v>
      </c>
      <c r="E2668" t="s">
        <v>11174</v>
      </c>
      <c r="F2668" t="s">
        <v>11175</v>
      </c>
      <c r="G2668" t="s">
        <v>11176</v>
      </c>
    </row>
    <row r="2669" spans="1:7">
      <c r="A2669" s="10" t="s">
        <v>7152</v>
      </c>
      <c r="B2669" s="10" t="s">
        <v>7152</v>
      </c>
      <c r="C2669" s="12"/>
      <c r="D2669" t="s">
        <v>11177</v>
      </c>
      <c r="E2669" t="s">
        <v>11178</v>
      </c>
      <c r="F2669" t="s">
        <v>11179</v>
      </c>
      <c r="G2669" t="s">
        <v>11180</v>
      </c>
    </row>
    <row r="2670" spans="1:7">
      <c r="A2670" s="10" t="s">
        <v>7202</v>
      </c>
      <c r="B2670" s="10" t="s">
        <v>7202</v>
      </c>
      <c r="C2670" s="12"/>
      <c r="D2670" t="s">
        <v>11181</v>
      </c>
      <c r="E2670" t="s">
        <v>11182</v>
      </c>
      <c r="F2670" t="s">
        <v>11183</v>
      </c>
      <c r="G2670" t="s">
        <v>8492</v>
      </c>
    </row>
    <row r="2671" spans="1:6">
      <c r="A2671" s="10" t="s">
        <v>7205</v>
      </c>
      <c r="B2671" s="10" t="s">
        <v>7205</v>
      </c>
      <c r="C2671" s="12"/>
      <c r="D2671" t="s">
        <v>11184</v>
      </c>
      <c r="E2671" t="s">
        <v>11185</v>
      </c>
      <c r="F2671" t="s">
        <v>11184</v>
      </c>
    </row>
    <row r="2672" spans="1:6">
      <c r="A2672" s="10" t="s">
        <v>5125</v>
      </c>
      <c r="B2672" s="10" t="s">
        <v>5125</v>
      </c>
      <c r="C2672" s="12"/>
      <c r="D2672" t="s">
        <v>11186</v>
      </c>
      <c r="E2672" t="s">
        <v>11187</v>
      </c>
      <c r="F2672" t="s">
        <v>11186</v>
      </c>
    </row>
    <row r="2673" spans="1:7">
      <c r="A2673" s="10" t="s">
        <v>5122</v>
      </c>
      <c r="B2673" s="10" t="s">
        <v>5122</v>
      </c>
      <c r="C2673" s="12"/>
      <c r="D2673" t="s">
        <v>11188</v>
      </c>
      <c r="E2673" t="s">
        <v>11189</v>
      </c>
      <c r="F2673" t="s">
        <v>11190</v>
      </c>
      <c r="G2673" t="s">
        <v>11037</v>
      </c>
    </row>
    <row r="2674" spans="1:6">
      <c r="A2674" s="10" t="s">
        <v>11191</v>
      </c>
      <c r="B2674" s="10" t="s">
        <v>7208</v>
      </c>
      <c r="C2674" s="12"/>
      <c r="D2674" t="s">
        <v>11192</v>
      </c>
      <c r="E2674" t="s">
        <v>11193</v>
      </c>
      <c r="F2674" t="s">
        <v>11192</v>
      </c>
    </row>
    <row r="2675" spans="1:6">
      <c r="A2675" s="10" t="s">
        <v>7210</v>
      </c>
      <c r="B2675" s="10" t="s">
        <v>7210</v>
      </c>
      <c r="C2675" s="12"/>
      <c r="D2675" t="s">
        <v>11194</v>
      </c>
      <c r="E2675" t="s">
        <v>11195</v>
      </c>
      <c r="F2675" t="s">
        <v>11194</v>
      </c>
    </row>
    <row r="2676" spans="1:6">
      <c r="A2676" s="10" t="s">
        <v>7212</v>
      </c>
      <c r="B2676" s="10" t="s">
        <v>7212</v>
      </c>
      <c r="C2676" s="12"/>
      <c r="D2676" t="s">
        <v>11196</v>
      </c>
      <c r="E2676" t="s">
        <v>11197</v>
      </c>
      <c r="F2676" t="s">
        <v>11196</v>
      </c>
    </row>
    <row r="2677" spans="1:6">
      <c r="A2677" s="10" t="s">
        <v>11198</v>
      </c>
      <c r="B2677" s="10" t="s">
        <v>4788</v>
      </c>
      <c r="C2677" s="12"/>
      <c r="D2677" t="s">
        <v>11199</v>
      </c>
      <c r="E2677" t="s">
        <v>11200</v>
      </c>
      <c r="F2677" t="s">
        <v>11199</v>
      </c>
    </row>
    <row r="2678" spans="1:6">
      <c r="A2678" s="10" t="s">
        <v>6165</v>
      </c>
      <c r="B2678" s="10" t="s">
        <v>4460</v>
      </c>
      <c r="C2678" s="12"/>
      <c r="D2678" t="s">
        <v>11201</v>
      </c>
      <c r="E2678" t="s">
        <v>11202</v>
      </c>
      <c r="F2678" t="s">
        <v>11201</v>
      </c>
    </row>
    <row r="2679" spans="1:6">
      <c r="A2679" s="10" t="s">
        <v>5308</v>
      </c>
      <c r="B2679" s="10" t="s">
        <v>4936</v>
      </c>
      <c r="C2679" s="12"/>
      <c r="D2679" t="s">
        <v>11203</v>
      </c>
      <c r="E2679" t="s">
        <v>11204</v>
      </c>
      <c r="F2679" t="s">
        <v>11205</v>
      </c>
    </row>
    <row r="2680" spans="1:6">
      <c r="A2680" s="10" t="s">
        <v>11206</v>
      </c>
      <c r="B2680" s="10" t="s">
        <v>7216</v>
      </c>
      <c r="C2680" s="12"/>
      <c r="D2680" t="s">
        <v>11207</v>
      </c>
      <c r="E2680" t="s">
        <v>11208</v>
      </c>
      <c r="F2680" t="s">
        <v>11207</v>
      </c>
    </row>
    <row r="2681" spans="1:6">
      <c r="A2681" s="10" t="s">
        <v>7218</v>
      </c>
      <c r="B2681" s="10" t="s">
        <v>7218</v>
      </c>
      <c r="C2681" s="12"/>
      <c r="D2681" t="s">
        <v>11209</v>
      </c>
      <c r="E2681" t="s">
        <v>11210</v>
      </c>
      <c r="F2681" t="s">
        <v>11209</v>
      </c>
    </row>
    <row r="2682" spans="1:6">
      <c r="A2682" s="10" t="s">
        <v>4342</v>
      </c>
      <c r="B2682" s="10" t="s">
        <v>4342</v>
      </c>
      <c r="C2682" s="12"/>
      <c r="D2682" t="s">
        <v>11211</v>
      </c>
      <c r="E2682" t="s">
        <v>11212</v>
      </c>
      <c r="F2682" t="s">
        <v>11211</v>
      </c>
    </row>
    <row r="2683" spans="1:6">
      <c r="A2683" s="10" t="s">
        <v>4872</v>
      </c>
      <c r="B2683" s="10" t="s">
        <v>4872</v>
      </c>
      <c r="C2683" s="12"/>
      <c r="D2683" t="s">
        <v>11213</v>
      </c>
      <c r="E2683" t="s">
        <v>11214</v>
      </c>
      <c r="F2683" t="s">
        <v>11213</v>
      </c>
    </row>
    <row r="2684" spans="1:6">
      <c r="A2684" s="10" t="s">
        <v>4322</v>
      </c>
      <c r="B2684" s="10" t="s">
        <v>4322</v>
      </c>
      <c r="C2684" s="12"/>
      <c r="D2684" t="s">
        <v>11215</v>
      </c>
      <c r="E2684" t="s">
        <v>11216</v>
      </c>
      <c r="F2684" t="s">
        <v>11215</v>
      </c>
    </row>
    <row r="2685" spans="1:6">
      <c r="A2685" s="10" t="s">
        <v>7221</v>
      </c>
      <c r="B2685" s="10" t="s">
        <v>7221</v>
      </c>
      <c r="C2685" s="12"/>
      <c r="D2685" t="s">
        <v>11217</v>
      </c>
      <c r="E2685" t="s">
        <v>11218</v>
      </c>
      <c r="F2685" t="s">
        <v>11217</v>
      </c>
    </row>
    <row r="2686" spans="1:7">
      <c r="A2686" s="10" t="s">
        <v>4701</v>
      </c>
      <c r="B2686" s="10" t="s">
        <v>4530</v>
      </c>
      <c r="C2686" s="12"/>
      <c r="D2686" t="s">
        <v>11219</v>
      </c>
      <c r="E2686" t="s">
        <v>11220</v>
      </c>
      <c r="F2686" t="s">
        <v>11221</v>
      </c>
      <c r="G2686" t="s">
        <v>9141</v>
      </c>
    </row>
    <row r="2687" spans="1:7">
      <c r="A2687" s="10" t="s">
        <v>4381</v>
      </c>
      <c r="B2687" s="10" t="s">
        <v>4353</v>
      </c>
      <c r="C2687" s="12"/>
      <c r="D2687" t="s">
        <v>11222</v>
      </c>
      <c r="E2687" t="s">
        <v>11223</v>
      </c>
      <c r="F2687" t="s">
        <v>11224</v>
      </c>
      <c r="G2687" t="s">
        <v>11225</v>
      </c>
    </row>
    <row r="2688" spans="1:6">
      <c r="A2688" s="10" t="s">
        <v>11226</v>
      </c>
      <c r="B2688" s="10" t="s">
        <v>7224</v>
      </c>
      <c r="C2688" s="12"/>
      <c r="D2688" t="s">
        <v>11227</v>
      </c>
      <c r="E2688" t="s">
        <v>11228</v>
      </c>
      <c r="F2688" t="s">
        <v>11227</v>
      </c>
    </row>
    <row r="2689" spans="1:6">
      <c r="A2689" s="10" t="s">
        <v>11229</v>
      </c>
      <c r="B2689" s="10" t="s">
        <v>7227</v>
      </c>
      <c r="C2689" s="12"/>
      <c r="D2689" t="s">
        <v>11230</v>
      </c>
      <c r="E2689" t="s">
        <v>11231</v>
      </c>
      <c r="F2689" t="s">
        <v>11230</v>
      </c>
    </row>
    <row r="2690" spans="1:6">
      <c r="A2690" s="10" t="s">
        <v>10457</v>
      </c>
      <c r="B2690" s="10" t="s">
        <v>4515</v>
      </c>
      <c r="C2690" s="12"/>
      <c r="D2690" t="s">
        <v>11232</v>
      </c>
      <c r="E2690" t="s">
        <v>11233</v>
      </c>
      <c r="F2690" t="s">
        <v>11232</v>
      </c>
    </row>
    <row r="2691" spans="1:6">
      <c r="A2691" s="10" t="s">
        <v>11234</v>
      </c>
      <c r="B2691" s="10" t="s">
        <v>7229</v>
      </c>
      <c r="C2691" s="12"/>
      <c r="D2691" t="s">
        <v>11235</v>
      </c>
      <c r="E2691" t="s">
        <v>11236</v>
      </c>
      <c r="F2691" t="s">
        <v>11235</v>
      </c>
    </row>
    <row r="2692" spans="1:7">
      <c r="A2692" s="10" t="s">
        <v>11237</v>
      </c>
      <c r="B2692" s="10" t="s">
        <v>7232</v>
      </c>
      <c r="C2692" s="12"/>
      <c r="D2692" t="s">
        <v>11238</v>
      </c>
      <c r="E2692" t="s">
        <v>11239</v>
      </c>
      <c r="F2692" t="s">
        <v>11240</v>
      </c>
      <c r="G2692" t="s">
        <v>11241</v>
      </c>
    </row>
    <row r="2693" spans="1:6">
      <c r="A2693" s="10" t="s">
        <v>11242</v>
      </c>
      <c r="B2693" s="10" t="s">
        <v>7234</v>
      </c>
      <c r="C2693" s="12"/>
      <c r="D2693" t="s">
        <v>11243</v>
      </c>
      <c r="E2693" t="s">
        <v>11244</v>
      </c>
      <c r="F2693" t="s">
        <v>11243</v>
      </c>
    </row>
    <row r="2694" spans="1:6">
      <c r="A2694" s="10" t="s">
        <v>11245</v>
      </c>
      <c r="B2694" s="10" t="s">
        <v>7236</v>
      </c>
      <c r="C2694" s="12"/>
      <c r="D2694" t="s">
        <v>9141</v>
      </c>
      <c r="E2694" t="s">
        <v>11246</v>
      </c>
      <c r="F2694" t="s">
        <v>9141</v>
      </c>
    </row>
    <row r="2695" spans="1:6">
      <c r="A2695" s="10" t="s">
        <v>4772</v>
      </c>
      <c r="B2695" s="10" t="s">
        <v>4578</v>
      </c>
      <c r="C2695" s="12"/>
      <c r="D2695" t="s">
        <v>11037</v>
      </c>
      <c r="E2695" t="s">
        <v>11247</v>
      </c>
      <c r="F2695" t="s">
        <v>11037</v>
      </c>
    </row>
    <row r="2696" spans="1:7">
      <c r="A2696" s="10" t="s">
        <v>11248</v>
      </c>
      <c r="B2696" s="10" t="s">
        <v>7238</v>
      </c>
      <c r="C2696" s="12"/>
      <c r="D2696" t="s">
        <v>3839</v>
      </c>
      <c r="E2696" t="s">
        <v>11249</v>
      </c>
      <c r="F2696" t="s">
        <v>11250</v>
      </c>
      <c r="G2696" t="s">
        <v>9061</v>
      </c>
    </row>
    <row r="2697" spans="1:6">
      <c r="A2697" s="10" t="s">
        <v>11251</v>
      </c>
      <c r="B2697" s="10" t="s">
        <v>7240</v>
      </c>
      <c r="C2697" s="12"/>
      <c r="D2697" t="s">
        <v>11252</v>
      </c>
      <c r="E2697" t="s">
        <v>11253</v>
      </c>
      <c r="F2697" t="s">
        <v>11252</v>
      </c>
    </row>
    <row r="2698" spans="1:6">
      <c r="A2698" s="10" t="s">
        <v>7148</v>
      </c>
      <c r="B2698" s="10" t="s">
        <v>7148</v>
      </c>
      <c r="C2698" s="12"/>
      <c r="D2698" t="s">
        <v>11254</v>
      </c>
      <c r="E2698" t="s">
        <v>11255</v>
      </c>
      <c r="F2698" t="s">
        <v>11254</v>
      </c>
    </row>
    <row r="2699" spans="1:6">
      <c r="A2699" s="10" t="s">
        <v>4496</v>
      </c>
      <c r="B2699" s="10" t="s">
        <v>4496</v>
      </c>
      <c r="C2699" s="12"/>
      <c r="D2699" t="s">
        <v>11256</v>
      </c>
      <c r="E2699" t="s">
        <v>11257</v>
      </c>
      <c r="F2699" t="s">
        <v>11256</v>
      </c>
    </row>
    <row r="2700" spans="1:6">
      <c r="A2700" s="10" t="s">
        <v>7243</v>
      </c>
      <c r="B2700" s="10" t="s">
        <v>7243</v>
      </c>
      <c r="C2700" s="12"/>
      <c r="D2700" t="s">
        <v>11258</v>
      </c>
      <c r="E2700" t="s">
        <v>11259</v>
      </c>
      <c r="F2700" t="s">
        <v>11258</v>
      </c>
    </row>
    <row r="2701" spans="1:6">
      <c r="A2701" s="10" t="s">
        <v>11260</v>
      </c>
      <c r="B2701" s="10" t="s">
        <v>7246</v>
      </c>
      <c r="C2701" s="12"/>
      <c r="D2701" t="s">
        <v>11261</v>
      </c>
      <c r="E2701" t="s">
        <v>11262</v>
      </c>
      <c r="F2701" t="s">
        <v>11261</v>
      </c>
    </row>
    <row r="2702" spans="1:6">
      <c r="A2702" s="10" t="s">
        <v>11263</v>
      </c>
      <c r="B2702" s="10" t="s">
        <v>7249</v>
      </c>
      <c r="C2702" s="12"/>
      <c r="D2702" t="s">
        <v>11264</v>
      </c>
      <c r="E2702" t="s">
        <v>11265</v>
      </c>
      <c r="F2702" t="s">
        <v>11264</v>
      </c>
    </row>
    <row r="2703" spans="1:7">
      <c r="A2703" s="10" t="s">
        <v>7252</v>
      </c>
      <c r="B2703" s="10" t="s">
        <v>7252</v>
      </c>
      <c r="C2703" s="12"/>
      <c r="D2703" t="s">
        <v>11266</v>
      </c>
      <c r="E2703" t="s">
        <v>11267</v>
      </c>
      <c r="F2703" t="s">
        <v>11268</v>
      </c>
      <c r="G2703" t="s">
        <v>8099</v>
      </c>
    </row>
    <row r="2704" spans="1:7">
      <c r="A2704" s="10" t="s">
        <v>7255</v>
      </c>
      <c r="B2704" s="10" t="s">
        <v>7255</v>
      </c>
      <c r="C2704" s="12"/>
      <c r="D2704" t="s">
        <v>11269</v>
      </c>
      <c r="E2704" t="s">
        <v>11270</v>
      </c>
      <c r="F2704" t="s">
        <v>11271</v>
      </c>
      <c r="G2704" t="s">
        <v>11272</v>
      </c>
    </row>
    <row r="2705" spans="1:7">
      <c r="A2705" s="10" t="s">
        <v>5766</v>
      </c>
      <c r="B2705" s="10" t="s">
        <v>5766</v>
      </c>
      <c r="C2705" s="12"/>
      <c r="D2705" t="s">
        <v>11273</v>
      </c>
      <c r="E2705" t="s">
        <v>11274</v>
      </c>
      <c r="F2705" t="s">
        <v>11275</v>
      </c>
      <c r="G2705" t="s">
        <v>9114</v>
      </c>
    </row>
    <row r="2706" spans="1:6">
      <c r="A2706" s="10" t="s">
        <v>4363</v>
      </c>
      <c r="B2706" s="10" t="s">
        <v>4342</v>
      </c>
      <c r="C2706" s="12"/>
      <c r="D2706" t="s">
        <v>11276</v>
      </c>
      <c r="E2706" t="s">
        <v>11277</v>
      </c>
      <c r="F2706" t="s">
        <v>11276</v>
      </c>
    </row>
    <row r="2707" spans="1:7">
      <c r="A2707" s="10" t="s">
        <v>11248</v>
      </c>
      <c r="B2707" s="10" t="s">
        <v>7238</v>
      </c>
      <c r="C2707" s="12"/>
      <c r="D2707" t="s">
        <v>11278</v>
      </c>
      <c r="E2707" t="s">
        <v>10469</v>
      </c>
      <c r="F2707" t="s">
        <v>10470</v>
      </c>
      <c r="G2707" t="s">
        <v>10471</v>
      </c>
    </row>
    <row r="2708" spans="1:7">
      <c r="A2708" s="10" t="s">
        <v>11279</v>
      </c>
      <c r="B2708" s="10" t="s">
        <v>7258</v>
      </c>
      <c r="C2708" s="12"/>
      <c r="D2708" t="s">
        <v>11280</v>
      </c>
      <c r="E2708" t="s">
        <v>11281</v>
      </c>
      <c r="F2708" t="s">
        <v>11282</v>
      </c>
      <c r="G2708" t="s">
        <v>10471</v>
      </c>
    </row>
    <row r="2709" spans="1:6">
      <c r="A2709" s="10" t="s">
        <v>4772</v>
      </c>
      <c r="B2709" s="10" t="s">
        <v>4578</v>
      </c>
      <c r="C2709" s="12"/>
      <c r="D2709" t="s">
        <v>11283</v>
      </c>
      <c r="E2709" t="s">
        <v>11284</v>
      </c>
      <c r="F2709" t="s">
        <v>11283</v>
      </c>
    </row>
    <row r="2710" spans="1:6">
      <c r="A2710" s="10" t="s">
        <v>11285</v>
      </c>
      <c r="B2710" s="10" t="s">
        <v>7260</v>
      </c>
      <c r="C2710" s="12"/>
      <c r="D2710" t="s">
        <v>6488</v>
      </c>
      <c r="E2710" t="s">
        <v>11286</v>
      </c>
      <c r="F2710" t="s">
        <v>6488</v>
      </c>
    </row>
    <row r="2711" spans="1:6">
      <c r="A2711" s="10" t="s">
        <v>7262</v>
      </c>
      <c r="B2711" s="10" t="s">
        <v>7262</v>
      </c>
      <c r="C2711" s="12"/>
      <c r="D2711" t="s">
        <v>6492</v>
      </c>
      <c r="E2711" t="s">
        <v>11287</v>
      </c>
      <c r="F2711" t="s">
        <v>6492</v>
      </c>
    </row>
    <row r="2712" spans="1:6">
      <c r="A2712" s="10" t="s">
        <v>11242</v>
      </c>
      <c r="B2712" s="10" t="s">
        <v>7234</v>
      </c>
      <c r="C2712" s="12"/>
      <c r="D2712" t="s">
        <v>11288</v>
      </c>
      <c r="E2712" t="s">
        <v>11289</v>
      </c>
      <c r="F2712" t="s">
        <v>11288</v>
      </c>
    </row>
    <row r="2713" spans="1:6">
      <c r="A2713" s="10" t="s">
        <v>11290</v>
      </c>
      <c r="B2713" s="10" t="s">
        <v>7242</v>
      </c>
      <c r="C2713" s="12"/>
      <c r="D2713" t="s">
        <v>11291</v>
      </c>
      <c r="E2713" t="s">
        <v>11292</v>
      </c>
      <c r="F2713" t="s">
        <v>11291</v>
      </c>
    </row>
    <row r="2714" spans="1:6">
      <c r="A2714" s="10" t="s">
        <v>6541</v>
      </c>
      <c r="B2714" s="10" t="s">
        <v>5504</v>
      </c>
      <c r="C2714" s="12"/>
      <c r="D2714" t="s">
        <v>11293</v>
      </c>
      <c r="E2714" t="s">
        <v>11294</v>
      </c>
      <c r="F2714" t="s">
        <v>11293</v>
      </c>
    </row>
    <row r="2715" spans="1:6">
      <c r="A2715" s="10" t="s">
        <v>11295</v>
      </c>
      <c r="B2715" s="10" t="s">
        <v>7267</v>
      </c>
      <c r="C2715" s="12"/>
      <c r="D2715" t="s">
        <v>11296</v>
      </c>
      <c r="E2715" t="s">
        <v>11297</v>
      </c>
      <c r="F2715" t="s">
        <v>11296</v>
      </c>
    </row>
    <row r="2716" spans="1:6">
      <c r="A2716" s="10" t="s">
        <v>11298</v>
      </c>
      <c r="B2716" s="10" t="s">
        <v>7269</v>
      </c>
      <c r="C2716" s="12"/>
      <c r="D2716" t="s">
        <v>11299</v>
      </c>
      <c r="E2716" t="s">
        <v>11300</v>
      </c>
      <c r="F2716" t="s">
        <v>11299</v>
      </c>
    </row>
    <row r="2717" spans="1:7">
      <c r="A2717" s="10" t="s">
        <v>5597</v>
      </c>
      <c r="B2717" s="10" t="s">
        <v>5597</v>
      </c>
      <c r="C2717" s="12"/>
      <c r="D2717" t="s">
        <v>11301</v>
      </c>
      <c r="E2717" t="s">
        <v>11302</v>
      </c>
      <c r="F2717" t="s">
        <v>11303</v>
      </c>
      <c r="G2717" t="s">
        <v>11304</v>
      </c>
    </row>
    <row r="2718" spans="1:6">
      <c r="A2718" s="10" t="s">
        <v>7267</v>
      </c>
      <c r="B2718" s="10" t="s">
        <v>7267</v>
      </c>
      <c r="C2718" s="12"/>
      <c r="D2718" t="s">
        <v>11305</v>
      </c>
      <c r="E2718" t="s">
        <v>11306</v>
      </c>
      <c r="F2718" t="s">
        <v>11305</v>
      </c>
    </row>
    <row r="2719" spans="1:6">
      <c r="A2719" s="10" t="s">
        <v>7269</v>
      </c>
      <c r="B2719" s="10" t="s">
        <v>7269</v>
      </c>
      <c r="C2719" s="12"/>
      <c r="D2719" t="s">
        <v>11307</v>
      </c>
      <c r="E2719" t="s">
        <v>11308</v>
      </c>
      <c r="F2719" t="s">
        <v>11307</v>
      </c>
    </row>
    <row r="2720" spans="1:6">
      <c r="A2720" s="10" t="s">
        <v>5597</v>
      </c>
      <c r="B2720" s="10" t="s">
        <v>5597</v>
      </c>
      <c r="C2720" s="12"/>
      <c r="D2720" t="s">
        <v>11309</v>
      </c>
      <c r="E2720" t="s">
        <v>11310</v>
      </c>
      <c r="F2720" t="s">
        <v>11309</v>
      </c>
    </row>
    <row r="2721" spans="1:6">
      <c r="A2721" s="10" t="s">
        <v>7271</v>
      </c>
      <c r="B2721" s="10" t="s">
        <v>7271</v>
      </c>
      <c r="C2721" s="12"/>
      <c r="D2721" t="s">
        <v>11311</v>
      </c>
      <c r="E2721" t="s">
        <v>11312</v>
      </c>
      <c r="F2721" t="s">
        <v>11311</v>
      </c>
    </row>
    <row r="2722" spans="1:6">
      <c r="A2722" s="10" t="s">
        <v>7275</v>
      </c>
      <c r="B2722" s="10" t="s">
        <v>7275</v>
      </c>
      <c r="C2722" s="12"/>
      <c r="D2722" t="s">
        <v>11313</v>
      </c>
      <c r="E2722" t="s">
        <v>11314</v>
      </c>
      <c r="F2722" t="s">
        <v>11313</v>
      </c>
    </row>
    <row r="2723" spans="1:6">
      <c r="A2723" s="10" t="s">
        <v>7258</v>
      </c>
      <c r="B2723" s="10" t="s">
        <v>7258</v>
      </c>
      <c r="C2723" s="12"/>
      <c r="D2723" t="s">
        <v>11315</v>
      </c>
      <c r="E2723" t="s">
        <v>11316</v>
      </c>
      <c r="F2723" t="s">
        <v>11315</v>
      </c>
    </row>
    <row r="2724" spans="1:6">
      <c r="A2724" s="10" t="s">
        <v>4578</v>
      </c>
      <c r="B2724" s="10" t="s">
        <v>4578</v>
      </c>
      <c r="C2724" s="12"/>
      <c r="D2724" t="s">
        <v>11317</v>
      </c>
      <c r="E2724" t="s">
        <v>11318</v>
      </c>
      <c r="F2724" t="s">
        <v>11317</v>
      </c>
    </row>
    <row r="2725" spans="1:6">
      <c r="A2725" s="10" t="s">
        <v>5823</v>
      </c>
      <c r="B2725" s="10" t="s">
        <v>5823</v>
      </c>
      <c r="C2725" s="12"/>
      <c r="D2725" t="s">
        <v>11319</v>
      </c>
      <c r="E2725" t="s">
        <v>11320</v>
      </c>
      <c r="F2725" t="s">
        <v>11319</v>
      </c>
    </row>
    <row r="2726" spans="1:7">
      <c r="A2726" s="10" t="s">
        <v>4399</v>
      </c>
      <c r="B2726" s="10" t="s">
        <v>4322</v>
      </c>
      <c r="C2726" s="12"/>
      <c r="D2726" t="s">
        <v>11321</v>
      </c>
      <c r="E2726" t="s">
        <v>11322</v>
      </c>
      <c r="F2726" t="s">
        <v>11323</v>
      </c>
      <c r="G2726" t="s">
        <v>11324</v>
      </c>
    </row>
    <row r="2727" spans="1:6">
      <c r="A2727" s="10" t="s">
        <v>7278</v>
      </c>
      <c r="B2727" s="10" t="s">
        <v>7278</v>
      </c>
      <c r="C2727" s="12"/>
      <c r="D2727" t="s">
        <v>11325</v>
      </c>
      <c r="E2727" t="s">
        <v>11326</v>
      </c>
      <c r="F2727" t="s">
        <v>11325</v>
      </c>
    </row>
    <row r="2728" spans="1:7">
      <c r="A2728" s="10" t="s">
        <v>7281</v>
      </c>
      <c r="B2728" s="10" t="s">
        <v>7281</v>
      </c>
      <c r="C2728" s="12"/>
      <c r="D2728" t="s">
        <v>11327</v>
      </c>
      <c r="E2728" t="s">
        <v>11328</v>
      </c>
      <c r="F2728" t="s">
        <v>11329</v>
      </c>
      <c r="G2728" t="s">
        <v>11330</v>
      </c>
    </row>
    <row r="2729" spans="1:7">
      <c r="A2729" s="10" t="s">
        <v>7186</v>
      </c>
      <c r="B2729" s="10" t="s">
        <v>7186</v>
      </c>
      <c r="C2729" s="12"/>
      <c r="D2729" t="s">
        <v>11331</v>
      </c>
      <c r="E2729" t="s">
        <v>11332</v>
      </c>
      <c r="F2729" t="s">
        <v>11333</v>
      </c>
      <c r="G2729" t="s">
        <v>11334</v>
      </c>
    </row>
    <row r="2730" spans="1:6">
      <c r="A2730" s="10" t="s">
        <v>7283</v>
      </c>
      <c r="B2730" s="10" t="s">
        <v>7283</v>
      </c>
      <c r="C2730" s="12"/>
      <c r="D2730" t="s">
        <v>11335</v>
      </c>
      <c r="E2730" t="s">
        <v>11336</v>
      </c>
      <c r="F2730" t="s">
        <v>11335</v>
      </c>
    </row>
    <row r="2731" spans="1:6">
      <c r="A2731" s="10" t="s">
        <v>7186</v>
      </c>
      <c r="B2731" s="10" t="s">
        <v>7186</v>
      </c>
      <c r="C2731" s="12"/>
      <c r="D2731" t="s">
        <v>11337</v>
      </c>
      <c r="E2731" t="s">
        <v>11338</v>
      </c>
      <c r="F2731" t="s">
        <v>11337</v>
      </c>
    </row>
    <row r="2732" spans="1:6">
      <c r="A2732" s="10" t="s">
        <v>7285</v>
      </c>
      <c r="B2732" s="10" t="s">
        <v>7285</v>
      </c>
      <c r="C2732" s="12"/>
      <c r="D2732" t="s">
        <v>11176</v>
      </c>
      <c r="E2732" t="s">
        <v>11339</v>
      </c>
      <c r="F2732" t="s">
        <v>11176</v>
      </c>
    </row>
    <row r="2733" spans="1:6">
      <c r="A2733" s="10" t="s">
        <v>7287</v>
      </c>
      <c r="B2733" s="10" t="s">
        <v>7287</v>
      </c>
      <c r="C2733" s="12"/>
      <c r="D2733" t="s">
        <v>11340</v>
      </c>
      <c r="E2733" t="s">
        <v>11341</v>
      </c>
      <c r="F2733" t="s">
        <v>11340</v>
      </c>
    </row>
    <row r="2734" spans="1:6">
      <c r="A2734" s="10" t="s">
        <v>7186</v>
      </c>
      <c r="B2734" s="10" t="s">
        <v>7186</v>
      </c>
      <c r="C2734" s="12"/>
      <c r="D2734" t="s">
        <v>11342</v>
      </c>
      <c r="E2734" t="s">
        <v>11343</v>
      </c>
      <c r="F2734" t="s">
        <v>11342</v>
      </c>
    </row>
    <row r="2735" spans="1:7">
      <c r="A2735" s="10" t="s">
        <v>7291</v>
      </c>
      <c r="B2735" s="10" t="s">
        <v>7291</v>
      </c>
      <c r="C2735" s="12"/>
      <c r="D2735" t="s">
        <v>11344</v>
      </c>
      <c r="E2735" t="s">
        <v>11345</v>
      </c>
      <c r="F2735" t="s">
        <v>11346</v>
      </c>
      <c r="G2735" t="s">
        <v>11347</v>
      </c>
    </row>
    <row r="2736" spans="1:7">
      <c r="A2736" s="10" t="s">
        <v>7293</v>
      </c>
      <c r="B2736" s="10" t="s">
        <v>7293</v>
      </c>
      <c r="C2736" s="12"/>
      <c r="D2736" t="s">
        <v>11348</v>
      </c>
      <c r="E2736" t="s">
        <v>11349</v>
      </c>
      <c r="F2736" t="s">
        <v>11350</v>
      </c>
      <c r="G2736" t="s">
        <v>10668</v>
      </c>
    </row>
    <row r="2737" spans="1:7">
      <c r="A2737" s="10" t="s">
        <v>7296</v>
      </c>
      <c r="B2737" s="10" t="s">
        <v>7296</v>
      </c>
      <c r="C2737" s="12"/>
      <c r="D2737" t="s">
        <v>11351</v>
      </c>
      <c r="E2737" t="s">
        <v>11352</v>
      </c>
      <c r="F2737" t="s">
        <v>11353</v>
      </c>
      <c r="G2737" t="s">
        <v>10668</v>
      </c>
    </row>
    <row r="2738" spans="1:6">
      <c r="A2738" s="10" t="s">
        <v>7298</v>
      </c>
      <c r="B2738" s="10" t="s">
        <v>7298</v>
      </c>
      <c r="C2738" s="12"/>
      <c r="D2738" t="s">
        <v>3911</v>
      </c>
      <c r="E2738" t="s">
        <v>11354</v>
      </c>
      <c r="F2738" t="s">
        <v>3911</v>
      </c>
    </row>
    <row r="2739" spans="1:6">
      <c r="A2739" s="10" t="s">
        <v>5035</v>
      </c>
      <c r="B2739" s="10" t="s">
        <v>4790</v>
      </c>
      <c r="C2739" s="12"/>
      <c r="D2739" t="s">
        <v>11355</v>
      </c>
      <c r="E2739" t="s">
        <v>11356</v>
      </c>
      <c r="F2739" t="s">
        <v>11355</v>
      </c>
    </row>
    <row r="2740" spans="1:6">
      <c r="A2740" s="10" t="s">
        <v>11357</v>
      </c>
      <c r="B2740" s="10" t="s">
        <v>7301</v>
      </c>
      <c r="C2740" s="12"/>
      <c r="D2740" t="s">
        <v>11358</v>
      </c>
      <c r="E2740" t="s">
        <v>11359</v>
      </c>
      <c r="F2740" t="s">
        <v>11358</v>
      </c>
    </row>
    <row r="2741" spans="1:6">
      <c r="A2741" s="10" t="s">
        <v>7304</v>
      </c>
      <c r="B2741" s="10" t="s">
        <v>7304</v>
      </c>
      <c r="C2741" s="12"/>
      <c r="D2741" t="s">
        <v>11360</v>
      </c>
      <c r="E2741" t="s">
        <v>11361</v>
      </c>
      <c r="F2741" t="s">
        <v>11360</v>
      </c>
    </row>
    <row r="2742" spans="1:6">
      <c r="A2742" s="10" t="s">
        <v>7307</v>
      </c>
      <c r="B2742" s="10" t="s">
        <v>7307</v>
      </c>
      <c r="C2742" s="12"/>
      <c r="D2742" t="s">
        <v>11362</v>
      </c>
      <c r="E2742" t="s">
        <v>11363</v>
      </c>
      <c r="F2742" t="s">
        <v>11362</v>
      </c>
    </row>
    <row r="2743" spans="1:6">
      <c r="A2743" s="10" t="s">
        <v>4860</v>
      </c>
      <c r="B2743" s="10" t="s">
        <v>4860</v>
      </c>
      <c r="C2743" s="12"/>
      <c r="D2743" t="s">
        <v>11364</v>
      </c>
      <c r="E2743" t="s">
        <v>11365</v>
      </c>
      <c r="F2743" t="s">
        <v>11364</v>
      </c>
    </row>
    <row r="2744" spans="1:6">
      <c r="A2744" s="10" t="s">
        <v>7311</v>
      </c>
      <c r="B2744" s="10" t="s">
        <v>7311</v>
      </c>
      <c r="C2744" s="12"/>
      <c r="D2744" t="s">
        <v>11366</v>
      </c>
      <c r="E2744" t="s">
        <v>11367</v>
      </c>
      <c r="F2744" t="s">
        <v>11366</v>
      </c>
    </row>
    <row r="2745" spans="1:6">
      <c r="A2745" s="10" t="s">
        <v>7313</v>
      </c>
      <c r="B2745" s="10" t="s">
        <v>7313</v>
      </c>
      <c r="C2745" s="12"/>
      <c r="D2745" t="s">
        <v>11368</v>
      </c>
      <c r="E2745" t="s">
        <v>11369</v>
      </c>
      <c r="F2745" t="s">
        <v>11368</v>
      </c>
    </row>
    <row r="2746" spans="1:6">
      <c r="A2746" s="10" t="s">
        <v>7316</v>
      </c>
      <c r="B2746" s="10" t="s">
        <v>7316</v>
      </c>
      <c r="C2746" s="12"/>
      <c r="D2746" t="s">
        <v>11370</v>
      </c>
      <c r="E2746" t="s">
        <v>11371</v>
      </c>
      <c r="F2746" t="s">
        <v>11370</v>
      </c>
    </row>
    <row r="2747" spans="1:6">
      <c r="A2747" s="10" t="s">
        <v>7318</v>
      </c>
      <c r="B2747" s="10" t="s">
        <v>7318</v>
      </c>
      <c r="C2747" s="12"/>
      <c r="D2747" t="s">
        <v>11372</v>
      </c>
      <c r="E2747" t="s">
        <v>11373</v>
      </c>
      <c r="F2747" t="s">
        <v>11372</v>
      </c>
    </row>
    <row r="2748" spans="1:6">
      <c r="A2748" s="10" t="s">
        <v>4346</v>
      </c>
      <c r="B2748" s="10" t="s">
        <v>4346</v>
      </c>
      <c r="C2748" s="12"/>
      <c r="D2748" t="s">
        <v>11374</v>
      </c>
      <c r="E2748" t="s">
        <v>11375</v>
      </c>
      <c r="F2748" t="s">
        <v>11374</v>
      </c>
    </row>
    <row r="2749" spans="1:6">
      <c r="A2749" s="10" t="s">
        <v>5017</v>
      </c>
      <c r="B2749" s="10" t="s">
        <v>4777</v>
      </c>
      <c r="C2749" s="12"/>
      <c r="D2749" t="s">
        <v>11376</v>
      </c>
      <c r="E2749" t="s">
        <v>11377</v>
      </c>
      <c r="F2749" t="s">
        <v>11376</v>
      </c>
    </row>
    <row r="2750" spans="1:6">
      <c r="A2750" s="10" t="s">
        <v>7321</v>
      </c>
      <c r="B2750" s="10" t="s">
        <v>7321</v>
      </c>
      <c r="C2750" s="12"/>
      <c r="D2750" t="s">
        <v>11378</v>
      </c>
      <c r="E2750" t="s">
        <v>11379</v>
      </c>
      <c r="F2750" t="s">
        <v>11378</v>
      </c>
    </row>
    <row r="2751" spans="1:7">
      <c r="A2751" s="10" t="s">
        <v>4651</v>
      </c>
      <c r="B2751" s="10" t="s">
        <v>4651</v>
      </c>
      <c r="C2751" s="12"/>
      <c r="D2751" t="s">
        <v>11380</v>
      </c>
      <c r="E2751" t="s">
        <v>11381</v>
      </c>
      <c r="F2751" t="s">
        <v>11382</v>
      </c>
      <c r="G2751" t="s">
        <v>11383</v>
      </c>
    </row>
    <row r="2752" spans="1:6">
      <c r="A2752" s="10" t="s">
        <v>7323</v>
      </c>
      <c r="B2752" s="10" t="s">
        <v>7323</v>
      </c>
      <c r="C2752" s="12"/>
      <c r="D2752" t="s">
        <v>11384</v>
      </c>
      <c r="E2752" t="s">
        <v>11385</v>
      </c>
      <c r="F2752" t="s">
        <v>11384</v>
      </c>
    </row>
    <row r="2753" spans="1:6">
      <c r="A2753" s="10" t="s">
        <v>4346</v>
      </c>
      <c r="B2753" s="10" t="s">
        <v>4346</v>
      </c>
      <c r="C2753" s="12"/>
      <c r="D2753" t="s">
        <v>11386</v>
      </c>
      <c r="E2753" t="s">
        <v>11387</v>
      </c>
      <c r="F2753" t="s">
        <v>11386</v>
      </c>
    </row>
    <row r="2754" spans="1:7">
      <c r="A2754" s="10" t="s">
        <v>7326</v>
      </c>
      <c r="B2754" s="10" t="s">
        <v>7326</v>
      </c>
      <c r="C2754" s="12"/>
      <c r="D2754" t="s">
        <v>11388</v>
      </c>
      <c r="E2754" t="s">
        <v>11389</v>
      </c>
      <c r="F2754" t="s">
        <v>11390</v>
      </c>
      <c r="G2754" t="s">
        <v>11391</v>
      </c>
    </row>
    <row r="2755" spans="1:6">
      <c r="A2755" s="10" t="s">
        <v>4346</v>
      </c>
      <c r="B2755" s="10" t="s">
        <v>4346</v>
      </c>
      <c r="C2755" s="12"/>
      <c r="D2755" t="s">
        <v>11392</v>
      </c>
      <c r="E2755" t="s">
        <v>11393</v>
      </c>
      <c r="F2755" t="s">
        <v>11392</v>
      </c>
    </row>
    <row r="2756" spans="1:6">
      <c r="A2756" s="10" t="s">
        <v>7328</v>
      </c>
      <c r="B2756" s="10" t="s">
        <v>7328</v>
      </c>
      <c r="C2756" s="12"/>
      <c r="D2756" t="s">
        <v>11394</v>
      </c>
      <c r="E2756" t="s">
        <v>11395</v>
      </c>
      <c r="F2756" t="s">
        <v>11394</v>
      </c>
    </row>
    <row r="2757" spans="1:7">
      <c r="A2757" s="10" t="s">
        <v>4445</v>
      </c>
      <c r="B2757" s="10" t="s">
        <v>4445</v>
      </c>
      <c r="C2757" s="12"/>
      <c r="D2757" t="s">
        <v>11396</v>
      </c>
      <c r="E2757" t="s">
        <v>11397</v>
      </c>
      <c r="F2757" t="s">
        <v>11398</v>
      </c>
      <c r="G2757" t="s">
        <v>11399</v>
      </c>
    </row>
    <row r="2758" spans="1:6">
      <c r="A2758" s="10" t="s">
        <v>7330</v>
      </c>
      <c r="B2758" s="10" t="s">
        <v>7330</v>
      </c>
      <c r="C2758" s="12"/>
      <c r="D2758" t="s">
        <v>11400</v>
      </c>
      <c r="E2758" t="s">
        <v>11401</v>
      </c>
      <c r="F2758" t="s">
        <v>11400</v>
      </c>
    </row>
    <row r="2759" spans="1:7">
      <c r="A2759" s="10" t="s">
        <v>7332</v>
      </c>
      <c r="B2759" s="10" t="s">
        <v>7332</v>
      </c>
      <c r="C2759" s="12"/>
      <c r="D2759" t="s">
        <v>11402</v>
      </c>
      <c r="E2759" t="s">
        <v>11403</v>
      </c>
      <c r="F2759" t="s">
        <v>11404</v>
      </c>
      <c r="G2759" t="s">
        <v>11405</v>
      </c>
    </row>
    <row r="2760" spans="1:6">
      <c r="A2760" s="10" t="s">
        <v>7334</v>
      </c>
      <c r="B2760" s="10" t="s">
        <v>7334</v>
      </c>
      <c r="C2760" s="12"/>
      <c r="D2760" t="s">
        <v>11406</v>
      </c>
      <c r="E2760" t="s">
        <v>11407</v>
      </c>
      <c r="F2760" t="s">
        <v>11406</v>
      </c>
    </row>
    <row r="2761" spans="1:7">
      <c r="A2761" s="10" t="s">
        <v>7337</v>
      </c>
      <c r="B2761" s="10" t="s">
        <v>7337</v>
      </c>
      <c r="C2761" s="12"/>
      <c r="D2761" t="s">
        <v>11408</v>
      </c>
      <c r="E2761" t="s">
        <v>11409</v>
      </c>
      <c r="F2761" t="s">
        <v>11410</v>
      </c>
      <c r="G2761" t="s">
        <v>11411</v>
      </c>
    </row>
    <row r="2762" spans="1:7">
      <c r="A2762" s="10" t="s">
        <v>7340</v>
      </c>
      <c r="B2762" s="10" t="s">
        <v>7340</v>
      </c>
      <c r="C2762" s="12"/>
      <c r="D2762" t="s">
        <v>11412</v>
      </c>
      <c r="E2762" t="s">
        <v>11413</v>
      </c>
      <c r="F2762" t="s">
        <v>11414</v>
      </c>
      <c r="G2762" t="s">
        <v>11415</v>
      </c>
    </row>
    <row r="2763" spans="1:6">
      <c r="A2763" s="10" t="s">
        <v>4735</v>
      </c>
      <c r="B2763" s="10" t="s">
        <v>4735</v>
      </c>
      <c r="C2763" s="12"/>
      <c r="D2763" t="s">
        <v>11416</v>
      </c>
      <c r="E2763" t="s">
        <v>11417</v>
      </c>
      <c r="F2763" t="s">
        <v>11416</v>
      </c>
    </row>
    <row r="2764" spans="1:7">
      <c r="A2764" s="10" t="s">
        <v>7343</v>
      </c>
      <c r="B2764" s="10" t="s">
        <v>7343</v>
      </c>
      <c r="C2764" s="12"/>
      <c r="D2764" t="s">
        <v>11418</v>
      </c>
      <c r="E2764" t="s">
        <v>11419</v>
      </c>
      <c r="F2764" t="s">
        <v>11420</v>
      </c>
      <c r="G2764" t="s">
        <v>11366</v>
      </c>
    </row>
    <row r="2765" spans="1:6">
      <c r="A2765" s="10" t="s">
        <v>7346</v>
      </c>
      <c r="B2765" s="10" t="s">
        <v>7346</v>
      </c>
      <c r="C2765" s="12"/>
      <c r="D2765" t="s">
        <v>11421</v>
      </c>
      <c r="E2765" t="s">
        <v>11422</v>
      </c>
      <c r="F2765" t="s">
        <v>11421</v>
      </c>
    </row>
    <row r="2766" spans="1:6">
      <c r="A2766" s="10" t="s">
        <v>7349</v>
      </c>
      <c r="B2766" s="10" t="s">
        <v>7349</v>
      </c>
      <c r="C2766" s="12"/>
      <c r="D2766" t="s">
        <v>11423</v>
      </c>
      <c r="E2766" t="s">
        <v>11424</v>
      </c>
      <c r="F2766" t="s">
        <v>11423</v>
      </c>
    </row>
    <row r="2767" spans="1:6">
      <c r="A2767" s="10" t="s">
        <v>7352</v>
      </c>
      <c r="B2767" s="10" t="s">
        <v>7352</v>
      </c>
      <c r="C2767" s="12"/>
      <c r="D2767" t="s">
        <v>11425</v>
      </c>
      <c r="E2767" t="s">
        <v>11426</v>
      </c>
      <c r="F2767" t="s">
        <v>11425</v>
      </c>
    </row>
    <row r="2768" spans="1:7">
      <c r="A2768" s="10" t="s">
        <v>7354</v>
      </c>
      <c r="B2768" s="10" t="s">
        <v>7354</v>
      </c>
      <c r="C2768" s="12"/>
      <c r="D2768" t="s">
        <v>11427</v>
      </c>
      <c r="E2768" t="s">
        <v>11428</v>
      </c>
      <c r="F2768" t="s">
        <v>11429</v>
      </c>
      <c r="G2768" t="s">
        <v>11430</v>
      </c>
    </row>
    <row r="2769" spans="1:6">
      <c r="A2769" s="10" t="s">
        <v>7357</v>
      </c>
      <c r="B2769" s="10" t="s">
        <v>7357</v>
      </c>
      <c r="C2769" s="12"/>
      <c r="D2769" t="s">
        <v>11431</v>
      </c>
      <c r="E2769" t="s">
        <v>11432</v>
      </c>
      <c r="F2769" t="s">
        <v>11431</v>
      </c>
    </row>
    <row r="2770" spans="1:6">
      <c r="A2770" s="10" t="s">
        <v>4317</v>
      </c>
      <c r="B2770" s="10" t="s">
        <v>4317</v>
      </c>
      <c r="C2770" s="12"/>
      <c r="D2770" t="s">
        <v>11433</v>
      </c>
      <c r="E2770" t="s">
        <v>11434</v>
      </c>
      <c r="F2770" t="s">
        <v>11433</v>
      </c>
    </row>
    <row r="2771" spans="1:6">
      <c r="A2771" s="10" t="s">
        <v>4735</v>
      </c>
      <c r="B2771" s="10" t="s">
        <v>4735</v>
      </c>
      <c r="C2771" s="12"/>
      <c r="D2771" t="s">
        <v>11435</v>
      </c>
      <c r="E2771" t="s">
        <v>11436</v>
      </c>
      <c r="F2771" t="s">
        <v>11435</v>
      </c>
    </row>
    <row r="2772" spans="1:6">
      <c r="A2772" s="10" t="s">
        <v>7360</v>
      </c>
      <c r="B2772" s="10" t="s">
        <v>7360</v>
      </c>
      <c r="C2772" s="12"/>
      <c r="D2772" t="s">
        <v>11437</v>
      </c>
      <c r="E2772" t="s">
        <v>11438</v>
      </c>
      <c r="F2772" t="s">
        <v>11437</v>
      </c>
    </row>
    <row r="2773" spans="1:6">
      <c r="A2773" s="10" t="s">
        <v>7362</v>
      </c>
      <c r="B2773" s="10" t="s">
        <v>7362</v>
      </c>
      <c r="C2773" s="12"/>
      <c r="D2773" t="s">
        <v>11439</v>
      </c>
      <c r="E2773" t="s">
        <v>11440</v>
      </c>
      <c r="F2773" t="s">
        <v>11439</v>
      </c>
    </row>
    <row r="2774" spans="1:7">
      <c r="A2774" s="10" t="s">
        <v>7364</v>
      </c>
      <c r="B2774" s="10" t="s">
        <v>7364</v>
      </c>
      <c r="C2774" s="12"/>
      <c r="D2774" t="s">
        <v>11441</v>
      </c>
      <c r="E2774" t="s">
        <v>11442</v>
      </c>
      <c r="F2774" t="s">
        <v>11443</v>
      </c>
      <c r="G2774" t="s">
        <v>5967</v>
      </c>
    </row>
    <row r="2775" spans="1:6">
      <c r="A2775" s="10" t="s">
        <v>10447</v>
      </c>
      <c r="B2775" s="10" t="s">
        <v>6982</v>
      </c>
      <c r="C2775" s="12"/>
      <c r="D2775" t="s">
        <v>11444</v>
      </c>
      <c r="E2775" t="s">
        <v>11445</v>
      </c>
      <c r="F2775" t="s">
        <v>11444</v>
      </c>
    </row>
    <row r="2776" spans="1:6">
      <c r="A2776" s="10" t="s">
        <v>11446</v>
      </c>
      <c r="B2776" s="10" t="s">
        <v>7368</v>
      </c>
      <c r="C2776" s="12"/>
      <c r="D2776" t="s">
        <v>11447</v>
      </c>
      <c r="E2776" t="s">
        <v>11448</v>
      </c>
      <c r="F2776" t="s">
        <v>11447</v>
      </c>
    </row>
    <row r="2777" spans="1:7">
      <c r="A2777" s="10" t="s">
        <v>11449</v>
      </c>
      <c r="B2777" s="10" t="s">
        <v>7370</v>
      </c>
      <c r="C2777" s="12"/>
      <c r="D2777" t="s">
        <v>11450</v>
      </c>
      <c r="E2777" t="s">
        <v>11451</v>
      </c>
      <c r="F2777" t="s">
        <v>11452</v>
      </c>
      <c r="G2777" t="s">
        <v>11453</v>
      </c>
    </row>
    <row r="2778" spans="1:6">
      <c r="A2778" s="10" t="s">
        <v>10447</v>
      </c>
      <c r="B2778" s="10" t="s">
        <v>6982</v>
      </c>
      <c r="C2778" s="12"/>
      <c r="D2778" t="s">
        <v>11454</v>
      </c>
      <c r="E2778" t="s">
        <v>11455</v>
      </c>
      <c r="F2778" t="s">
        <v>11454</v>
      </c>
    </row>
    <row r="2779" spans="1:6">
      <c r="A2779" s="10" t="s">
        <v>7372</v>
      </c>
      <c r="B2779" s="10" t="s">
        <v>7372</v>
      </c>
      <c r="C2779" s="12"/>
      <c r="D2779" t="s">
        <v>11456</v>
      </c>
      <c r="E2779" t="s">
        <v>11457</v>
      </c>
      <c r="F2779" t="s">
        <v>11456</v>
      </c>
    </row>
    <row r="2780" spans="1:6">
      <c r="A2780" s="10" t="s">
        <v>11458</v>
      </c>
      <c r="B2780" s="10" t="s">
        <v>7374</v>
      </c>
      <c r="C2780" s="12"/>
      <c r="D2780" t="s">
        <v>11459</v>
      </c>
      <c r="E2780" t="s">
        <v>11460</v>
      </c>
      <c r="F2780" t="s">
        <v>11459</v>
      </c>
    </row>
    <row r="2781" spans="1:6">
      <c r="A2781" s="10" t="s">
        <v>11461</v>
      </c>
      <c r="B2781" s="10" t="s">
        <v>7376</v>
      </c>
      <c r="C2781" s="12"/>
      <c r="D2781" t="s">
        <v>11462</v>
      </c>
      <c r="E2781" t="s">
        <v>11463</v>
      </c>
      <c r="F2781" t="s">
        <v>11462</v>
      </c>
    </row>
    <row r="2782" spans="1:6">
      <c r="A2782" s="10" t="s">
        <v>11464</v>
      </c>
      <c r="B2782" s="10" t="s">
        <v>7378</v>
      </c>
      <c r="C2782" s="12"/>
      <c r="D2782" t="s">
        <v>11465</v>
      </c>
      <c r="E2782" t="s">
        <v>11466</v>
      </c>
      <c r="F2782" t="s">
        <v>11465</v>
      </c>
    </row>
    <row r="2783" spans="1:6">
      <c r="A2783" s="10" t="s">
        <v>7380</v>
      </c>
      <c r="B2783" s="10" t="s">
        <v>7380</v>
      </c>
      <c r="C2783" s="12"/>
      <c r="D2783" t="s">
        <v>11467</v>
      </c>
      <c r="E2783" t="s">
        <v>11468</v>
      </c>
      <c r="F2783" t="s">
        <v>11467</v>
      </c>
    </row>
    <row r="2784" spans="1:6">
      <c r="A2784" s="10" t="s">
        <v>7383</v>
      </c>
      <c r="B2784" s="10" t="s">
        <v>7383</v>
      </c>
      <c r="C2784" s="12"/>
      <c r="D2784" t="s">
        <v>11469</v>
      </c>
      <c r="E2784" t="s">
        <v>11470</v>
      </c>
      <c r="F2784" t="s">
        <v>11469</v>
      </c>
    </row>
    <row r="2785" spans="1:6">
      <c r="A2785" s="10" t="s">
        <v>7385</v>
      </c>
      <c r="B2785" s="10" t="s">
        <v>7385</v>
      </c>
      <c r="C2785" s="12"/>
      <c r="D2785" t="s">
        <v>11471</v>
      </c>
      <c r="E2785" t="s">
        <v>11472</v>
      </c>
      <c r="F2785" t="s">
        <v>11471</v>
      </c>
    </row>
    <row r="2786" spans="1:6">
      <c r="A2786" s="10" t="s">
        <v>11473</v>
      </c>
      <c r="B2786" s="10" t="s">
        <v>7388</v>
      </c>
      <c r="C2786" s="12"/>
      <c r="D2786" t="s">
        <v>11474</v>
      </c>
      <c r="E2786" t="s">
        <v>11475</v>
      </c>
      <c r="F2786" t="s">
        <v>11474</v>
      </c>
    </row>
    <row r="2787" spans="1:6">
      <c r="A2787" s="10" t="s">
        <v>7390</v>
      </c>
      <c r="B2787" s="10" t="s">
        <v>7390</v>
      </c>
      <c r="C2787" s="12"/>
      <c r="D2787" t="s">
        <v>11476</v>
      </c>
      <c r="E2787" t="s">
        <v>11477</v>
      </c>
      <c r="F2787" t="s">
        <v>11476</v>
      </c>
    </row>
    <row r="2788" spans="1:6">
      <c r="A2788" s="10" t="s">
        <v>7392</v>
      </c>
      <c r="B2788" s="10" t="s">
        <v>7392</v>
      </c>
      <c r="C2788" s="12"/>
      <c r="D2788" t="s">
        <v>11478</v>
      </c>
      <c r="E2788" t="s">
        <v>11479</v>
      </c>
      <c r="F2788" t="s">
        <v>11478</v>
      </c>
    </row>
    <row r="2789" spans="1:6">
      <c r="A2789" s="10" t="s">
        <v>7394</v>
      </c>
      <c r="B2789" s="10" t="s">
        <v>7394</v>
      </c>
      <c r="C2789" s="12"/>
      <c r="D2789" t="s">
        <v>11480</v>
      </c>
      <c r="E2789" t="s">
        <v>11481</v>
      </c>
      <c r="F2789" t="s">
        <v>11480</v>
      </c>
    </row>
    <row r="2790" spans="1:6">
      <c r="A2790" s="10" t="s">
        <v>7396</v>
      </c>
      <c r="B2790" s="10" t="s">
        <v>7396</v>
      </c>
      <c r="C2790" s="12"/>
      <c r="D2790" t="s">
        <v>11482</v>
      </c>
      <c r="E2790" t="s">
        <v>11483</v>
      </c>
      <c r="F2790" t="s">
        <v>11482</v>
      </c>
    </row>
    <row r="2791" spans="1:6">
      <c r="A2791" s="10" t="s">
        <v>5125</v>
      </c>
      <c r="B2791" s="10" t="s">
        <v>5125</v>
      </c>
      <c r="C2791" s="12"/>
      <c r="D2791" t="s">
        <v>11484</v>
      </c>
      <c r="E2791" t="s">
        <v>11485</v>
      </c>
      <c r="F2791" t="s">
        <v>11484</v>
      </c>
    </row>
    <row r="2792" spans="1:6">
      <c r="A2792" s="10" t="s">
        <v>4317</v>
      </c>
      <c r="B2792" s="10" t="s">
        <v>4317</v>
      </c>
      <c r="C2792" s="12"/>
      <c r="D2792" t="s">
        <v>11486</v>
      </c>
      <c r="E2792" t="s">
        <v>11487</v>
      </c>
      <c r="F2792" t="s">
        <v>11486</v>
      </c>
    </row>
    <row r="2793" spans="1:6">
      <c r="A2793" s="10" t="s">
        <v>7398</v>
      </c>
      <c r="B2793" s="10" t="s">
        <v>7398</v>
      </c>
      <c r="C2793" s="12"/>
      <c r="D2793" t="s">
        <v>11488</v>
      </c>
      <c r="E2793" t="s">
        <v>11489</v>
      </c>
      <c r="F2793" t="s">
        <v>11488</v>
      </c>
    </row>
    <row r="2794" spans="1:6">
      <c r="A2794" s="10" t="s">
        <v>7401</v>
      </c>
      <c r="B2794" s="10" t="s">
        <v>7401</v>
      </c>
      <c r="C2794" s="12"/>
      <c r="D2794" t="s">
        <v>11490</v>
      </c>
      <c r="E2794" t="s">
        <v>11491</v>
      </c>
      <c r="F2794" t="s">
        <v>11490</v>
      </c>
    </row>
    <row r="2795" spans="1:7">
      <c r="A2795" s="10" t="s">
        <v>7404</v>
      </c>
      <c r="B2795" s="10" t="s">
        <v>7404</v>
      </c>
      <c r="C2795" s="12"/>
      <c r="D2795" t="s">
        <v>11492</v>
      </c>
      <c r="E2795" t="s">
        <v>11493</v>
      </c>
      <c r="F2795" t="s">
        <v>11494</v>
      </c>
      <c r="G2795" t="s">
        <v>11495</v>
      </c>
    </row>
    <row r="2796" spans="1:6">
      <c r="A2796" s="10" t="s">
        <v>7406</v>
      </c>
      <c r="B2796" s="10" t="s">
        <v>7406</v>
      </c>
      <c r="C2796" s="12"/>
      <c r="D2796" t="s">
        <v>11496</v>
      </c>
      <c r="E2796" t="s">
        <v>11497</v>
      </c>
      <c r="F2796" t="s">
        <v>11496</v>
      </c>
    </row>
    <row r="2797" spans="1:7">
      <c r="A2797" s="10" t="s">
        <v>7409</v>
      </c>
      <c r="B2797" s="10" t="s">
        <v>7409</v>
      </c>
      <c r="C2797" s="12"/>
      <c r="D2797" t="s">
        <v>11498</v>
      </c>
      <c r="E2797" t="s">
        <v>11499</v>
      </c>
      <c r="F2797" t="s">
        <v>11500</v>
      </c>
      <c r="G2797" t="s">
        <v>11501</v>
      </c>
    </row>
    <row r="2798" spans="1:6">
      <c r="A2798" s="10" t="s">
        <v>7155</v>
      </c>
      <c r="B2798" s="10" t="s">
        <v>7155</v>
      </c>
      <c r="C2798" s="12"/>
      <c r="D2798" t="s">
        <v>11502</v>
      </c>
      <c r="E2798" t="s">
        <v>11503</v>
      </c>
      <c r="F2798" t="s">
        <v>11502</v>
      </c>
    </row>
    <row r="2799" spans="1:6">
      <c r="A2799" s="10" t="s">
        <v>7413</v>
      </c>
      <c r="B2799" s="10" t="s">
        <v>7413</v>
      </c>
      <c r="C2799" s="12"/>
      <c r="D2799" t="s">
        <v>11504</v>
      </c>
      <c r="E2799" t="s">
        <v>11505</v>
      </c>
      <c r="F2799" t="s">
        <v>11504</v>
      </c>
    </row>
    <row r="2800" spans="1:6">
      <c r="A2800" s="10" t="s">
        <v>7415</v>
      </c>
      <c r="B2800" s="10" t="s">
        <v>7415</v>
      </c>
      <c r="C2800" s="12"/>
      <c r="D2800" t="s">
        <v>11506</v>
      </c>
      <c r="E2800" t="s">
        <v>11507</v>
      </c>
      <c r="F2800" t="s">
        <v>11506</v>
      </c>
    </row>
    <row r="2801" spans="1:6">
      <c r="A2801" s="10" t="s">
        <v>7417</v>
      </c>
      <c r="B2801" s="10" t="s">
        <v>7417</v>
      </c>
      <c r="C2801" s="12"/>
      <c r="D2801" t="s">
        <v>11508</v>
      </c>
      <c r="E2801" t="s">
        <v>11509</v>
      </c>
      <c r="F2801" t="s">
        <v>11508</v>
      </c>
    </row>
    <row r="2802" spans="1:6">
      <c r="A2802" s="10" t="s">
        <v>7155</v>
      </c>
      <c r="B2802" s="10" t="s">
        <v>7155</v>
      </c>
      <c r="C2802" s="12"/>
      <c r="D2802" t="s">
        <v>11510</v>
      </c>
      <c r="E2802" t="s">
        <v>11511</v>
      </c>
      <c r="F2802" t="s">
        <v>11510</v>
      </c>
    </row>
    <row r="2803" spans="1:6">
      <c r="A2803" s="10" t="s">
        <v>7419</v>
      </c>
      <c r="B2803" s="10" t="s">
        <v>7419</v>
      </c>
      <c r="C2803" s="12"/>
      <c r="D2803" t="s">
        <v>11512</v>
      </c>
      <c r="E2803" t="s">
        <v>11513</v>
      </c>
      <c r="F2803" t="s">
        <v>11512</v>
      </c>
    </row>
    <row r="2804" spans="1:6">
      <c r="A2804" s="10" t="s">
        <v>4445</v>
      </c>
      <c r="B2804" s="10" t="s">
        <v>4445</v>
      </c>
      <c r="C2804" s="12"/>
      <c r="D2804" t="s">
        <v>11514</v>
      </c>
      <c r="E2804" t="s">
        <v>11515</v>
      </c>
      <c r="F2804" t="s">
        <v>11514</v>
      </c>
    </row>
    <row r="2805" spans="1:6">
      <c r="A2805" s="10" t="s">
        <v>7330</v>
      </c>
      <c r="B2805" s="10" t="s">
        <v>7330</v>
      </c>
      <c r="C2805" s="12"/>
      <c r="D2805" t="s">
        <v>11516</v>
      </c>
      <c r="E2805" t="s">
        <v>11517</v>
      </c>
      <c r="F2805" t="s">
        <v>11516</v>
      </c>
    </row>
    <row r="2806" spans="1:6">
      <c r="A2806" s="10" t="s">
        <v>4517</v>
      </c>
      <c r="B2806" s="10" t="s">
        <v>4517</v>
      </c>
      <c r="C2806" s="12"/>
      <c r="D2806" t="s">
        <v>11518</v>
      </c>
      <c r="E2806" t="s">
        <v>11519</v>
      </c>
      <c r="F2806" t="s">
        <v>11518</v>
      </c>
    </row>
    <row r="2807" spans="1:6">
      <c r="A2807" s="10" t="s">
        <v>7423</v>
      </c>
      <c r="B2807" s="10" t="s">
        <v>7423</v>
      </c>
      <c r="C2807" s="12"/>
      <c r="D2807" t="s">
        <v>11520</v>
      </c>
      <c r="E2807" t="s">
        <v>11521</v>
      </c>
      <c r="F2807" t="s">
        <v>11520</v>
      </c>
    </row>
    <row r="2808" spans="1:6">
      <c r="A2808" s="10" t="s">
        <v>4872</v>
      </c>
      <c r="B2808" s="10" t="s">
        <v>4872</v>
      </c>
      <c r="C2808" s="12"/>
      <c r="D2808" t="s">
        <v>11522</v>
      </c>
      <c r="E2808" t="s">
        <v>11523</v>
      </c>
      <c r="F2808" t="s">
        <v>11522</v>
      </c>
    </row>
    <row r="2809" spans="1:6">
      <c r="A2809" s="10" t="s">
        <v>7426</v>
      </c>
      <c r="B2809" s="10" t="s">
        <v>7426</v>
      </c>
      <c r="C2809" s="12"/>
      <c r="D2809" t="s">
        <v>11524</v>
      </c>
      <c r="E2809" t="s">
        <v>11525</v>
      </c>
      <c r="F2809" t="s">
        <v>11524</v>
      </c>
    </row>
    <row r="2810" spans="1:6">
      <c r="A2810" s="10" t="s">
        <v>11526</v>
      </c>
      <c r="B2810" s="10" t="s">
        <v>11526</v>
      </c>
      <c r="C2810" s="12"/>
      <c r="D2810" t="s">
        <v>11527</v>
      </c>
      <c r="E2810" t="s">
        <v>11528</v>
      </c>
      <c r="F2810" t="s">
        <v>11527</v>
      </c>
    </row>
    <row r="2811" spans="1:6">
      <c r="A2811" s="10" t="s">
        <v>11529</v>
      </c>
      <c r="B2811" s="10" t="s">
        <v>11529</v>
      </c>
      <c r="C2811" s="12"/>
      <c r="D2811" t="s">
        <v>11530</v>
      </c>
      <c r="E2811" t="s">
        <v>11531</v>
      </c>
      <c r="F2811" t="s">
        <v>11530</v>
      </c>
    </row>
    <row r="2812" spans="1:6">
      <c r="A2812" s="10" t="s">
        <v>5355</v>
      </c>
      <c r="B2812" s="10" t="s">
        <v>5355</v>
      </c>
      <c r="C2812" s="12"/>
      <c r="D2812" t="s">
        <v>11532</v>
      </c>
      <c r="E2812" t="s">
        <v>11533</v>
      </c>
      <c r="F2812" t="s">
        <v>11532</v>
      </c>
    </row>
    <row r="2813" spans="1:6">
      <c r="A2813" s="10" t="s">
        <v>4945</v>
      </c>
      <c r="B2813" s="10" t="s">
        <v>4945</v>
      </c>
      <c r="C2813" s="12"/>
      <c r="D2813" t="s">
        <v>11534</v>
      </c>
      <c r="E2813" t="s">
        <v>11535</v>
      </c>
      <c r="F2813" t="s">
        <v>11534</v>
      </c>
    </row>
    <row r="2814" spans="1:6">
      <c r="A2814" s="10" t="s">
        <v>11526</v>
      </c>
      <c r="B2814" s="10" t="s">
        <v>11526</v>
      </c>
      <c r="C2814" s="12"/>
      <c r="D2814" t="s">
        <v>11536</v>
      </c>
      <c r="E2814" t="s">
        <v>11528</v>
      </c>
      <c r="F2814" t="s">
        <v>11527</v>
      </c>
    </row>
    <row r="2815" spans="1:6">
      <c r="A2815" s="10" t="s">
        <v>11529</v>
      </c>
      <c r="B2815" s="10" t="s">
        <v>11529</v>
      </c>
      <c r="C2815" s="12"/>
      <c r="D2815" t="s">
        <v>11537</v>
      </c>
      <c r="E2815" t="s">
        <v>11538</v>
      </c>
      <c r="F2815" t="s">
        <v>11537</v>
      </c>
    </row>
    <row r="2816" spans="1:6">
      <c r="A2816" s="10" t="s">
        <v>5355</v>
      </c>
      <c r="B2816" s="10" t="s">
        <v>5355</v>
      </c>
      <c r="C2816" s="12"/>
      <c r="D2816" t="s">
        <v>11539</v>
      </c>
      <c r="E2816" t="s">
        <v>11540</v>
      </c>
      <c r="F2816" t="s">
        <v>11539</v>
      </c>
    </row>
    <row r="2817" spans="1:6">
      <c r="A2817" s="10" t="s">
        <v>4945</v>
      </c>
      <c r="B2817" s="10" t="s">
        <v>4945</v>
      </c>
      <c r="C2817" s="12"/>
      <c r="D2817" t="s">
        <v>11541</v>
      </c>
      <c r="E2817" t="s">
        <v>11542</v>
      </c>
      <c r="F2817" t="s">
        <v>11541</v>
      </c>
    </row>
    <row r="2818" spans="1:6">
      <c r="A2818" s="10" t="s">
        <v>7430</v>
      </c>
      <c r="B2818" s="10" t="s">
        <v>7430</v>
      </c>
      <c r="C2818" s="12"/>
      <c r="D2818" t="s">
        <v>11543</v>
      </c>
      <c r="E2818" t="s">
        <v>11544</v>
      </c>
      <c r="F2818" t="s">
        <v>11543</v>
      </c>
    </row>
    <row r="2819" spans="1:6">
      <c r="A2819" s="10" t="s">
        <v>4527</v>
      </c>
      <c r="B2819" s="10" t="s">
        <v>4527</v>
      </c>
      <c r="C2819" s="12"/>
      <c r="D2819" t="s">
        <v>11545</v>
      </c>
      <c r="E2819" t="s">
        <v>11546</v>
      </c>
      <c r="F2819" t="s">
        <v>11547</v>
      </c>
    </row>
    <row r="2820" spans="1:6">
      <c r="A2820" s="10" t="s">
        <v>7433</v>
      </c>
      <c r="B2820" s="10" t="s">
        <v>7433</v>
      </c>
      <c r="C2820" s="12"/>
      <c r="D2820" t="s">
        <v>11548</v>
      </c>
      <c r="E2820" t="s">
        <v>11549</v>
      </c>
      <c r="F2820" t="s">
        <v>11548</v>
      </c>
    </row>
    <row r="2821" spans="1:6">
      <c r="A2821" s="10" t="s">
        <v>4396</v>
      </c>
      <c r="B2821" s="10" t="s">
        <v>4355</v>
      </c>
      <c r="C2821" s="12"/>
      <c r="D2821" t="s">
        <v>11550</v>
      </c>
      <c r="E2821" t="s">
        <v>11551</v>
      </c>
      <c r="F2821" t="s">
        <v>11550</v>
      </c>
    </row>
    <row r="2822" spans="1:6">
      <c r="A2822" s="10" t="s">
        <v>11552</v>
      </c>
      <c r="B2822" s="10" t="s">
        <v>7278</v>
      </c>
      <c r="C2822" s="12"/>
      <c r="D2822" t="s">
        <v>11553</v>
      </c>
      <c r="E2822" t="s">
        <v>11554</v>
      </c>
      <c r="F2822" t="s">
        <v>11553</v>
      </c>
    </row>
    <row r="2823" spans="1:6">
      <c r="A2823" s="10" t="s">
        <v>11555</v>
      </c>
      <c r="B2823" s="10" t="s">
        <v>7435</v>
      </c>
      <c r="C2823" s="12"/>
      <c r="D2823" t="s">
        <v>11556</v>
      </c>
      <c r="E2823" t="s">
        <v>11557</v>
      </c>
      <c r="F2823" t="s">
        <v>11556</v>
      </c>
    </row>
    <row r="2824" spans="1:6">
      <c r="A2824" s="10" t="s">
        <v>4945</v>
      </c>
      <c r="B2824" s="10" t="s">
        <v>4945</v>
      </c>
      <c r="C2824" s="12"/>
      <c r="D2824" t="s">
        <v>11558</v>
      </c>
      <c r="E2824" t="s">
        <v>11559</v>
      </c>
      <c r="F2824" t="s">
        <v>11558</v>
      </c>
    </row>
    <row r="2825" spans="1:6">
      <c r="A2825" s="10" t="s">
        <v>5408</v>
      </c>
      <c r="B2825" s="10" t="s">
        <v>5015</v>
      </c>
      <c r="C2825" s="12"/>
      <c r="D2825" t="s">
        <v>11560</v>
      </c>
      <c r="E2825" t="s">
        <v>11561</v>
      </c>
      <c r="F2825" t="s">
        <v>11560</v>
      </c>
    </row>
    <row r="2826" spans="1:6">
      <c r="A2826" s="10" t="s">
        <v>11562</v>
      </c>
      <c r="B2826" s="10" t="s">
        <v>7437</v>
      </c>
      <c r="C2826" s="12"/>
      <c r="D2826" t="s">
        <v>10923</v>
      </c>
      <c r="E2826" t="s">
        <v>11563</v>
      </c>
      <c r="F2826" t="s">
        <v>10923</v>
      </c>
    </row>
    <row r="2827" spans="1:6">
      <c r="A2827" s="10" t="s">
        <v>11464</v>
      </c>
      <c r="B2827" s="10" t="s">
        <v>7378</v>
      </c>
      <c r="C2827" s="12"/>
      <c r="D2827" t="s">
        <v>11564</v>
      </c>
      <c r="E2827" t="s">
        <v>11565</v>
      </c>
      <c r="F2827" t="s">
        <v>11564</v>
      </c>
    </row>
    <row r="2828" spans="1:6">
      <c r="A2828" s="10" t="s">
        <v>4945</v>
      </c>
      <c r="B2828" s="10" t="s">
        <v>4945</v>
      </c>
      <c r="C2828" s="12"/>
      <c r="D2828" t="s">
        <v>11566</v>
      </c>
      <c r="E2828" t="s">
        <v>11567</v>
      </c>
      <c r="F2828" t="s">
        <v>11566</v>
      </c>
    </row>
    <row r="2829" spans="1:6">
      <c r="A2829" s="10" t="s">
        <v>7439</v>
      </c>
      <c r="B2829" s="10" t="s">
        <v>7439</v>
      </c>
      <c r="C2829" s="12"/>
      <c r="D2829" t="s">
        <v>2485</v>
      </c>
      <c r="E2829" t="s">
        <v>11568</v>
      </c>
      <c r="F2829" t="s">
        <v>2485</v>
      </c>
    </row>
    <row r="2830" spans="1:7">
      <c r="A2830" s="10" t="s">
        <v>7441</v>
      </c>
      <c r="B2830" s="10" t="s">
        <v>7441</v>
      </c>
      <c r="C2830" s="12"/>
      <c r="D2830" t="s">
        <v>11569</v>
      </c>
      <c r="E2830" t="s">
        <v>11570</v>
      </c>
      <c r="F2830" t="s">
        <v>11571</v>
      </c>
      <c r="G2830" t="s">
        <v>5686</v>
      </c>
    </row>
    <row r="2831" spans="1:6">
      <c r="A2831" s="10" t="s">
        <v>7443</v>
      </c>
      <c r="B2831" s="10" t="s">
        <v>7443</v>
      </c>
      <c r="C2831" s="12"/>
      <c r="D2831" t="s">
        <v>11572</v>
      </c>
      <c r="E2831" t="s">
        <v>11573</v>
      </c>
      <c r="F2831" t="s">
        <v>11572</v>
      </c>
    </row>
    <row r="2832" spans="1:6">
      <c r="A2832" s="10" t="s">
        <v>7445</v>
      </c>
      <c r="B2832" s="10" t="s">
        <v>7445</v>
      </c>
      <c r="C2832" s="12"/>
      <c r="D2832" t="s">
        <v>11574</v>
      </c>
      <c r="E2832" t="s">
        <v>11575</v>
      </c>
      <c r="F2832" t="s">
        <v>11574</v>
      </c>
    </row>
    <row r="2833" spans="1:6">
      <c r="A2833" s="10" t="s">
        <v>7447</v>
      </c>
      <c r="B2833" s="10" t="s">
        <v>7447</v>
      </c>
      <c r="C2833" s="12"/>
      <c r="D2833" t="s">
        <v>11576</v>
      </c>
      <c r="E2833" t="s">
        <v>11577</v>
      </c>
      <c r="F2833" t="s">
        <v>11576</v>
      </c>
    </row>
    <row r="2834" spans="1:6">
      <c r="A2834" s="10" t="s">
        <v>7449</v>
      </c>
      <c r="B2834" s="10" t="s">
        <v>7449</v>
      </c>
      <c r="C2834" s="12"/>
      <c r="D2834" t="s">
        <v>11578</v>
      </c>
      <c r="E2834" t="s">
        <v>11579</v>
      </c>
      <c r="F2834" t="s">
        <v>11578</v>
      </c>
    </row>
    <row r="2835" spans="1:6">
      <c r="A2835" s="10" t="s">
        <v>4764</v>
      </c>
      <c r="B2835" s="10" t="s">
        <v>4764</v>
      </c>
      <c r="C2835" s="12"/>
      <c r="D2835" t="s">
        <v>11580</v>
      </c>
      <c r="E2835" t="s">
        <v>11581</v>
      </c>
      <c r="F2835" t="s">
        <v>11580</v>
      </c>
    </row>
    <row r="2836" spans="1:6">
      <c r="A2836" s="10" t="s">
        <v>7451</v>
      </c>
      <c r="B2836" s="10" t="s">
        <v>7451</v>
      </c>
      <c r="C2836" s="12"/>
      <c r="D2836" t="s">
        <v>10919</v>
      </c>
      <c r="E2836" t="s">
        <v>11582</v>
      </c>
      <c r="F2836" t="s">
        <v>10919</v>
      </c>
    </row>
    <row r="2837" spans="1:7">
      <c r="A2837" s="10" t="s">
        <v>7453</v>
      </c>
      <c r="B2837" s="10" t="s">
        <v>7453</v>
      </c>
      <c r="C2837" s="12"/>
      <c r="D2837" t="s">
        <v>11583</v>
      </c>
      <c r="E2837" t="s">
        <v>11584</v>
      </c>
      <c r="F2837" t="s">
        <v>11585</v>
      </c>
      <c r="G2837" t="s">
        <v>11558</v>
      </c>
    </row>
    <row r="2838" spans="1:6">
      <c r="A2838" s="10" t="s">
        <v>7455</v>
      </c>
      <c r="B2838" s="10" t="s">
        <v>7455</v>
      </c>
      <c r="C2838" s="12"/>
      <c r="D2838" t="s">
        <v>11586</v>
      </c>
      <c r="E2838" t="s">
        <v>11587</v>
      </c>
      <c r="F2838" t="s">
        <v>11586</v>
      </c>
    </row>
    <row r="2839" spans="1:6">
      <c r="A2839" s="10" t="s">
        <v>4530</v>
      </c>
      <c r="B2839" s="10" t="s">
        <v>4530</v>
      </c>
      <c r="C2839" s="12"/>
      <c r="D2839" t="s">
        <v>11588</v>
      </c>
      <c r="E2839" t="s">
        <v>11589</v>
      </c>
      <c r="F2839" t="s">
        <v>11588</v>
      </c>
    </row>
    <row r="2840" spans="1:6">
      <c r="A2840" s="10" t="s">
        <v>7457</v>
      </c>
      <c r="B2840" s="10" t="s">
        <v>7457</v>
      </c>
      <c r="C2840" s="12"/>
      <c r="D2840" t="s">
        <v>11590</v>
      </c>
      <c r="E2840" t="s">
        <v>11591</v>
      </c>
      <c r="F2840" t="s">
        <v>11590</v>
      </c>
    </row>
    <row r="2841" spans="1:6">
      <c r="A2841" s="10" t="s">
        <v>6297</v>
      </c>
      <c r="B2841" s="10" t="s">
        <v>6297</v>
      </c>
      <c r="C2841" s="12"/>
      <c r="D2841" t="s">
        <v>11592</v>
      </c>
      <c r="E2841" t="s">
        <v>11593</v>
      </c>
      <c r="F2841" t="s">
        <v>11592</v>
      </c>
    </row>
    <row r="2842" spans="1:7">
      <c r="A2842" s="10" t="s">
        <v>7459</v>
      </c>
      <c r="B2842" s="10" t="s">
        <v>7459</v>
      </c>
      <c r="C2842" s="12"/>
      <c r="D2842" t="s">
        <v>11594</v>
      </c>
      <c r="E2842" t="s">
        <v>11595</v>
      </c>
      <c r="F2842" t="s">
        <v>11596</v>
      </c>
      <c r="G2842" t="s">
        <v>11597</v>
      </c>
    </row>
    <row r="2843" spans="1:6">
      <c r="A2843" s="10" t="s">
        <v>7462</v>
      </c>
      <c r="B2843" s="10" t="s">
        <v>7462</v>
      </c>
      <c r="C2843" s="12"/>
      <c r="D2843" t="s">
        <v>11598</v>
      </c>
      <c r="E2843" t="s">
        <v>11599</v>
      </c>
      <c r="F2843" t="s">
        <v>11598</v>
      </c>
    </row>
    <row r="2844" spans="1:7">
      <c r="A2844" s="10" t="s">
        <v>5172</v>
      </c>
      <c r="B2844" s="10" t="s">
        <v>4872</v>
      </c>
      <c r="C2844" s="12"/>
      <c r="D2844" t="s">
        <v>11600</v>
      </c>
      <c r="E2844" t="s">
        <v>11601</v>
      </c>
      <c r="F2844" t="s">
        <v>11602</v>
      </c>
      <c r="G2844" t="s">
        <v>11603</v>
      </c>
    </row>
    <row r="2845" spans="1:6">
      <c r="A2845" s="10" t="s">
        <v>4701</v>
      </c>
      <c r="B2845" s="10" t="s">
        <v>4530</v>
      </c>
      <c r="C2845" s="12"/>
      <c r="D2845" t="s">
        <v>11604</v>
      </c>
      <c r="E2845" t="s">
        <v>11605</v>
      </c>
      <c r="F2845" t="s">
        <v>11604</v>
      </c>
    </row>
    <row r="2846" spans="1:6">
      <c r="A2846" s="10" t="s">
        <v>7464</v>
      </c>
      <c r="B2846" s="10" t="s">
        <v>7464</v>
      </c>
      <c r="C2846" s="12"/>
      <c r="D2846" t="s">
        <v>11606</v>
      </c>
      <c r="E2846" t="s">
        <v>11607</v>
      </c>
      <c r="F2846" t="s">
        <v>11606</v>
      </c>
    </row>
    <row r="2847" spans="1:6">
      <c r="A2847" s="10" t="s">
        <v>7466</v>
      </c>
      <c r="B2847" s="10" t="s">
        <v>7466</v>
      </c>
      <c r="C2847" s="12"/>
      <c r="D2847" t="s">
        <v>11608</v>
      </c>
      <c r="E2847" t="s">
        <v>11609</v>
      </c>
      <c r="F2847" t="s">
        <v>11608</v>
      </c>
    </row>
    <row r="2848" spans="1:6">
      <c r="A2848" s="10" t="s">
        <v>7468</v>
      </c>
      <c r="B2848" s="10" t="s">
        <v>7468</v>
      </c>
      <c r="C2848" s="12"/>
      <c r="D2848" t="s">
        <v>11610</v>
      </c>
      <c r="E2848" t="s">
        <v>11611</v>
      </c>
      <c r="F2848" t="s">
        <v>11610</v>
      </c>
    </row>
    <row r="2849" spans="1:6">
      <c r="A2849" s="10" t="s">
        <v>7470</v>
      </c>
      <c r="B2849" s="10" t="s">
        <v>7470</v>
      </c>
      <c r="C2849" s="12"/>
      <c r="D2849" t="s">
        <v>11612</v>
      </c>
      <c r="E2849" t="s">
        <v>11613</v>
      </c>
      <c r="F2849" t="s">
        <v>11612</v>
      </c>
    </row>
    <row r="2850" spans="1:6">
      <c r="A2850" s="10" t="s">
        <v>7472</v>
      </c>
      <c r="B2850" s="10" t="s">
        <v>7472</v>
      </c>
      <c r="C2850" s="12"/>
      <c r="D2850" t="s">
        <v>11614</v>
      </c>
      <c r="E2850" t="s">
        <v>11615</v>
      </c>
      <c r="F2850" t="s">
        <v>11614</v>
      </c>
    </row>
    <row r="2851" spans="1:6">
      <c r="A2851" s="10" t="s">
        <v>7474</v>
      </c>
      <c r="B2851" s="10" t="s">
        <v>7474</v>
      </c>
      <c r="C2851" s="12"/>
      <c r="D2851" t="s">
        <v>11616</v>
      </c>
      <c r="E2851" t="s">
        <v>11617</v>
      </c>
      <c r="F2851" t="s">
        <v>11616</v>
      </c>
    </row>
    <row r="2852" spans="1:6">
      <c r="A2852" s="10" t="s">
        <v>7477</v>
      </c>
      <c r="B2852" s="10" t="s">
        <v>7477</v>
      </c>
      <c r="C2852" s="12"/>
      <c r="D2852" t="s">
        <v>11618</v>
      </c>
      <c r="E2852" t="s">
        <v>11619</v>
      </c>
      <c r="F2852" t="s">
        <v>11618</v>
      </c>
    </row>
    <row r="2853" spans="1:6">
      <c r="A2853" s="10" t="s">
        <v>7477</v>
      </c>
      <c r="B2853" s="10" t="s">
        <v>7477</v>
      </c>
      <c r="C2853" s="12"/>
      <c r="D2853" t="s">
        <v>11620</v>
      </c>
      <c r="E2853" t="s">
        <v>11621</v>
      </c>
      <c r="F2853" t="s">
        <v>11620</v>
      </c>
    </row>
    <row r="2854" spans="1:6">
      <c r="A2854" s="10" t="s">
        <v>5125</v>
      </c>
      <c r="B2854" s="10" t="s">
        <v>5125</v>
      </c>
      <c r="C2854" s="12"/>
      <c r="D2854" t="s">
        <v>11622</v>
      </c>
      <c r="E2854" t="s">
        <v>11623</v>
      </c>
      <c r="F2854" t="s">
        <v>11622</v>
      </c>
    </row>
    <row r="2855" spans="1:6">
      <c r="A2855" s="10" t="s">
        <v>4317</v>
      </c>
      <c r="B2855" s="10" t="s">
        <v>4317</v>
      </c>
      <c r="C2855" s="12"/>
      <c r="D2855" t="s">
        <v>11624</v>
      </c>
      <c r="E2855" t="s">
        <v>11625</v>
      </c>
      <c r="F2855" t="s">
        <v>11624</v>
      </c>
    </row>
    <row r="2856" spans="1:6">
      <c r="A2856" s="10" t="s">
        <v>7480</v>
      </c>
      <c r="B2856" s="10" t="s">
        <v>7480</v>
      </c>
      <c r="C2856" s="12"/>
      <c r="D2856" t="s">
        <v>11626</v>
      </c>
      <c r="E2856" t="s">
        <v>11627</v>
      </c>
      <c r="F2856" t="s">
        <v>11626</v>
      </c>
    </row>
    <row r="2857" spans="1:6">
      <c r="A2857" s="10" t="s">
        <v>4409</v>
      </c>
      <c r="B2857" s="10" t="s">
        <v>4409</v>
      </c>
      <c r="C2857" s="12"/>
      <c r="D2857" t="s">
        <v>11628</v>
      </c>
      <c r="E2857" t="s">
        <v>11629</v>
      </c>
      <c r="F2857" t="s">
        <v>11628</v>
      </c>
    </row>
    <row r="2858" spans="1:7">
      <c r="A2858" s="10" t="s">
        <v>7482</v>
      </c>
      <c r="B2858" s="10" t="s">
        <v>7482</v>
      </c>
      <c r="C2858" s="12"/>
      <c r="D2858" t="s">
        <v>11630</v>
      </c>
      <c r="E2858" t="s">
        <v>11631</v>
      </c>
      <c r="F2858" t="s">
        <v>11632</v>
      </c>
      <c r="G2858" t="s">
        <v>11633</v>
      </c>
    </row>
    <row r="2859" spans="1:6">
      <c r="A2859" s="10" t="s">
        <v>7485</v>
      </c>
      <c r="B2859" s="10" t="s">
        <v>7485</v>
      </c>
      <c r="C2859" s="12"/>
      <c r="D2859" t="s">
        <v>11634</v>
      </c>
      <c r="E2859" t="s">
        <v>11635</v>
      </c>
      <c r="F2859" t="s">
        <v>11634</v>
      </c>
    </row>
    <row r="2860" spans="1:3">
      <c r="A2860" s="10" t="s">
        <v>6176</v>
      </c>
      <c r="B2860" s="10" t="s">
        <v>6176</v>
      </c>
      <c r="C2860" s="12"/>
    </row>
    <row r="2861" spans="1:2">
      <c r="A2861" s="10" t="s">
        <v>7489</v>
      </c>
      <c r="B2861" s="10" t="s">
        <v>7489</v>
      </c>
    </row>
    <row r="2862" spans="1:2">
      <c r="A2862" s="10" t="s">
        <v>7493</v>
      </c>
      <c r="B2862" s="10" t="s">
        <v>7493</v>
      </c>
    </row>
    <row r="2863" spans="1:2">
      <c r="A2863" s="10" t="s">
        <v>7357</v>
      </c>
      <c r="B2863" s="10" t="s">
        <v>7357</v>
      </c>
    </row>
    <row r="2864" spans="1:2">
      <c r="A2864" s="10" t="s">
        <v>4445</v>
      </c>
      <c r="B2864" s="10" t="s">
        <v>4445</v>
      </c>
    </row>
    <row r="2865" spans="1:2">
      <c r="A2865" s="10" t="s">
        <v>5922</v>
      </c>
      <c r="B2865" s="10" t="s">
        <v>5922</v>
      </c>
    </row>
    <row r="2866" spans="1:2">
      <c r="A2866" s="10" t="s">
        <v>7495</v>
      </c>
      <c r="B2866" s="10" t="s">
        <v>7495</v>
      </c>
    </row>
    <row r="2867" spans="1:2">
      <c r="A2867" s="10" t="s">
        <v>7498</v>
      </c>
      <c r="B2867" s="10" t="s">
        <v>7498</v>
      </c>
    </row>
    <row r="2868" spans="1:2">
      <c r="A2868" s="10" t="s">
        <v>7500</v>
      </c>
      <c r="B2868" s="10" t="s">
        <v>7500</v>
      </c>
    </row>
    <row r="2869" spans="1:2">
      <c r="A2869" s="10" t="s">
        <v>7504</v>
      </c>
      <c r="B2869" s="10" t="s">
        <v>7504</v>
      </c>
    </row>
    <row r="2870" spans="1:2">
      <c r="A2870" s="10" t="s">
        <v>11636</v>
      </c>
      <c r="B2870" s="10" t="s">
        <v>7508</v>
      </c>
    </row>
    <row r="2871" spans="1:2">
      <c r="A2871" s="10" t="s">
        <v>7510</v>
      </c>
      <c r="B2871" s="10" t="s">
        <v>7510</v>
      </c>
    </row>
    <row r="2872" spans="1:2">
      <c r="A2872" s="10" t="s">
        <v>7513</v>
      </c>
      <c r="B2872" s="10" t="s">
        <v>7513</v>
      </c>
    </row>
    <row r="2873" spans="1:2">
      <c r="A2873" s="10" t="s">
        <v>7515</v>
      </c>
      <c r="B2873" s="10" t="s">
        <v>7515</v>
      </c>
    </row>
    <row r="2874" spans="1:2">
      <c r="A2874" s="10" t="s">
        <v>7519</v>
      </c>
      <c r="B2874" s="10" t="s">
        <v>7519</v>
      </c>
    </row>
    <row r="2875" spans="1:2">
      <c r="A2875" s="10" t="s">
        <v>5554</v>
      </c>
      <c r="B2875" s="10" t="s">
        <v>5554</v>
      </c>
    </row>
    <row r="2876" spans="1:2">
      <c r="A2876" s="10" t="s">
        <v>7521</v>
      </c>
      <c r="B2876" s="10" t="s">
        <v>7521</v>
      </c>
    </row>
    <row r="2877" spans="1:2">
      <c r="A2877" s="10" t="s">
        <v>5035</v>
      </c>
      <c r="B2877" s="10" t="s">
        <v>4790</v>
      </c>
    </row>
    <row r="2878" spans="1:2">
      <c r="A2878" s="10" t="s">
        <v>4399</v>
      </c>
      <c r="B2878" s="10" t="s">
        <v>4322</v>
      </c>
    </row>
    <row r="2879" spans="1:2">
      <c r="A2879" s="10" t="s">
        <v>7525</v>
      </c>
      <c r="B2879" s="10" t="s">
        <v>7525</v>
      </c>
    </row>
    <row r="2880" spans="1:2">
      <c r="A2880" s="10" t="s">
        <v>7527</v>
      </c>
      <c r="B2880" s="10" t="s">
        <v>7527</v>
      </c>
    </row>
    <row r="2881" spans="1:2">
      <c r="A2881" s="10" t="s">
        <v>4435</v>
      </c>
      <c r="B2881" s="10" t="s">
        <v>4435</v>
      </c>
    </row>
    <row r="2882" spans="1:2">
      <c r="A2882" s="10" t="s">
        <v>7529</v>
      </c>
      <c r="B2882" s="10" t="s">
        <v>7529</v>
      </c>
    </row>
    <row r="2883" spans="1:2">
      <c r="A2883" s="10" t="s">
        <v>3521</v>
      </c>
      <c r="B2883" s="10" t="s">
        <v>3521</v>
      </c>
    </row>
    <row r="2884" spans="1:2">
      <c r="A2884" s="10" t="s">
        <v>7531</v>
      </c>
      <c r="B2884" s="10" t="s">
        <v>7531</v>
      </c>
    </row>
    <row r="2885" spans="1:2">
      <c r="A2885" s="10" t="s">
        <v>7533</v>
      </c>
      <c r="B2885" s="10" t="s">
        <v>7533</v>
      </c>
    </row>
    <row r="2886" spans="1:2">
      <c r="A2886" s="10" t="s">
        <v>5712</v>
      </c>
      <c r="B2886" s="10" t="s">
        <v>5712</v>
      </c>
    </row>
    <row r="2887" spans="1:2">
      <c r="A2887" s="10" t="s">
        <v>6178</v>
      </c>
      <c r="B2887" s="10" t="s">
        <v>6178</v>
      </c>
    </row>
    <row r="2888" spans="1:2">
      <c r="A2888" s="10" t="s">
        <v>4701</v>
      </c>
      <c r="B2888" s="10" t="s">
        <v>4530</v>
      </c>
    </row>
    <row r="2889" spans="1:2">
      <c r="A2889" s="10" t="s">
        <v>4363</v>
      </c>
      <c r="B2889" s="10" t="s">
        <v>4342</v>
      </c>
    </row>
    <row r="2890" spans="1:2">
      <c r="A2890" s="10" t="s">
        <v>7527</v>
      </c>
      <c r="B2890" s="10" t="s">
        <v>7527</v>
      </c>
    </row>
    <row r="2891" spans="1:2">
      <c r="A2891" s="10" t="s">
        <v>5197</v>
      </c>
      <c r="B2891" s="10" t="s">
        <v>5197</v>
      </c>
    </row>
    <row r="2892" spans="1:2">
      <c r="A2892" s="10" t="s">
        <v>7537</v>
      </c>
      <c r="B2892" s="10" t="s">
        <v>7537</v>
      </c>
    </row>
    <row r="2893" spans="1:2">
      <c r="A2893" s="10" t="s">
        <v>667</v>
      </c>
      <c r="B2893" s="10" t="s">
        <v>667</v>
      </c>
    </row>
    <row r="2894" spans="1:2">
      <c r="A2894" s="10" t="s">
        <v>7543</v>
      </c>
      <c r="B2894" s="10" t="s">
        <v>7543</v>
      </c>
    </row>
    <row r="2895" spans="1:2">
      <c r="A2895" s="10" t="s">
        <v>5267</v>
      </c>
      <c r="B2895" s="10" t="s">
        <v>5267</v>
      </c>
    </row>
    <row r="2896" spans="1:2">
      <c r="A2896" s="10" t="s">
        <v>253</v>
      </c>
      <c r="B2896" s="10" t="s">
        <v>253</v>
      </c>
    </row>
    <row r="2897" spans="1:2">
      <c r="A2897" s="10" t="s">
        <v>7549</v>
      </c>
      <c r="B2897" s="10" t="s">
        <v>7549</v>
      </c>
    </row>
    <row r="2898" spans="1:2">
      <c r="A2898" s="10" t="s">
        <v>4317</v>
      </c>
      <c r="B2898" s="10" t="s">
        <v>4317</v>
      </c>
    </row>
    <row r="2899" spans="1:2">
      <c r="A2899" s="10" t="s">
        <v>7551</v>
      </c>
      <c r="B2899" s="10" t="s">
        <v>7551</v>
      </c>
    </row>
    <row r="2900" spans="1:2">
      <c r="A2900" s="10" t="s">
        <v>4264</v>
      </c>
      <c r="B2900" s="10" t="s">
        <v>4262</v>
      </c>
    </row>
    <row r="2901" spans="1:2">
      <c r="A2901" s="10" t="s">
        <v>5172</v>
      </c>
      <c r="B2901" s="10" t="s">
        <v>4872</v>
      </c>
    </row>
    <row r="2902" spans="1:2">
      <c r="A2902" s="10" t="s">
        <v>4399</v>
      </c>
      <c r="B2902" s="10" t="s">
        <v>4322</v>
      </c>
    </row>
    <row r="2903" spans="1:2">
      <c r="A2903" s="10" t="s">
        <v>4701</v>
      </c>
      <c r="B2903" s="10" t="s">
        <v>4530</v>
      </c>
    </row>
    <row r="2904" spans="1:2">
      <c r="A2904" s="10" t="s">
        <v>7553</v>
      </c>
      <c r="B2904" s="10" t="s">
        <v>7553</v>
      </c>
    </row>
    <row r="2905" spans="1:2">
      <c r="A2905" s="10" t="s">
        <v>4264</v>
      </c>
      <c r="B2905" s="10" t="s">
        <v>4262</v>
      </c>
    </row>
    <row r="2906" spans="1:2">
      <c r="A2906" s="10" t="s">
        <v>5226</v>
      </c>
      <c r="B2906" s="10" t="s">
        <v>4892</v>
      </c>
    </row>
    <row r="2907" spans="1:2">
      <c r="A2907" s="10" t="s">
        <v>4726</v>
      </c>
      <c r="B2907" s="10" t="s">
        <v>4550</v>
      </c>
    </row>
    <row r="2908" spans="1:2">
      <c r="A2908" s="10" t="s">
        <v>5300</v>
      </c>
      <c r="B2908" s="10" t="s">
        <v>4931</v>
      </c>
    </row>
    <row r="2909" spans="1:2">
      <c r="A2909" s="10" t="s">
        <v>7148</v>
      </c>
      <c r="B2909" s="10" t="s">
        <v>7148</v>
      </c>
    </row>
    <row r="2910" spans="1:2">
      <c r="A2910" s="10" t="s">
        <v>538</v>
      </c>
      <c r="B2910" s="10" t="s">
        <v>538</v>
      </c>
    </row>
    <row r="2911" spans="1:2">
      <c r="A2911" s="10" t="s">
        <v>7556</v>
      </c>
      <c r="B2911" s="10" t="s">
        <v>7556</v>
      </c>
    </row>
    <row r="2912" spans="1:2">
      <c r="A2912" s="10" t="s">
        <v>4247</v>
      </c>
      <c r="B2912" s="10" t="s">
        <v>4247</v>
      </c>
    </row>
    <row r="2913" spans="1:2">
      <c r="A2913" s="10" t="s">
        <v>7559</v>
      </c>
      <c r="B2913" s="10" t="s">
        <v>7559</v>
      </c>
    </row>
    <row r="2914" spans="1:2">
      <c r="A2914" s="10" t="s">
        <v>4445</v>
      </c>
      <c r="B2914" s="10" t="s">
        <v>4445</v>
      </c>
    </row>
    <row r="2915" spans="1:2">
      <c r="A2915" s="10" t="s">
        <v>7563</v>
      </c>
      <c r="B2915" s="10" t="s">
        <v>7563</v>
      </c>
    </row>
    <row r="2916" spans="1:2">
      <c r="A2916" s="10" t="s">
        <v>7566</v>
      </c>
      <c r="B2916" s="10" t="s">
        <v>7566</v>
      </c>
    </row>
    <row r="2917" spans="1:2">
      <c r="A2917" s="10" t="s">
        <v>4407</v>
      </c>
      <c r="B2917" s="10" t="s">
        <v>4407</v>
      </c>
    </row>
    <row r="2918" spans="1:2">
      <c r="A2918" s="10" t="s">
        <v>7529</v>
      </c>
      <c r="B2918" s="10" t="s">
        <v>7529</v>
      </c>
    </row>
    <row r="2919" spans="1:2">
      <c r="A2919" s="10" t="s">
        <v>4502</v>
      </c>
      <c r="B2919" s="10" t="s">
        <v>4502</v>
      </c>
    </row>
    <row r="2920" spans="1:2">
      <c r="A2920" s="10" t="s">
        <v>5355</v>
      </c>
      <c r="B2920" s="10" t="s">
        <v>5355</v>
      </c>
    </row>
    <row r="2921" spans="1:2">
      <c r="A2921" s="10" t="s">
        <v>5267</v>
      </c>
      <c r="B2921" s="10" t="s">
        <v>5267</v>
      </c>
    </row>
    <row r="2922" spans="1:2">
      <c r="A2922" s="10" t="s">
        <v>7569</v>
      </c>
      <c r="B2922" s="10" t="s">
        <v>7569</v>
      </c>
    </row>
    <row r="2923" spans="1:2">
      <c r="A2923" s="10" t="s">
        <v>7571</v>
      </c>
      <c r="B2923" s="10" t="s">
        <v>7571</v>
      </c>
    </row>
    <row r="2924" spans="1:2">
      <c r="A2924" s="10" t="s">
        <v>5178</v>
      </c>
      <c r="B2924" s="10" t="s">
        <v>4340</v>
      </c>
    </row>
    <row r="2925" spans="1:2">
      <c r="A2925" s="10" t="s">
        <v>7574</v>
      </c>
      <c r="B2925" s="10" t="s">
        <v>7574</v>
      </c>
    </row>
    <row r="2926" spans="1:2">
      <c r="A2926" s="10" t="s">
        <v>7578</v>
      </c>
      <c r="B2926" s="10" t="s">
        <v>7578</v>
      </c>
    </row>
    <row r="2927" spans="1:2">
      <c r="A2927" s="10" t="s">
        <v>7581</v>
      </c>
      <c r="B2927" s="10" t="s">
        <v>7581</v>
      </c>
    </row>
    <row r="2928" spans="1:2">
      <c r="A2928" s="10" t="s">
        <v>6178</v>
      </c>
      <c r="B2928" s="10" t="s">
        <v>6178</v>
      </c>
    </row>
    <row r="2929" spans="1:2">
      <c r="A2929" s="10" t="s">
        <v>7583</v>
      </c>
      <c r="B2929" s="10" t="s">
        <v>7583</v>
      </c>
    </row>
    <row r="2930" spans="1:2">
      <c r="A2930" s="10" t="s">
        <v>5122</v>
      </c>
      <c r="B2930" s="10" t="s">
        <v>5122</v>
      </c>
    </row>
    <row r="2931" spans="1:2">
      <c r="A2931" s="10" t="s">
        <v>4363</v>
      </c>
      <c r="B2931" s="10" t="s">
        <v>4342</v>
      </c>
    </row>
    <row r="2932" spans="1:2">
      <c r="A2932" s="10" t="s">
        <v>7860</v>
      </c>
      <c r="B2932" s="10" t="s">
        <v>5970</v>
      </c>
    </row>
    <row r="2933" spans="1:2">
      <c r="A2933" s="10" t="s">
        <v>5620</v>
      </c>
      <c r="B2933" s="10" t="s">
        <v>5620</v>
      </c>
    </row>
    <row r="2934" spans="1:2">
      <c r="A2934" s="10" t="s">
        <v>6047</v>
      </c>
      <c r="B2934" s="10" t="s">
        <v>5298</v>
      </c>
    </row>
    <row r="2935" spans="1:2">
      <c r="A2935" s="10" t="s">
        <v>5090</v>
      </c>
      <c r="B2935" s="10" t="s">
        <v>5090</v>
      </c>
    </row>
    <row r="2936" spans="1:2">
      <c r="A2936" s="10" t="s">
        <v>4701</v>
      </c>
      <c r="B2936" s="10" t="s">
        <v>4530</v>
      </c>
    </row>
    <row r="2937" spans="1:2">
      <c r="A2937" s="10" t="s">
        <v>11637</v>
      </c>
      <c r="B2937" s="10" t="s">
        <v>7588</v>
      </c>
    </row>
    <row r="2938" spans="1:2">
      <c r="A2938" s="10" t="s">
        <v>11638</v>
      </c>
      <c r="B2938" s="10" t="s">
        <v>7591</v>
      </c>
    </row>
    <row r="2939" spans="1:2">
      <c r="A2939" s="10" t="s">
        <v>11639</v>
      </c>
      <c r="B2939" s="10" t="s">
        <v>7553</v>
      </c>
    </row>
    <row r="2940" spans="1:2">
      <c r="A2940" s="10" t="s">
        <v>5178</v>
      </c>
      <c r="B2940" s="10" t="s">
        <v>4340</v>
      </c>
    </row>
    <row r="2941" spans="1:2">
      <c r="A2941" s="10" t="s">
        <v>7529</v>
      </c>
      <c r="B2941" s="10" t="s">
        <v>7529</v>
      </c>
    </row>
    <row r="2942" spans="1:2">
      <c r="A2942" s="10" t="s">
        <v>4337</v>
      </c>
      <c r="B2942" s="10" t="s">
        <v>4337</v>
      </c>
    </row>
    <row r="2943" spans="1:2">
      <c r="A2943" s="10" t="s">
        <v>7593</v>
      </c>
      <c r="B2943" s="10" t="s">
        <v>7593</v>
      </c>
    </row>
    <row r="2944" spans="1:2">
      <c r="A2944" s="10" t="s">
        <v>5178</v>
      </c>
      <c r="B2944" s="10" t="s">
        <v>4340</v>
      </c>
    </row>
    <row r="2945" spans="1:2">
      <c r="A2945" s="10" t="s">
        <v>5229</v>
      </c>
      <c r="B2945" s="10" t="s">
        <v>4508</v>
      </c>
    </row>
    <row r="2946" spans="1:2">
      <c r="A2946" s="10" t="s">
        <v>7595</v>
      </c>
      <c r="B2946" s="10" t="s">
        <v>7595</v>
      </c>
    </row>
    <row r="2947" spans="1:2">
      <c r="A2947" s="10" t="s">
        <v>4701</v>
      </c>
      <c r="B2947" s="10" t="s">
        <v>4530</v>
      </c>
    </row>
    <row r="2948" spans="1:2">
      <c r="A2948" s="10" t="s">
        <v>4363</v>
      </c>
      <c r="B2948" s="10" t="s">
        <v>4342</v>
      </c>
    </row>
    <row r="2949" spans="1:2">
      <c r="A2949" s="10" t="s">
        <v>5172</v>
      </c>
      <c r="B2949" s="10" t="s">
        <v>4872</v>
      </c>
    </row>
    <row r="2950" spans="1:2">
      <c r="A2950" s="10" t="s">
        <v>4264</v>
      </c>
      <c r="B2950" s="10" t="s">
        <v>4262</v>
      </c>
    </row>
    <row r="2951" spans="1:2">
      <c r="A2951" s="10" t="s">
        <v>11640</v>
      </c>
      <c r="B2951" s="10" t="s">
        <v>7598</v>
      </c>
    </row>
    <row r="2952" spans="1:2">
      <c r="A2952" s="10" t="s">
        <v>4363</v>
      </c>
      <c r="B2952" s="10" t="s">
        <v>4342</v>
      </c>
    </row>
    <row r="2953" spans="1:2">
      <c r="A2953" s="10" t="s">
        <v>5172</v>
      </c>
      <c r="B2953" s="10" t="s">
        <v>4872</v>
      </c>
    </row>
    <row r="2954" spans="1:2">
      <c r="A2954" s="10" t="s">
        <v>7600</v>
      </c>
      <c r="B2954" s="10" t="s">
        <v>7600</v>
      </c>
    </row>
    <row r="2955" spans="1:2">
      <c r="A2955" s="10" t="s">
        <v>7602</v>
      </c>
      <c r="B2955" s="10" t="s">
        <v>7602</v>
      </c>
    </row>
    <row r="2956" spans="1:2">
      <c r="A2956" s="10" t="s">
        <v>11641</v>
      </c>
      <c r="B2956" s="10" t="s">
        <v>7581</v>
      </c>
    </row>
    <row r="2957" spans="1:2">
      <c r="A2957" s="10" t="s">
        <v>5172</v>
      </c>
      <c r="B2957" s="10" t="s">
        <v>4872</v>
      </c>
    </row>
    <row r="2958" spans="1:2">
      <c r="A2958" s="10" t="s">
        <v>7605</v>
      </c>
      <c r="B2958" s="10" t="s">
        <v>7605</v>
      </c>
    </row>
    <row r="2959" spans="1:2">
      <c r="A2959" s="10" t="s">
        <v>7608</v>
      </c>
      <c r="B2959" s="10" t="s">
        <v>7608</v>
      </c>
    </row>
    <row r="2960" spans="1:2">
      <c r="A2960" s="10" t="s">
        <v>7611</v>
      </c>
      <c r="B2960" s="10" t="s">
        <v>7611</v>
      </c>
    </row>
    <row r="2961" spans="1:2">
      <c r="A2961" s="10" t="s">
        <v>4264</v>
      </c>
      <c r="B2961" s="10" t="s">
        <v>4262</v>
      </c>
    </row>
    <row r="2962" spans="1:2">
      <c r="A2962" s="10" t="s">
        <v>7613</v>
      </c>
      <c r="B2962" s="10" t="s">
        <v>7613</v>
      </c>
    </row>
    <row r="2963" spans="1:2">
      <c r="A2963" s="10" t="s">
        <v>5090</v>
      </c>
      <c r="B2963" s="10" t="s">
        <v>5090</v>
      </c>
    </row>
    <row r="2964" spans="1:2">
      <c r="A2964" s="10" t="s">
        <v>7615</v>
      </c>
      <c r="B2964" s="10" t="s">
        <v>7615</v>
      </c>
    </row>
    <row r="2965" spans="1:2">
      <c r="A2965" s="10" t="s">
        <v>7860</v>
      </c>
      <c r="B2965" s="10" t="s">
        <v>5970</v>
      </c>
    </row>
    <row r="2966" spans="1:2">
      <c r="A2966" s="10" t="s">
        <v>5915</v>
      </c>
      <c r="B2966" s="10" t="s">
        <v>5915</v>
      </c>
    </row>
    <row r="2967" spans="1:2">
      <c r="A2967" s="10" t="s">
        <v>7618</v>
      </c>
      <c r="B2967" s="10" t="s">
        <v>7618</v>
      </c>
    </row>
    <row r="2968" spans="1:2">
      <c r="A2968" s="10" t="s">
        <v>5489</v>
      </c>
      <c r="B2968" s="10" t="s">
        <v>4346</v>
      </c>
    </row>
    <row r="2969" spans="1:2">
      <c r="A2969" s="10" t="s">
        <v>7620</v>
      </c>
      <c r="B2969" s="10" t="s">
        <v>7620</v>
      </c>
    </row>
    <row r="2970" spans="1:2">
      <c r="A2970" s="10" t="s">
        <v>7623</v>
      </c>
      <c r="B2970" s="10" t="s">
        <v>7623</v>
      </c>
    </row>
    <row r="2971" spans="1:2">
      <c r="A2971" s="10" t="s">
        <v>7625</v>
      </c>
      <c r="B2971" s="10" t="s">
        <v>7625</v>
      </c>
    </row>
    <row r="2972" spans="1:2">
      <c r="A2972" s="10" t="s">
        <v>7628</v>
      </c>
      <c r="B2972" s="10" t="s">
        <v>7628</v>
      </c>
    </row>
    <row r="2973" spans="1:2">
      <c r="A2973" s="10" t="s">
        <v>11642</v>
      </c>
      <c r="B2973" s="10" t="s">
        <v>7631</v>
      </c>
    </row>
    <row r="2974" spans="1:2">
      <c r="A2974" s="10" t="s">
        <v>11643</v>
      </c>
      <c r="B2974" s="10" t="s">
        <v>7633</v>
      </c>
    </row>
    <row r="2975" spans="1:2">
      <c r="A2975" s="10" t="s">
        <v>4644</v>
      </c>
      <c r="B2975" s="10" t="s">
        <v>4303</v>
      </c>
    </row>
    <row r="2976" spans="1:2">
      <c r="A2976" s="10" t="s">
        <v>4294</v>
      </c>
      <c r="B2976" s="10" t="s">
        <v>4294</v>
      </c>
    </row>
    <row r="2977" spans="1:2">
      <c r="A2977" s="10" t="s">
        <v>7635</v>
      </c>
      <c r="B2977" s="10" t="s">
        <v>7635</v>
      </c>
    </row>
    <row r="2978" spans="1:2">
      <c r="A2978" s="10" t="s">
        <v>7639</v>
      </c>
      <c r="B2978" s="10" t="s">
        <v>7639</v>
      </c>
    </row>
    <row r="2979" spans="1:2">
      <c r="A2979" s="10" t="s">
        <v>7641</v>
      </c>
      <c r="B2979" s="10" t="s">
        <v>7641</v>
      </c>
    </row>
    <row r="2980" spans="1:2">
      <c r="A2980" s="10" t="s">
        <v>7644</v>
      </c>
      <c r="B2980" s="10" t="s">
        <v>7644</v>
      </c>
    </row>
    <row r="2981" spans="1:2">
      <c r="A2981" s="10" t="s">
        <v>7648</v>
      </c>
      <c r="B2981" s="10" t="s">
        <v>7648</v>
      </c>
    </row>
    <row r="2982" spans="1:2">
      <c r="A2982" s="10" t="s">
        <v>7651</v>
      </c>
      <c r="B2982" s="10" t="s">
        <v>7651</v>
      </c>
    </row>
    <row r="2983" spans="1:2">
      <c r="A2983" s="10" t="s">
        <v>5229</v>
      </c>
      <c r="B2983" s="10" t="s">
        <v>4508</v>
      </c>
    </row>
    <row r="2984" spans="1:2">
      <c r="A2984" s="10" t="s">
        <v>5300</v>
      </c>
      <c r="B2984" s="10" t="s">
        <v>4931</v>
      </c>
    </row>
    <row r="2985" spans="1:2">
      <c r="A2985" s="10" t="s">
        <v>5178</v>
      </c>
      <c r="B2985" s="10" t="s">
        <v>4340</v>
      </c>
    </row>
    <row r="2986" spans="1:2">
      <c r="A2986" s="10" t="s">
        <v>11644</v>
      </c>
      <c r="B2986" s="10" t="s">
        <v>7653</v>
      </c>
    </row>
    <row r="2987" spans="1:2">
      <c r="A2987" s="10" t="s">
        <v>11645</v>
      </c>
      <c r="B2987" s="10" t="s">
        <v>4472</v>
      </c>
    </row>
    <row r="2988" spans="1:2">
      <c r="A2988" s="10" t="s">
        <v>11646</v>
      </c>
      <c r="B2988" s="10" t="s">
        <v>7655</v>
      </c>
    </row>
    <row r="2989" spans="1:2">
      <c r="A2989" s="10" t="s">
        <v>7657</v>
      </c>
      <c r="B2989" s="10" t="s">
        <v>7657</v>
      </c>
    </row>
    <row r="2990" spans="1:2">
      <c r="A2990" s="10" t="s">
        <v>7566</v>
      </c>
      <c r="B2990" s="10" t="s">
        <v>7566</v>
      </c>
    </row>
    <row r="2991" spans="1:2">
      <c r="A2991" s="10" t="s">
        <v>7639</v>
      </c>
      <c r="B2991" s="10" t="s">
        <v>7639</v>
      </c>
    </row>
    <row r="2992" spans="1:2">
      <c r="A2992" s="10" t="s">
        <v>4363</v>
      </c>
      <c r="B2992" s="10" t="s">
        <v>4342</v>
      </c>
    </row>
    <row r="2993" spans="1:2">
      <c r="A2993" s="10" t="s">
        <v>7659</v>
      </c>
      <c r="B2993" s="10" t="s">
        <v>7659</v>
      </c>
    </row>
    <row r="2994" spans="1:2">
      <c r="A2994" s="10" t="s">
        <v>4945</v>
      </c>
      <c r="B2994" s="10" t="s">
        <v>4945</v>
      </c>
    </row>
    <row r="2995" spans="1:2">
      <c r="A2995" s="10" t="s">
        <v>7661</v>
      </c>
      <c r="B2995" s="10" t="s">
        <v>7661</v>
      </c>
    </row>
    <row r="2996" spans="1:2">
      <c r="A2996" s="10" t="s">
        <v>7663</v>
      </c>
      <c r="B2996" s="10" t="s">
        <v>7663</v>
      </c>
    </row>
    <row r="2997" spans="1:2">
      <c r="A2997" s="10" t="s">
        <v>7661</v>
      </c>
      <c r="B2997" s="10" t="s">
        <v>7661</v>
      </c>
    </row>
    <row r="2998" spans="1:2">
      <c r="A2998" s="10" t="s">
        <v>7665</v>
      </c>
      <c r="B2998" s="10" t="s">
        <v>7665</v>
      </c>
    </row>
    <row r="2999" spans="1:2">
      <c r="A2999" s="10" t="s">
        <v>5223</v>
      </c>
      <c r="B2999" s="10" t="s">
        <v>4890</v>
      </c>
    </row>
    <row r="3000" spans="1:2">
      <c r="A3000" s="10" t="s">
        <v>5600</v>
      </c>
      <c r="B3000" s="10" t="s">
        <v>5600</v>
      </c>
    </row>
    <row r="3001" spans="1:2">
      <c r="A3001" s="10" t="s">
        <v>5049</v>
      </c>
      <c r="B3001" s="10" t="s">
        <v>5049</v>
      </c>
    </row>
    <row r="3002" spans="1:2">
      <c r="A3002" s="10" t="s">
        <v>7670</v>
      </c>
      <c r="B3002" s="10" t="s">
        <v>7670</v>
      </c>
    </row>
    <row r="3003" spans="1:2">
      <c r="A3003" s="10" t="s">
        <v>5172</v>
      </c>
      <c r="B3003" s="10" t="s">
        <v>4872</v>
      </c>
    </row>
    <row r="3004" spans="1:2">
      <c r="A3004" s="10" t="s">
        <v>7672</v>
      </c>
      <c r="B3004" s="10" t="s">
        <v>7672</v>
      </c>
    </row>
    <row r="3005" spans="1:2">
      <c r="A3005" s="10" t="s">
        <v>5970</v>
      </c>
      <c r="B3005" s="10" t="s">
        <v>5970</v>
      </c>
    </row>
    <row r="3006" spans="1:2">
      <c r="A3006" s="10" t="s">
        <v>11647</v>
      </c>
      <c r="B3006" s="10" t="s">
        <v>7674</v>
      </c>
    </row>
    <row r="3007" spans="1:2">
      <c r="A3007" s="10" t="s">
        <v>7608</v>
      </c>
      <c r="B3007" s="10" t="s">
        <v>7608</v>
      </c>
    </row>
    <row r="3008" spans="1:2">
      <c r="A3008" s="10" t="s">
        <v>7676</v>
      </c>
      <c r="B3008" s="10" t="s">
        <v>7676</v>
      </c>
    </row>
    <row r="3009" spans="1:2">
      <c r="A3009" s="10" t="s">
        <v>7680</v>
      </c>
      <c r="B3009" s="10" t="s">
        <v>7680</v>
      </c>
    </row>
    <row r="3010" spans="1:2">
      <c r="A3010" s="10" t="s">
        <v>7682</v>
      </c>
      <c r="B3010" s="10" t="s">
        <v>7682</v>
      </c>
    </row>
    <row r="3011" spans="1:2">
      <c r="A3011" s="10" t="s">
        <v>7684</v>
      </c>
      <c r="B3011" s="10" t="s">
        <v>7684</v>
      </c>
    </row>
    <row r="3012" spans="1:2">
      <c r="A3012" s="10" t="s">
        <v>11645</v>
      </c>
      <c r="B3012" s="10" t="s">
        <v>4472</v>
      </c>
    </row>
    <row r="3013" spans="1:2">
      <c r="A3013" s="10" t="s">
        <v>7686</v>
      </c>
      <c r="B3013" s="10" t="s">
        <v>7686</v>
      </c>
    </row>
    <row r="3014" spans="1:2">
      <c r="A3014" s="10" t="s">
        <v>7688</v>
      </c>
      <c r="B3014" s="10" t="s">
        <v>7688</v>
      </c>
    </row>
    <row r="3015" spans="1:2">
      <c r="A3015" s="10" t="s">
        <v>7691</v>
      </c>
      <c r="B3015" s="10" t="s">
        <v>7691</v>
      </c>
    </row>
    <row r="3016" spans="1:2">
      <c r="A3016" s="10" t="s">
        <v>7693</v>
      </c>
      <c r="B3016" s="10" t="s">
        <v>7693</v>
      </c>
    </row>
    <row r="3017" spans="1:2">
      <c r="A3017" s="10" t="s">
        <v>7695</v>
      </c>
      <c r="B3017" s="10" t="s">
        <v>7695</v>
      </c>
    </row>
    <row r="3018" spans="1:2">
      <c r="A3018" s="10" t="s">
        <v>7697</v>
      </c>
      <c r="B3018" s="10" t="s">
        <v>7697</v>
      </c>
    </row>
    <row r="3019" spans="1:2">
      <c r="A3019" s="10" t="s">
        <v>7699</v>
      </c>
      <c r="B3019" s="10" t="s">
        <v>7699</v>
      </c>
    </row>
    <row r="3020" spans="1:2">
      <c r="A3020" s="10" t="s">
        <v>7701</v>
      </c>
      <c r="B3020" s="10" t="s">
        <v>7701</v>
      </c>
    </row>
    <row r="3021" spans="1:2">
      <c r="A3021" s="10" t="s">
        <v>7703</v>
      </c>
      <c r="B3021" s="10" t="s">
        <v>7703</v>
      </c>
    </row>
    <row r="3022" spans="1:2">
      <c r="A3022" s="10" t="s">
        <v>7705</v>
      </c>
      <c r="B3022" s="10" t="s">
        <v>7705</v>
      </c>
    </row>
    <row r="3023" spans="1:2">
      <c r="A3023" s="10" t="s">
        <v>7707</v>
      </c>
      <c r="B3023" s="10" t="s">
        <v>7707</v>
      </c>
    </row>
    <row r="3024" spans="1:2">
      <c r="A3024" s="10" t="s">
        <v>7709</v>
      </c>
      <c r="B3024" s="10" t="s">
        <v>7709</v>
      </c>
    </row>
    <row r="3025" spans="1:2">
      <c r="A3025" s="10" t="s">
        <v>7711</v>
      </c>
      <c r="B3025" s="10" t="s">
        <v>7711</v>
      </c>
    </row>
    <row r="3026" spans="1:2">
      <c r="A3026" s="10" t="s">
        <v>7713</v>
      </c>
      <c r="B3026" s="10" t="s">
        <v>7713</v>
      </c>
    </row>
    <row r="3027" spans="1:2">
      <c r="A3027" s="10" t="s">
        <v>7715</v>
      </c>
      <c r="B3027" s="10" t="s">
        <v>7715</v>
      </c>
    </row>
    <row r="3028" spans="1:2">
      <c r="A3028" s="10" t="s">
        <v>7717</v>
      </c>
      <c r="B3028" s="10" t="s">
        <v>7717</v>
      </c>
    </row>
    <row r="3029" spans="1:2">
      <c r="A3029" s="10" t="s">
        <v>7717</v>
      </c>
      <c r="B3029" s="10" t="s">
        <v>7717</v>
      </c>
    </row>
    <row r="3030" spans="1:2">
      <c r="A3030" s="10" t="s">
        <v>6432</v>
      </c>
      <c r="B3030" s="10" t="s">
        <v>6432</v>
      </c>
    </row>
    <row r="3031" spans="1:2">
      <c r="A3031" s="10" t="s">
        <v>7720</v>
      </c>
      <c r="B3031" s="10" t="s">
        <v>7720</v>
      </c>
    </row>
    <row r="3032" spans="1:2">
      <c r="A3032" s="10" t="s">
        <v>7723</v>
      </c>
      <c r="B3032" s="10" t="s">
        <v>7723</v>
      </c>
    </row>
    <row r="3033" spans="1:2">
      <c r="A3033" s="10" t="s">
        <v>4860</v>
      </c>
      <c r="B3033" s="10" t="s">
        <v>4860</v>
      </c>
    </row>
    <row r="3034" spans="1:2">
      <c r="A3034" s="10" t="s">
        <v>7723</v>
      </c>
      <c r="B3034" s="10" t="s">
        <v>7723</v>
      </c>
    </row>
    <row r="3035" spans="1:2">
      <c r="A3035" s="10" t="s">
        <v>6450</v>
      </c>
      <c r="B3035" s="10" t="s">
        <v>6450</v>
      </c>
    </row>
    <row r="3036" spans="1:2">
      <c r="A3036" s="10" t="s">
        <v>7725</v>
      </c>
      <c r="B3036" s="10" t="s">
        <v>7725</v>
      </c>
    </row>
    <row r="3037" spans="1:2">
      <c r="A3037" s="10" t="s">
        <v>7727</v>
      </c>
      <c r="B3037" s="10" t="s">
        <v>7727</v>
      </c>
    </row>
    <row r="3038" spans="1:2">
      <c r="A3038" s="10" t="s">
        <v>7729</v>
      </c>
      <c r="B3038" s="10" t="s">
        <v>7729</v>
      </c>
    </row>
    <row r="3039" spans="1:2">
      <c r="A3039" s="10" t="s">
        <v>4409</v>
      </c>
      <c r="B3039" s="10" t="s">
        <v>4409</v>
      </c>
    </row>
    <row r="3040" spans="1:2">
      <c r="A3040" s="10" t="s">
        <v>7731</v>
      </c>
      <c r="B3040" s="10" t="s">
        <v>7731</v>
      </c>
    </row>
    <row r="3041" spans="1:2">
      <c r="A3041" s="10" t="s">
        <v>5125</v>
      </c>
      <c r="B3041" s="10" t="s">
        <v>5125</v>
      </c>
    </row>
    <row r="3042" spans="1:2">
      <c r="A3042" s="10" t="s">
        <v>7733</v>
      </c>
      <c r="B3042" s="10" t="s">
        <v>7733</v>
      </c>
    </row>
    <row r="3043" spans="1:2">
      <c r="A3043" s="10" t="s">
        <v>5125</v>
      </c>
      <c r="B3043" s="10" t="s">
        <v>5125</v>
      </c>
    </row>
    <row r="3044" spans="1:2">
      <c r="A3044" s="10" t="s">
        <v>7735</v>
      </c>
      <c r="B3044" s="10" t="s">
        <v>7735</v>
      </c>
    </row>
    <row r="3045" spans="1:2">
      <c r="A3045" s="10" t="s">
        <v>4317</v>
      </c>
      <c r="B3045" s="10" t="s">
        <v>4317</v>
      </c>
    </row>
    <row r="3046" spans="1:2">
      <c r="A3046" s="10" t="s">
        <v>5125</v>
      </c>
      <c r="B3046" s="10" t="s">
        <v>5125</v>
      </c>
    </row>
    <row r="3047" spans="1:2">
      <c r="A3047" s="10" t="s">
        <v>4445</v>
      </c>
      <c r="B3047" s="10" t="s">
        <v>4445</v>
      </c>
    </row>
    <row r="3048" spans="1:2">
      <c r="A3048" s="10" t="s">
        <v>5122</v>
      </c>
      <c r="B3048" s="10" t="s">
        <v>5122</v>
      </c>
    </row>
    <row r="3049" spans="1:2">
      <c r="A3049" s="10" t="s">
        <v>4409</v>
      </c>
      <c r="B3049" s="10" t="s">
        <v>4409</v>
      </c>
    </row>
    <row r="3050" spans="1:2">
      <c r="A3050" s="10" t="s">
        <v>7737</v>
      </c>
      <c r="B3050" s="10" t="s">
        <v>7737</v>
      </c>
    </row>
    <row r="3051" spans="1:2">
      <c r="A3051" s="10" t="s">
        <v>4478</v>
      </c>
      <c r="B3051" s="10" t="s">
        <v>4478</v>
      </c>
    </row>
    <row r="3052" spans="1:2">
      <c r="A3052" s="10" t="s">
        <v>7740</v>
      </c>
      <c r="B3052" s="10" t="s">
        <v>7740</v>
      </c>
    </row>
    <row r="3053" spans="1:2">
      <c r="A3053" s="10" t="s">
        <v>7742</v>
      </c>
      <c r="B3053" s="10" t="s">
        <v>7742</v>
      </c>
    </row>
    <row r="3054" spans="1:2">
      <c r="A3054" s="10" t="s">
        <v>7744</v>
      </c>
      <c r="B3054" s="10" t="s">
        <v>7744</v>
      </c>
    </row>
    <row r="3055" spans="1:2">
      <c r="A3055" s="10" t="s">
        <v>7746</v>
      </c>
      <c r="B3055" s="10" t="s">
        <v>7746</v>
      </c>
    </row>
    <row r="3056" spans="1:2">
      <c r="A3056" s="10" t="s">
        <v>5090</v>
      </c>
      <c r="B3056" s="10" t="s">
        <v>5090</v>
      </c>
    </row>
    <row r="3057" spans="1:2">
      <c r="A3057" s="10" t="s">
        <v>5308</v>
      </c>
      <c r="B3057" s="10" t="s">
        <v>4936</v>
      </c>
    </row>
    <row r="3058" spans="1:2">
      <c r="A3058" s="10" t="s">
        <v>7748</v>
      </c>
      <c r="B3058" s="10" t="s">
        <v>7748</v>
      </c>
    </row>
    <row r="3059" spans="1:2">
      <c r="A3059" s="10" t="s">
        <v>7751</v>
      </c>
      <c r="B3059" s="10" t="s">
        <v>7751</v>
      </c>
    </row>
    <row r="3060" spans="1:2">
      <c r="A3060" s="10" t="s">
        <v>7754</v>
      </c>
      <c r="B3060" s="10" t="s">
        <v>7754</v>
      </c>
    </row>
    <row r="3061" spans="1:2">
      <c r="A3061" s="10" t="s">
        <v>7756</v>
      </c>
      <c r="B3061" s="10" t="s">
        <v>7756</v>
      </c>
    </row>
    <row r="3062" spans="1:2">
      <c r="A3062" s="10" t="s">
        <v>7760</v>
      </c>
      <c r="B3062" s="10" t="s">
        <v>7760</v>
      </c>
    </row>
    <row r="3063" spans="1:2">
      <c r="A3063" s="10" t="s">
        <v>7763</v>
      </c>
      <c r="B3063" s="10" t="s">
        <v>7763</v>
      </c>
    </row>
    <row r="3064" spans="1:2">
      <c r="A3064" s="10" t="s">
        <v>7186</v>
      </c>
      <c r="B3064" s="10" t="s">
        <v>7186</v>
      </c>
    </row>
    <row r="3065" spans="1:2">
      <c r="A3065" s="10" t="s">
        <v>4317</v>
      </c>
      <c r="B3065" s="10" t="s">
        <v>4317</v>
      </c>
    </row>
    <row r="3066" spans="1:2">
      <c r="A3066" s="10" t="s">
        <v>7765</v>
      </c>
      <c r="B3066" s="10" t="s">
        <v>7765</v>
      </c>
    </row>
    <row r="3067" spans="1:2">
      <c r="A3067" s="10" t="s">
        <v>4445</v>
      </c>
      <c r="B3067" s="10" t="s">
        <v>4445</v>
      </c>
    </row>
    <row r="3068" spans="1:2">
      <c r="A3068" s="10" t="s">
        <v>7767</v>
      </c>
      <c r="B3068" s="10" t="s">
        <v>7767</v>
      </c>
    </row>
    <row r="3069" spans="1:2">
      <c r="A3069" s="10" t="s">
        <v>4938</v>
      </c>
      <c r="B3069" s="10" t="s">
        <v>4938</v>
      </c>
    </row>
    <row r="3070" spans="1:2">
      <c r="A3070" s="10" t="s">
        <v>5597</v>
      </c>
      <c r="B3070" s="10" t="s">
        <v>5597</v>
      </c>
    </row>
    <row r="3071" spans="1:2">
      <c r="A3071" s="10" t="s">
        <v>4790</v>
      </c>
      <c r="B3071" s="10" t="s">
        <v>4790</v>
      </c>
    </row>
    <row r="3072" spans="1:2">
      <c r="A3072" s="10" t="s">
        <v>4496</v>
      </c>
      <c r="B3072" s="10" t="s">
        <v>4496</v>
      </c>
    </row>
    <row r="3073" spans="1:2">
      <c r="A3073" s="10" t="s">
        <v>5980</v>
      </c>
      <c r="B3073" s="10" t="s">
        <v>5980</v>
      </c>
    </row>
    <row r="3074" spans="1:2">
      <c r="A3074" s="10" t="s">
        <v>7769</v>
      </c>
      <c r="B3074" s="10" t="s">
        <v>7769</v>
      </c>
    </row>
    <row r="3075" spans="1:2">
      <c r="A3075" s="10" t="s">
        <v>7771</v>
      </c>
      <c r="B3075" s="10" t="s">
        <v>7771</v>
      </c>
    </row>
    <row r="3076" spans="1:2">
      <c r="A3076" s="10" t="s">
        <v>4772</v>
      </c>
      <c r="B3076" s="10" t="s">
        <v>4578</v>
      </c>
    </row>
    <row r="3077" spans="1:2">
      <c r="A3077" s="10" t="s">
        <v>5978</v>
      </c>
      <c r="B3077" s="10" t="s">
        <v>5978</v>
      </c>
    </row>
    <row r="3078" spans="1:2">
      <c r="A3078" s="10" t="s">
        <v>7773</v>
      </c>
      <c r="B3078" s="10" t="s">
        <v>7773</v>
      </c>
    </row>
    <row r="3079" spans="1:2">
      <c r="A3079" s="10" t="s">
        <v>4772</v>
      </c>
      <c r="B3079" s="10" t="s">
        <v>4578</v>
      </c>
    </row>
    <row r="3080" spans="1:2">
      <c r="A3080" s="10" t="s">
        <v>5978</v>
      </c>
      <c r="B3080" s="10" t="s">
        <v>5978</v>
      </c>
    </row>
    <row r="3081" spans="1:2">
      <c r="A3081" s="10" t="s">
        <v>7773</v>
      </c>
      <c r="B3081" s="10" t="s">
        <v>7773</v>
      </c>
    </row>
    <row r="3082" spans="1:2">
      <c r="A3082" s="10" t="s">
        <v>4772</v>
      </c>
      <c r="B3082" s="10" t="s">
        <v>4578</v>
      </c>
    </row>
    <row r="3083" spans="1:2">
      <c r="A3083" s="10" t="s">
        <v>7775</v>
      </c>
      <c r="B3083" s="10" t="s">
        <v>7775</v>
      </c>
    </row>
    <row r="3084" spans="1:2">
      <c r="A3084" s="10" t="s">
        <v>5978</v>
      </c>
      <c r="B3084" s="10" t="s">
        <v>5978</v>
      </c>
    </row>
    <row r="3085" spans="1:2">
      <c r="A3085" s="10" t="s">
        <v>7773</v>
      </c>
      <c r="B3085" s="10" t="s">
        <v>7773</v>
      </c>
    </row>
    <row r="3086" spans="1:2">
      <c r="A3086" s="10" t="s">
        <v>7778</v>
      </c>
      <c r="B3086" s="10" t="s">
        <v>7778</v>
      </c>
    </row>
    <row r="3087" spans="1:2">
      <c r="A3087" s="10" t="s">
        <v>7781</v>
      </c>
      <c r="B3087" s="10" t="s">
        <v>7781</v>
      </c>
    </row>
    <row r="3088" spans="1:2">
      <c r="A3088" s="10" t="s">
        <v>7784</v>
      </c>
      <c r="B3088" s="10" t="s">
        <v>7784</v>
      </c>
    </row>
    <row r="3089" spans="1:2">
      <c r="A3089" s="10" t="s">
        <v>5229</v>
      </c>
      <c r="B3089" s="10" t="s">
        <v>4508</v>
      </c>
    </row>
    <row r="3090" spans="1:2">
      <c r="A3090" s="10" t="s">
        <v>6683</v>
      </c>
      <c r="B3090" s="10" t="s">
        <v>5617</v>
      </c>
    </row>
    <row r="3091" spans="1:2">
      <c r="A3091" s="10" t="s">
        <v>5489</v>
      </c>
      <c r="B3091" s="10" t="s">
        <v>4346</v>
      </c>
    </row>
    <row r="3092" spans="1:2">
      <c r="A3092" s="10" t="s">
        <v>5613</v>
      </c>
      <c r="B3092" s="10" t="s">
        <v>5613</v>
      </c>
    </row>
    <row r="3093" spans="1:2">
      <c r="A3093" s="10" t="s">
        <v>11648</v>
      </c>
      <c r="B3093" s="10" t="s">
        <v>7786</v>
      </c>
    </row>
    <row r="3094" spans="1:2">
      <c r="A3094" s="10" t="s">
        <v>4403</v>
      </c>
      <c r="B3094" s="10" t="s">
        <v>4352</v>
      </c>
    </row>
    <row r="3095" spans="1:2">
      <c r="A3095" s="10" t="s">
        <v>11649</v>
      </c>
      <c r="B3095" s="10" t="s">
        <v>7788</v>
      </c>
    </row>
    <row r="3096" spans="1:2">
      <c r="A3096" s="10" t="s">
        <v>11650</v>
      </c>
      <c r="B3096" s="10" t="s">
        <v>7790</v>
      </c>
    </row>
    <row r="3097" spans="1:2">
      <c r="A3097" s="10" t="s">
        <v>11651</v>
      </c>
      <c r="B3097" s="10" t="s">
        <v>7792</v>
      </c>
    </row>
    <row r="3098" spans="1:2">
      <c r="A3098" s="10" t="s">
        <v>11652</v>
      </c>
      <c r="B3098" s="10" t="s">
        <v>7794</v>
      </c>
    </row>
    <row r="3099" spans="1:2">
      <c r="A3099" s="10" t="s">
        <v>11653</v>
      </c>
      <c r="B3099" s="10" t="s">
        <v>7797</v>
      </c>
    </row>
    <row r="3100" spans="1:2">
      <c r="A3100" s="10" t="s">
        <v>11654</v>
      </c>
      <c r="B3100" s="10" t="s">
        <v>7800</v>
      </c>
    </row>
    <row r="3101" spans="1:2">
      <c r="A3101" s="10" t="s">
        <v>11655</v>
      </c>
      <c r="B3101" s="10" t="s">
        <v>7803</v>
      </c>
    </row>
    <row r="3102" spans="1:2">
      <c r="A3102" s="10" t="s">
        <v>7805</v>
      </c>
      <c r="B3102" s="10" t="s">
        <v>7805</v>
      </c>
    </row>
    <row r="3103" spans="1:2">
      <c r="A3103" s="10" t="s">
        <v>7807</v>
      </c>
      <c r="B3103" s="10" t="s">
        <v>7807</v>
      </c>
    </row>
    <row r="3104" spans="1:2">
      <c r="A3104" s="10" t="s">
        <v>4472</v>
      </c>
      <c r="B3104" s="10" t="s">
        <v>4472</v>
      </c>
    </row>
    <row r="3105" spans="1:2">
      <c r="A3105" s="10" t="s">
        <v>7701</v>
      </c>
      <c r="B3105" s="10" t="s">
        <v>7701</v>
      </c>
    </row>
    <row r="3106" spans="1:2">
      <c r="A3106" s="10" t="s">
        <v>7810</v>
      </c>
      <c r="B3106" s="10" t="s">
        <v>7810</v>
      </c>
    </row>
    <row r="3107" spans="1:2">
      <c r="A3107" s="10" t="s">
        <v>7812</v>
      </c>
      <c r="B3107" s="10" t="s">
        <v>7812</v>
      </c>
    </row>
    <row r="3108" spans="1:2">
      <c r="A3108" s="10" t="s">
        <v>5921</v>
      </c>
      <c r="B3108" s="10" t="s">
        <v>5252</v>
      </c>
    </row>
    <row r="3109" spans="1:2">
      <c r="A3109" s="10" t="s">
        <v>7167</v>
      </c>
      <c r="B3109" s="10" t="s">
        <v>5771</v>
      </c>
    </row>
    <row r="3110" spans="1:2">
      <c r="A3110" s="10" t="s">
        <v>6683</v>
      </c>
      <c r="B3110" s="10" t="s">
        <v>5617</v>
      </c>
    </row>
    <row r="3111" spans="1:2">
      <c r="A3111" s="10" t="s">
        <v>5613</v>
      </c>
      <c r="B3111" s="10" t="s">
        <v>5613</v>
      </c>
    </row>
    <row r="3112" spans="1:2">
      <c r="A3112" s="10" t="s">
        <v>11656</v>
      </c>
      <c r="B3112" s="10" t="s">
        <v>7814</v>
      </c>
    </row>
    <row r="3113" spans="1:2">
      <c r="A3113" s="10" t="s">
        <v>4701</v>
      </c>
      <c r="B3113" s="10" t="s">
        <v>4530</v>
      </c>
    </row>
    <row r="3114" spans="1:2">
      <c r="A3114" s="10" t="s">
        <v>5329</v>
      </c>
      <c r="B3114" s="10" t="s">
        <v>5329</v>
      </c>
    </row>
    <row r="3115" spans="1:2">
      <c r="A3115" s="10" t="s">
        <v>5794</v>
      </c>
      <c r="B3115" s="10" t="s">
        <v>5794</v>
      </c>
    </row>
    <row r="3116" spans="1:2">
      <c r="A3116" s="10" t="s">
        <v>5779</v>
      </c>
      <c r="B3116" s="10" t="s">
        <v>5779</v>
      </c>
    </row>
    <row r="3117" spans="1:2">
      <c r="A3117" s="10" t="s">
        <v>7816</v>
      </c>
      <c r="B3117" s="10" t="s">
        <v>7816</v>
      </c>
    </row>
    <row r="3118" spans="1:2">
      <c r="A3118" s="10" t="s">
        <v>5597</v>
      </c>
      <c r="B3118" s="10" t="s">
        <v>5597</v>
      </c>
    </row>
    <row r="3119" spans="1:2">
      <c r="A3119" s="10" t="s">
        <v>5633</v>
      </c>
      <c r="B3119" s="10" t="s">
        <v>5633</v>
      </c>
    </row>
    <row r="3120" spans="1:2">
      <c r="A3120" s="10" t="s">
        <v>5714</v>
      </c>
      <c r="B3120" s="10" t="s">
        <v>5714</v>
      </c>
    </row>
    <row r="3121" spans="1:2">
      <c r="A3121" s="10" t="s">
        <v>7820</v>
      </c>
      <c r="B3121" s="10" t="s">
        <v>7820</v>
      </c>
    </row>
    <row r="3122" spans="1:2">
      <c r="A3122" s="10" t="s">
        <v>5742</v>
      </c>
      <c r="B3122" s="10" t="s">
        <v>5153</v>
      </c>
    </row>
    <row r="3123" spans="1:2">
      <c r="A3123" s="10" t="s">
        <v>4671</v>
      </c>
      <c r="B3123" s="10" t="s">
        <v>4292</v>
      </c>
    </row>
    <row r="3124" spans="1:2">
      <c r="A3124" s="10" t="s">
        <v>7188</v>
      </c>
      <c r="B3124" s="10" t="s">
        <v>7188</v>
      </c>
    </row>
    <row r="3125" spans="1:2">
      <c r="A3125" s="10" t="s">
        <v>11657</v>
      </c>
      <c r="B3125" s="10" t="s">
        <v>7823</v>
      </c>
    </row>
    <row r="3126" spans="1:2">
      <c r="A3126" s="10" t="s">
        <v>8924</v>
      </c>
      <c r="B3126" s="10" t="s">
        <v>6375</v>
      </c>
    </row>
    <row r="3127" spans="1:2">
      <c r="A3127" s="10" t="s">
        <v>11658</v>
      </c>
      <c r="B3127" s="10" t="s">
        <v>7825</v>
      </c>
    </row>
    <row r="3128" spans="1:2">
      <c r="A3128" s="10" t="s">
        <v>6047</v>
      </c>
      <c r="B3128" s="10" t="s">
        <v>5298</v>
      </c>
    </row>
    <row r="3129" spans="1:2">
      <c r="A3129" s="10" t="s">
        <v>5229</v>
      </c>
      <c r="B3129" s="10" t="s">
        <v>4508</v>
      </c>
    </row>
    <row r="3130" spans="1:2">
      <c r="A3130" s="10" t="s">
        <v>6972</v>
      </c>
      <c r="B3130" s="10" t="s">
        <v>5719</v>
      </c>
    </row>
    <row r="3131" spans="1:2">
      <c r="A3131" s="10" t="s">
        <v>6047</v>
      </c>
      <c r="B3131" s="10" t="s">
        <v>5298</v>
      </c>
    </row>
    <row r="3132" spans="1:2">
      <c r="A3132" s="10" t="s">
        <v>11658</v>
      </c>
      <c r="B3132" s="10" t="s">
        <v>7825</v>
      </c>
    </row>
    <row r="3133" spans="1:2">
      <c r="A3133" s="10" t="s">
        <v>4740</v>
      </c>
      <c r="B3133" s="10" t="s">
        <v>4217</v>
      </c>
    </row>
    <row r="3134" spans="1:2">
      <c r="A3134" s="10" t="s">
        <v>10512</v>
      </c>
      <c r="B3134" s="10" t="s">
        <v>7004</v>
      </c>
    </row>
    <row r="3135" spans="1:2">
      <c r="A3135" s="10" t="s">
        <v>4414</v>
      </c>
      <c r="B3135" s="10" t="s">
        <v>4414</v>
      </c>
    </row>
    <row r="3136" spans="1:2">
      <c r="A3136" s="10" t="s">
        <v>932</v>
      </c>
      <c r="B3136" s="10" t="s">
        <v>932</v>
      </c>
    </row>
    <row r="3137" spans="1:2">
      <c r="A3137" s="10" t="s">
        <v>5980</v>
      </c>
      <c r="B3137" s="10" t="s">
        <v>5980</v>
      </c>
    </row>
    <row r="3138" spans="1:2">
      <c r="A3138" s="10" t="s">
        <v>7829</v>
      </c>
      <c r="B3138" s="10" t="s">
        <v>7829</v>
      </c>
    </row>
    <row r="3139" spans="1:2">
      <c r="A3139" s="10" t="s">
        <v>7831</v>
      </c>
      <c r="B3139" s="10" t="s">
        <v>7831</v>
      </c>
    </row>
    <row r="3140" spans="1:2">
      <c r="A3140" s="10" t="s">
        <v>7833</v>
      </c>
      <c r="B3140" s="10" t="s">
        <v>7833</v>
      </c>
    </row>
    <row r="3141" spans="1:2">
      <c r="A3141" s="10" t="s">
        <v>5125</v>
      </c>
      <c r="B3141" s="10" t="s">
        <v>5125</v>
      </c>
    </row>
    <row r="3142" spans="1:2">
      <c r="A3142" s="10" t="s">
        <v>4317</v>
      </c>
      <c r="B3142" s="10" t="s">
        <v>4317</v>
      </c>
    </row>
    <row r="3143" spans="1:2">
      <c r="A3143" s="10" t="s">
        <v>4740</v>
      </c>
      <c r="B3143" s="10" t="s">
        <v>4217</v>
      </c>
    </row>
    <row r="3144" spans="1:2">
      <c r="A3144" s="10" t="s">
        <v>4986</v>
      </c>
      <c r="B3144" s="10" t="s">
        <v>4758</v>
      </c>
    </row>
    <row r="3145" spans="1:2">
      <c r="A3145" s="10" t="s">
        <v>11659</v>
      </c>
      <c r="B3145" s="10" t="s">
        <v>7835</v>
      </c>
    </row>
    <row r="3146" spans="1:2">
      <c r="A3146" s="10" t="s">
        <v>11660</v>
      </c>
      <c r="B3146" s="10" t="s">
        <v>7837</v>
      </c>
    </row>
    <row r="3147" spans="1:2">
      <c r="A3147" s="10" t="s">
        <v>5167</v>
      </c>
      <c r="B3147" s="10" t="s">
        <v>4867</v>
      </c>
    </row>
    <row r="3148" spans="1:2">
      <c r="A3148" s="10" t="s">
        <v>6047</v>
      </c>
      <c r="B3148" s="10" t="s">
        <v>5298</v>
      </c>
    </row>
    <row r="3149" spans="1:2">
      <c r="A3149" s="10" t="s">
        <v>4217</v>
      </c>
      <c r="B3149" s="10" t="s">
        <v>4217</v>
      </c>
    </row>
    <row r="3150" spans="1:2">
      <c r="A3150" s="10" t="s">
        <v>4986</v>
      </c>
      <c r="B3150" s="10" t="s">
        <v>4758</v>
      </c>
    </row>
    <row r="3151" spans="1:2">
      <c r="A3151" s="10" t="s">
        <v>10523</v>
      </c>
      <c r="B3151" s="10" t="s">
        <v>7012</v>
      </c>
    </row>
    <row r="3152" spans="1:2">
      <c r="A3152" s="10" t="s">
        <v>4381</v>
      </c>
      <c r="B3152" s="10" t="s">
        <v>4353</v>
      </c>
    </row>
    <row r="3153" spans="1:2">
      <c r="A3153" s="10" t="s">
        <v>7014</v>
      </c>
      <c r="B3153" s="10" t="s">
        <v>7014</v>
      </c>
    </row>
    <row r="3154" spans="1:2">
      <c r="A3154" s="10" t="s">
        <v>7002</v>
      </c>
      <c r="B3154" s="10" t="s">
        <v>7002</v>
      </c>
    </row>
    <row r="3155" spans="1:2">
      <c r="A3155" s="10" t="s">
        <v>7018</v>
      </c>
      <c r="B3155" s="10" t="s">
        <v>7018</v>
      </c>
    </row>
    <row r="3156" spans="1:2">
      <c r="A3156" s="10" t="s">
        <v>7020</v>
      </c>
      <c r="B3156" s="10" t="s">
        <v>7020</v>
      </c>
    </row>
    <row r="3157" spans="1:2">
      <c r="A3157" s="10" t="s">
        <v>7024</v>
      </c>
      <c r="B3157" s="10" t="s">
        <v>7024</v>
      </c>
    </row>
    <row r="3158" spans="1:2">
      <c r="A3158" s="10" t="s">
        <v>10517</v>
      </c>
      <c r="B3158" s="10" t="s">
        <v>7006</v>
      </c>
    </row>
    <row r="3159" spans="1:2">
      <c r="A3159" s="10" t="s">
        <v>4314</v>
      </c>
      <c r="B3159" s="10" t="s">
        <v>4301</v>
      </c>
    </row>
    <row r="3160" spans="1:2">
      <c r="A3160" s="10" t="s">
        <v>10027</v>
      </c>
      <c r="B3160" s="10" t="s">
        <v>6833</v>
      </c>
    </row>
    <row r="3161" spans="1:2">
      <c r="A3161" s="10" t="s">
        <v>11661</v>
      </c>
      <c r="B3161" s="10" t="s">
        <v>7839</v>
      </c>
    </row>
    <row r="3162" spans="1:2">
      <c r="A3162" s="10" t="s">
        <v>6972</v>
      </c>
      <c r="B3162" s="10" t="s">
        <v>5719</v>
      </c>
    </row>
    <row r="3163" spans="1:2">
      <c r="A3163" s="10" t="s">
        <v>11662</v>
      </c>
      <c r="B3163" s="10" t="s">
        <v>7841</v>
      </c>
    </row>
    <row r="3164" spans="1:2">
      <c r="A3164" s="10" t="s">
        <v>8956</v>
      </c>
      <c r="B3164" s="10" t="s">
        <v>4272</v>
      </c>
    </row>
    <row r="3165" spans="1:2">
      <c r="A3165" s="10" t="s">
        <v>11663</v>
      </c>
      <c r="B3165" s="10" t="s">
        <v>7843</v>
      </c>
    </row>
    <row r="3166" spans="1:2">
      <c r="A3166" s="10" t="s">
        <v>11664</v>
      </c>
      <c r="B3166" s="10" t="s">
        <v>7845</v>
      </c>
    </row>
    <row r="3167" spans="1:2">
      <c r="A3167" s="10" t="s">
        <v>11665</v>
      </c>
      <c r="B3167" s="10" t="s">
        <v>7847</v>
      </c>
    </row>
    <row r="3168" spans="1:2">
      <c r="A3168" s="10" t="s">
        <v>8089</v>
      </c>
      <c r="B3168" s="10" t="s">
        <v>6098</v>
      </c>
    </row>
    <row r="3169" spans="1:2">
      <c r="A3169" s="10" t="s">
        <v>11666</v>
      </c>
      <c r="B3169" s="10" t="s">
        <v>7849</v>
      </c>
    </row>
    <row r="3170" spans="1:2">
      <c r="A3170" s="10" t="s">
        <v>7851</v>
      </c>
      <c r="B3170" s="10" t="s">
        <v>7851</v>
      </c>
    </row>
    <row r="3171" spans="1:2">
      <c r="A3171" s="10" t="s">
        <v>7853</v>
      </c>
      <c r="B3171" s="10" t="s">
        <v>7853</v>
      </c>
    </row>
    <row r="3172" spans="1:2">
      <c r="A3172" s="10" t="s">
        <v>7855</v>
      </c>
      <c r="B3172" s="10" t="s">
        <v>7855</v>
      </c>
    </row>
    <row r="3173" spans="1:2">
      <c r="A3173" s="10" t="s">
        <v>6120</v>
      </c>
      <c r="B3173" s="10" t="s">
        <v>6120</v>
      </c>
    </row>
    <row r="3174" spans="1:2">
      <c r="A3174" s="10" t="s">
        <v>7527</v>
      </c>
      <c r="B3174" s="10" t="s">
        <v>7527</v>
      </c>
    </row>
    <row r="3175" spans="1:2">
      <c r="A3175" s="10" t="s">
        <v>6124</v>
      </c>
      <c r="B3175" s="10" t="s">
        <v>6124</v>
      </c>
    </row>
    <row r="3176" spans="1:2">
      <c r="A3176" s="10" t="s">
        <v>7857</v>
      </c>
      <c r="B3176" s="10" t="s">
        <v>7857</v>
      </c>
    </row>
    <row r="3177" spans="1:2">
      <c r="A3177" s="10" t="s">
        <v>5396</v>
      </c>
      <c r="B3177" s="10" t="s">
        <v>5396</v>
      </c>
    </row>
    <row r="3178" spans="1:2">
      <c r="A3178" s="10" t="s">
        <v>7861</v>
      </c>
      <c r="B3178" s="10" t="s">
        <v>7861</v>
      </c>
    </row>
    <row r="3179" spans="1:2">
      <c r="A3179" s="10" t="s">
        <v>7863</v>
      </c>
      <c r="B3179" s="10" t="s">
        <v>7863</v>
      </c>
    </row>
    <row r="3180" spans="1:2">
      <c r="A3180" s="10" t="s">
        <v>6129</v>
      </c>
      <c r="B3180" s="10" t="s">
        <v>6129</v>
      </c>
    </row>
    <row r="3181" spans="1:2">
      <c r="A3181" s="10" t="s">
        <v>6126</v>
      </c>
      <c r="B3181" s="10" t="s">
        <v>6126</v>
      </c>
    </row>
    <row r="3182" spans="1:2">
      <c r="A3182" s="10" t="s">
        <v>5581</v>
      </c>
      <c r="B3182" s="10" t="s">
        <v>5581</v>
      </c>
    </row>
    <row r="3183" spans="1:2">
      <c r="A3183" s="10" t="s">
        <v>6131</v>
      </c>
      <c r="B3183" s="10" t="s">
        <v>6131</v>
      </c>
    </row>
    <row r="3184" spans="1:2">
      <c r="A3184" s="10" t="s">
        <v>4388</v>
      </c>
      <c r="B3184" s="10" t="s">
        <v>4388</v>
      </c>
    </row>
    <row r="3185" spans="1:2">
      <c r="A3185" s="10" t="s">
        <v>7866</v>
      </c>
      <c r="B3185" s="10" t="s">
        <v>7866</v>
      </c>
    </row>
    <row r="3186" spans="1:2">
      <c r="A3186" s="10" t="s">
        <v>7868</v>
      </c>
      <c r="B3186" s="10" t="s">
        <v>7868</v>
      </c>
    </row>
    <row r="3187" spans="1:2">
      <c r="A3187" s="10" t="s">
        <v>11667</v>
      </c>
      <c r="B3187" s="10" t="s">
        <v>7872</v>
      </c>
    </row>
    <row r="3188" spans="1:2">
      <c r="A3188" s="10" t="s">
        <v>11668</v>
      </c>
      <c r="B3188" s="10" t="s">
        <v>7874</v>
      </c>
    </row>
    <row r="3189" spans="1:2">
      <c r="A3189" s="10" t="s">
        <v>7863</v>
      </c>
      <c r="B3189" s="10" t="s">
        <v>7863</v>
      </c>
    </row>
    <row r="3190" spans="1:2">
      <c r="A3190" s="10" t="s">
        <v>11669</v>
      </c>
      <c r="B3190" s="10" t="s">
        <v>7876</v>
      </c>
    </row>
    <row r="3191" spans="1:2">
      <c r="A3191" s="10" t="s">
        <v>11662</v>
      </c>
      <c r="B3191" s="10" t="s">
        <v>7841</v>
      </c>
    </row>
    <row r="3192" spans="1:2">
      <c r="A3192" s="10" t="s">
        <v>11667</v>
      </c>
      <c r="B3192" s="10" t="s">
        <v>7872</v>
      </c>
    </row>
    <row r="3193" spans="1:2">
      <c r="A3193" s="10" t="s">
        <v>11663</v>
      </c>
      <c r="B3193" s="10" t="s">
        <v>7843</v>
      </c>
    </row>
    <row r="3194" spans="1:2">
      <c r="A3194" s="10" t="s">
        <v>253</v>
      </c>
      <c r="B3194" s="10" t="s">
        <v>253</v>
      </c>
    </row>
    <row r="3195" spans="1:2">
      <c r="A3195" s="10" t="s">
        <v>7878</v>
      </c>
      <c r="B3195" s="10" t="s">
        <v>7878</v>
      </c>
    </row>
    <row r="3196" spans="1:2">
      <c r="A3196" s="10" t="s">
        <v>11670</v>
      </c>
      <c r="B3196" s="10" t="s">
        <v>6088</v>
      </c>
    </row>
    <row r="3197" spans="1:2">
      <c r="A3197" s="10" t="s">
        <v>7853</v>
      </c>
      <c r="B3197" s="10" t="s">
        <v>7853</v>
      </c>
    </row>
    <row r="3198" spans="1:2">
      <c r="A3198" s="10" t="s">
        <v>7882</v>
      </c>
      <c r="B3198" s="10" t="s">
        <v>7882</v>
      </c>
    </row>
    <row r="3199" spans="1:2">
      <c r="A3199" s="10" t="s">
        <v>7885</v>
      </c>
      <c r="B3199" s="10" t="s">
        <v>7885</v>
      </c>
    </row>
    <row r="3200" spans="1:2">
      <c r="A3200" s="10" t="s">
        <v>7889</v>
      </c>
      <c r="B3200" s="10" t="s">
        <v>7889</v>
      </c>
    </row>
    <row r="3201" spans="1:2">
      <c r="A3201" s="10" t="s">
        <v>8075</v>
      </c>
      <c r="B3201" s="10" t="s">
        <v>6086</v>
      </c>
    </row>
    <row r="3202" spans="1:2">
      <c r="A3202" s="10" t="s">
        <v>8089</v>
      </c>
      <c r="B3202" s="10" t="s">
        <v>6098</v>
      </c>
    </row>
    <row r="3203" spans="1:2">
      <c r="A3203" s="10" t="s">
        <v>7863</v>
      </c>
      <c r="B3203" s="10" t="s">
        <v>7863</v>
      </c>
    </row>
    <row r="3204" spans="1:2">
      <c r="A3204" s="10" t="s">
        <v>7891</v>
      </c>
      <c r="B3204" s="10" t="s">
        <v>7891</v>
      </c>
    </row>
    <row r="3205" spans="1:2">
      <c r="A3205" s="10" t="s">
        <v>7863</v>
      </c>
      <c r="B3205" s="10" t="s">
        <v>7863</v>
      </c>
    </row>
    <row r="3206" spans="1:2">
      <c r="A3206" s="10" t="s">
        <v>7891</v>
      </c>
      <c r="B3206" s="10" t="s">
        <v>7891</v>
      </c>
    </row>
    <row r="3207" spans="1:2">
      <c r="A3207" s="10" t="s">
        <v>11671</v>
      </c>
      <c r="B3207" s="10" t="s">
        <v>7893</v>
      </c>
    </row>
    <row r="3208" spans="1:2">
      <c r="A3208" s="10" t="s">
        <v>11672</v>
      </c>
      <c r="B3208" s="10" t="s">
        <v>7895</v>
      </c>
    </row>
    <row r="3209" spans="1:2">
      <c r="A3209" s="10" t="s">
        <v>11673</v>
      </c>
      <c r="B3209" s="10" t="s">
        <v>7897</v>
      </c>
    </row>
    <row r="3210" spans="1:2">
      <c r="A3210" s="10" t="s">
        <v>5785</v>
      </c>
      <c r="B3210" s="10" t="s">
        <v>5188</v>
      </c>
    </row>
    <row r="3211" spans="1:2">
      <c r="A3211" s="10" t="s">
        <v>11674</v>
      </c>
      <c r="B3211" s="10" t="s">
        <v>7899</v>
      </c>
    </row>
    <row r="3212" spans="1:2">
      <c r="A3212" s="10" t="s">
        <v>7901</v>
      </c>
      <c r="B3212" s="10" t="s">
        <v>7901</v>
      </c>
    </row>
    <row r="3213" spans="1:2">
      <c r="A3213" s="10" t="s">
        <v>11675</v>
      </c>
      <c r="B3213" s="10" t="s">
        <v>7903</v>
      </c>
    </row>
    <row r="3214" spans="1:2">
      <c r="A3214" s="10" t="s">
        <v>11676</v>
      </c>
      <c r="B3214" s="10" t="s">
        <v>7905</v>
      </c>
    </row>
    <row r="3215" spans="1:2">
      <c r="A3215" s="10" t="s">
        <v>11677</v>
      </c>
      <c r="B3215" s="10" t="s">
        <v>7907</v>
      </c>
    </row>
    <row r="3216" spans="1:2">
      <c r="A3216" s="10" t="s">
        <v>4264</v>
      </c>
      <c r="B3216" s="10" t="s">
        <v>4262</v>
      </c>
    </row>
    <row r="3217" spans="1:2">
      <c r="A3217" s="10" t="s">
        <v>11678</v>
      </c>
      <c r="B3217" s="10" t="s">
        <v>7909</v>
      </c>
    </row>
    <row r="3218" spans="1:2">
      <c r="A3218" s="10" t="s">
        <v>6120</v>
      </c>
      <c r="B3218" s="10" t="s">
        <v>6120</v>
      </c>
    </row>
    <row r="3219" spans="1:2">
      <c r="A3219" s="10" t="s">
        <v>11679</v>
      </c>
      <c r="B3219" s="10" t="s">
        <v>7911</v>
      </c>
    </row>
    <row r="3220" spans="1:2">
      <c r="A3220" s="10" t="s">
        <v>11680</v>
      </c>
      <c r="B3220" s="10" t="s">
        <v>7913</v>
      </c>
    </row>
    <row r="3221" spans="1:2">
      <c r="A3221" s="10" t="s">
        <v>11681</v>
      </c>
      <c r="B3221" s="10" t="s">
        <v>7915</v>
      </c>
    </row>
    <row r="3222" spans="1:2">
      <c r="A3222" s="10" t="s">
        <v>11682</v>
      </c>
      <c r="B3222" s="10" t="s">
        <v>7917</v>
      </c>
    </row>
    <row r="3223" spans="1:2">
      <c r="A3223" s="10" t="s">
        <v>11683</v>
      </c>
      <c r="B3223" s="10" t="s">
        <v>7919</v>
      </c>
    </row>
    <row r="3224" spans="1:2">
      <c r="A3224" s="10" t="s">
        <v>6131</v>
      </c>
      <c r="B3224" s="10" t="s">
        <v>6131</v>
      </c>
    </row>
    <row r="3225" spans="1:2">
      <c r="A3225" s="10" t="s">
        <v>6126</v>
      </c>
      <c r="B3225" s="10" t="s">
        <v>6126</v>
      </c>
    </row>
    <row r="3226" spans="1:2">
      <c r="A3226" s="10" t="s">
        <v>5543</v>
      </c>
      <c r="B3226" s="10" t="s">
        <v>5543</v>
      </c>
    </row>
    <row r="3227" spans="1:2">
      <c r="A3227" s="10" t="s">
        <v>4299</v>
      </c>
      <c r="B3227" s="10" t="s">
        <v>4299</v>
      </c>
    </row>
    <row r="3228" spans="1:2">
      <c r="A3228" s="10" t="s">
        <v>7855</v>
      </c>
      <c r="B3228" s="10" t="s">
        <v>7855</v>
      </c>
    </row>
    <row r="3229" spans="1:2">
      <c r="A3229" s="10" t="s">
        <v>7851</v>
      </c>
      <c r="B3229" s="10" t="s">
        <v>7851</v>
      </c>
    </row>
    <row r="3230" spans="1:2">
      <c r="A3230" s="10" t="s">
        <v>7853</v>
      </c>
      <c r="B3230" s="10" t="s">
        <v>7853</v>
      </c>
    </row>
    <row r="3231" spans="1:2">
      <c r="A3231" s="10" t="s">
        <v>6124</v>
      </c>
      <c r="B3231" s="10" t="s">
        <v>6124</v>
      </c>
    </row>
    <row r="3232" spans="1:2">
      <c r="A3232" s="10" t="s">
        <v>7921</v>
      </c>
      <c r="B3232" s="10" t="s">
        <v>7921</v>
      </c>
    </row>
    <row r="3233" spans="1:2">
      <c r="A3233" s="10" t="s">
        <v>10680</v>
      </c>
      <c r="B3233" s="10" t="s">
        <v>7062</v>
      </c>
    </row>
    <row r="3234" spans="1:2">
      <c r="A3234" s="10" t="s">
        <v>6120</v>
      </c>
      <c r="B3234" s="10" t="s">
        <v>6120</v>
      </c>
    </row>
    <row r="3235" spans="1:2">
      <c r="A3235" s="10" t="s">
        <v>11684</v>
      </c>
      <c r="B3235" s="10" t="s">
        <v>7923</v>
      </c>
    </row>
    <row r="3236" spans="1:2">
      <c r="A3236" s="10" t="s">
        <v>11665</v>
      </c>
      <c r="B3236" s="10" t="s">
        <v>7847</v>
      </c>
    </row>
    <row r="3237" spans="1:2">
      <c r="A3237" s="10" t="s">
        <v>6402</v>
      </c>
      <c r="B3237" s="10" t="s">
        <v>5451</v>
      </c>
    </row>
    <row r="3238" spans="1:2">
      <c r="A3238" s="10" t="s">
        <v>7925</v>
      </c>
      <c r="B3238" s="10" t="s">
        <v>7925</v>
      </c>
    </row>
    <row r="3239" spans="1:2">
      <c r="A3239" s="10" t="s">
        <v>4435</v>
      </c>
      <c r="B3239" s="10" t="s">
        <v>4435</v>
      </c>
    </row>
    <row r="3240" spans="1:2">
      <c r="A3240" s="10" t="s">
        <v>7927</v>
      </c>
      <c r="B3240" s="10" t="s">
        <v>7927</v>
      </c>
    </row>
    <row r="3241" spans="1:2">
      <c r="A3241" s="10" t="s">
        <v>7929</v>
      </c>
      <c r="B3241" s="10" t="s">
        <v>7929</v>
      </c>
    </row>
    <row r="3242" spans="1:2">
      <c r="A3242" s="10" t="s">
        <v>7133</v>
      </c>
      <c r="B3242" s="10" t="s">
        <v>7133</v>
      </c>
    </row>
    <row r="3243" spans="1:2">
      <c r="A3243" s="10" t="s">
        <v>7929</v>
      </c>
      <c r="B3243" s="10" t="s">
        <v>7929</v>
      </c>
    </row>
    <row r="3244" spans="1:2">
      <c r="A3244" s="10" t="s">
        <v>7133</v>
      </c>
      <c r="B3244" s="10" t="s">
        <v>7133</v>
      </c>
    </row>
    <row r="3245" spans="1:2">
      <c r="A3245" s="10" t="s">
        <v>10384</v>
      </c>
      <c r="B3245" s="10" t="s">
        <v>6961</v>
      </c>
    </row>
    <row r="3246" spans="1:2">
      <c r="A3246" s="10" t="s">
        <v>5245</v>
      </c>
      <c r="B3246" s="10" t="s">
        <v>4898</v>
      </c>
    </row>
    <row r="3247" spans="1:2">
      <c r="A3247" s="10" t="s">
        <v>5489</v>
      </c>
      <c r="B3247" s="10" t="s">
        <v>4346</v>
      </c>
    </row>
    <row r="3248" spans="1:2">
      <c r="A3248" s="10" t="s">
        <v>5921</v>
      </c>
      <c r="B3248" s="10" t="s">
        <v>5252</v>
      </c>
    </row>
    <row r="3249" spans="1:2">
      <c r="A3249" s="10" t="s">
        <v>7931</v>
      </c>
      <c r="B3249" s="10" t="s">
        <v>7931</v>
      </c>
    </row>
    <row r="3250" spans="1:2">
      <c r="A3250" s="10" t="s">
        <v>5489</v>
      </c>
      <c r="B3250" s="10" t="s">
        <v>4346</v>
      </c>
    </row>
    <row r="3251" spans="1:2">
      <c r="A3251" s="10" t="s">
        <v>5921</v>
      </c>
      <c r="B3251" s="10" t="s">
        <v>5252</v>
      </c>
    </row>
    <row r="3252" spans="1:2">
      <c r="A3252" s="10" t="s">
        <v>5226</v>
      </c>
      <c r="B3252" s="10" t="s">
        <v>4892</v>
      </c>
    </row>
    <row r="3253" spans="1:2">
      <c r="A3253" s="10" t="s">
        <v>4363</v>
      </c>
      <c r="B3253" s="10" t="s">
        <v>4342</v>
      </c>
    </row>
    <row r="3254" spans="1:2">
      <c r="A3254" s="10" t="s">
        <v>4363</v>
      </c>
      <c r="B3254" s="10" t="s">
        <v>4342</v>
      </c>
    </row>
    <row r="3255" spans="1:2">
      <c r="A3255" s="10" t="s">
        <v>4502</v>
      </c>
      <c r="B3255" s="10" t="s">
        <v>4502</v>
      </c>
    </row>
    <row r="3256" spans="1:2">
      <c r="A3256" s="10" t="s">
        <v>6441</v>
      </c>
      <c r="B3256" s="10" t="s">
        <v>5458</v>
      </c>
    </row>
    <row r="3257" spans="1:2">
      <c r="A3257" s="10" t="s">
        <v>6438</v>
      </c>
      <c r="B3257" s="10" t="s">
        <v>5456</v>
      </c>
    </row>
    <row r="3258" spans="1:2">
      <c r="A3258" s="10" t="s">
        <v>5464</v>
      </c>
      <c r="B3258" s="10" t="s">
        <v>5464</v>
      </c>
    </row>
    <row r="3259" spans="1:2">
      <c r="A3259" s="10" t="s">
        <v>6016</v>
      </c>
      <c r="B3259" s="10" t="s">
        <v>6016</v>
      </c>
    </row>
    <row r="3260" spans="1:2">
      <c r="A3260" s="10" t="s">
        <v>5470</v>
      </c>
      <c r="B3260" s="10" t="s">
        <v>5470</v>
      </c>
    </row>
    <row r="3261" spans="1:2">
      <c r="A3261" s="10" t="s">
        <v>5472</v>
      </c>
      <c r="B3261" s="10" t="s">
        <v>5472</v>
      </c>
    </row>
    <row r="3262" spans="1:2">
      <c r="A3262" s="10" t="s">
        <v>5475</v>
      </c>
      <c r="B3262" s="10" t="s">
        <v>5475</v>
      </c>
    </row>
    <row r="3263" spans="1:2">
      <c r="A3263" s="10" t="s">
        <v>5477</v>
      </c>
      <c r="B3263" s="10" t="s">
        <v>5477</v>
      </c>
    </row>
    <row r="3264" spans="1:2">
      <c r="A3264" s="10" t="s">
        <v>4673</v>
      </c>
      <c r="B3264" s="10" t="s">
        <v>4673</v>
      </c>
    </row>
    <row r="3265" spans="1:2">
      <c r="A3265" s="10" t="s">
        <v>5433</v>
      </c>
      <c r="B3265" s="10" t="s">
        <v>5433</v>
      </c>
    </row>
    <row r="3266" spans="1:2">
      <c r="A3266" s="10" t="s">
        <v>5739</v>
      </c>
      <c r="B3266" s="10" t="s">
        <v>5151</v>
      </c>
    </row>
    <row r="3267" spans="1:2">
      <c r="A3267" s="10" t="s">
        <v>6071</v>
      </c>
      <c r="B3267" s="10" t="s">
        <v>5309</v>
      </c>
    </row>
    <row r="3268" spans="1:2">
      <c r="A3268" s="10" t="s">
        <v>6071</v>
      </c>
      <c r="B3268" s="10" t="s">
        <v>5309</v>
      </c>
    </row>
    <row r="3269" spans="1:2">
      <c r="A3269" s="10" t="s">
        <v>11685</v>
      </c>
      <c r="B3269" s="10" t="s">
        <v>7933</v>
      </c>
    </row>
    <row r="3270" spans="1:2">
      <c r="A3270" s="10" t="s">
        <v>6268</v>
      </c>
      <c r="B3270" s="10" t="s">
        <v>5409</v>
      </c>
    </row>
    <row r="3271" spans="1:2">
      <c r="A3271" s="10" t="s">
        <v>5423</v>
      </c>
      <c r="B3271" s="10" t="s">
        <v>5423</v>
      </c>
    </row>
    <row r="3272" spans="1:2">
      <c r="A3272" s="10" t="s">
        <v>7935</v>
      </c>
      <c r="B3272" s="10" t="s">
        <v>7935</v>
      </c>
    </row>
    <row r="3273" spans="1:2">
      <c r="A3273" s="10" t="s">
        <v>5122</v>
      </c>
      <c r="B3273" s="10" t="s">
        <v>5122</v>
      </c>
    </row>
    <row r="3274" spans="1:2">
      <c r="A3274" s="10" t="s">
        <v>4445</v>
      </c>
      <c r="B3274" s="10" t="s">
        <v>4445</v>
      </c>
    </row>
    <row r="3275" spans="1:2">
      <c r="A3275" s="10" t="s">
        <v>5398</v>
      </c>
      <c r="B3275" s="10" t="s">
        <v>4270</v>
      </c>
    </row>
    <row r="3276" spans="1:2">
      <c r="A3276" s="10" t="s">
        <v>5125</v>
      </c>
      <c r="B3276" s="10" t="s">
        <v>5125</v>
      </c>
    </row>
    <row r="3277" spans="1:2">
      <c r="A3277" s="10" t="s">
        <v>4317</v>
      </c>
      <c r="B3277" s="10" t="s">
        <v>4317</v>
      </c>
    </row>
    <row r="3278" spans="1:2">
      <c r="A3278" s="10" t="s">
        <v>11686</v>
      </c>
      <c r="B3278" s="10" t="s">
        <v>7937</v>
      </c>
    </row>
    <row r="3279" spans="1:2">
      <c r="A3279" s="10" t="s">
        <v>5977</v>
      </c>
      <c r="B3279" s="10" t="s">
        <v>5265</v>
      </c>
    </row>
    <row r="3280" spans="1:2">
      <c r="A3280" s="10" t="s">
        <v>5977</v>
      </c>
      <c r="B3280" s="10" t="s">
        <v>5265</v>
      </c>
    </row>
    <row r="3281" spans="1:2">
      <c r="A3281" s="10" t="s">
        <v>5925</v>
      </c>
      <c r="B3281" s="10" t="s">
        <v>5254</v>
      </c>
    </row>
    <row r="3282" spans="1:2">
      <c r="A3282" s="10" t="s">
        <v>5739</v>
      </c>
      <c r="B3282" s="10" t="s">
        <v>5151</v>
      </c>
    </row>
    <row r="3283" spans="1:2">
      <c r="A3283" s="10" t="s">
        <v>5292</v>
      </c>
      <c r="B3283" s="10" t="s">
        <v>5292</v>
      </c>
    </row>
    <row r="3284" spans="1:2">
      <c r="A3284" s="10" t="s">
        <v>5283</v>
      </c>
      <c r="B3284" s="10" t="s">
        <v>5283</v>
      </c>
    </row>
    <row r="3285" spans="1:2">
      <c r="A3285" s="10" t="s">
        <v>4951</v>
      </c>
      <c r="B3285" s="10" t="s">
        <v>4951</v>
      </c>
    </row>
    <row r="3286" spans="1:2">
      <c r="A3286" s="10" t="s">
        <v>4947</v>
      </c>
      <c r="B3286" s="10" t="s">
        <v>4947</v>
      </c>
    </row>
    <row r="3287" spans="1:2">
      <c r="A3287" s="10" t="s">
        <v>6247</v>
      </c>
      <c r="B3287" s="10" t="s">
        <v>6247</v>
      </c>
    </row>
    <row r="3288" spans="1:2">
      <c r="A3288" s="10" t="s">
        <v>6244</v>
      </c>
      <c r="B3288" s="10" t="s">
        <v>6244</v>
      </c>
    </row>
    <row r="3289" spans="1:2">
      <c r="A3289" s="10" t="s">
        <v>5156</v>
      </c>
      <c r="B3289" s="10" t="s">
        <v>5156</v>
      </c>
    </row>
    <row r="3290" spans="1:2">
      <c r="A3290" s="10" t="s">
        <v>5867</v>
      </c>
      <c r="B3290" s="10" t="s">
        <v>5867</v>
      </c>
    </row>
    <row r="3291" spans="1:2">
      <c r="A3291" s="10" t="s">
        <v>5423</v>
      </c>
      <c r="B3291" s="10" t="s">
        <v>5423</v>
      </c>
    </row>
    <row r="3292" spans="1:2">
      <c r="A3292" s="10" t="s">
        <v>6256</v>
      </c>
      <c r="B3292" s="10" t="s">
        <v>6256</v>
      </c>
    </row>
    <row r="3293" spans="1:2">
      <c r="A3293" s="10" t="s">
        <v>5925</v>
      </c>
      <c r="B3293" s="10" t="s">
        <v>5254</v>
      </c>
    </row>
    <row r="3294" spans="1:2">
      <c r="A3294" s="10" t="s">
        <v>11687</v>
      </c>
      <c r="B3294" s="10" t="s">
        <v>7940</v>
      </c>
    </row>
    <row r="3295" spans="1:2">
      <c r="A3295" s="10" t="s">
        <v>5739</v>
      </c>
      <c r="B3295" s="10" t="s">
        <v>5151</v>
      </c>
    </row>
    <row r="3296" spans="1:2">
      <c r="A3296" s="10" t="s">
        <v>4947</v>
      </c>
      <c r="B3296" s="10" t="s">
        <v>4947</v>
      </c>
    </row>
    <row r="3297" spans="1:2">
      <c r="A3297" s="10" t="s">
        <v>4951</v>
      </c>
      <c r="B3297" s="10" t="s">
        <v>4951</v>
      </c>
    </row>
    <row r="3298" spans="1:2">
      <c r="A3298" s="10" t="s">
        <v>5423</v>
      </c>
      <c r="B3298" s="10" t="s">
        <v>5423</v>
      </c>
    </row>
    <row r="3299" spans="1:2">
      <c r="A3299" s="10" t="s">
        <v>5925</v>
      </c>
      <c r="B3299" s="10" t="s">
        <v>5254</v>
      </c>
    </row>
    <row r="3300" spans="1:2">
      <c r="A3300" s="10" t="s">
        <v>5739</v>
      </c>
      <c r="B3300" s="10" t="s">
        <v>5151</v>
      </c>
    </row>
    <row r="3301" spans="1:2">
      <c r="A3301" s="10" t="s">
        <v>11688</v>
      </c>
      <c r="B3301" s="10" t="s">
        <v>7942</v>
      </c>
    </row>
    <row r="3302" spans="1:2">
      <c r="A3302" s="10" t="s">
        <v>8142</v>
      </c>
      <c r="B3302" s="10" t="s">
        <v>6139</v>
      </c>
    </row>
    <row r="3303" spans="1:2">
      <c r="A3303" s="10" t="s">
        <v>7303</v>
      </c>
      <c r="B3303" s="10" t="s">
        <v>5846</v>
      </c>
    </row>
    <row r="3304" spans="1:2">
      <c r="A3304" s="10" t="s">
        <v>6249</v>
      </c>
      <c r="B3304" s="10" t="s">
        <v>6249</v>
      </c>
    </row>
    <row r="3305" spans="1:2">
      <c r="A3305" s="10" t="s">
        <v>4217</v>
      </c>
      <c r="B3305" s="10" t="s">
        <v>4217</v>
      </c>
    </row>
    <row r="3306" spans="1:2">
      <c r="A3306" s="10" t="s">
        <v>7945</v>
      </c>
      <c r="B3306" s="10" t="s">
        <v>7945</v>
      </c>
    </row>
    <row r="3307" spans="1:2">
      <c r="A3307" s="10" t="s">
        <v>11689</v>
      </c>
      <c r="B3307" s="10" t="s">
        <v>7947</v>
      </c>
    </row>
    <row r="3308" spans="1:2">
      <c r="A3308" s="10" t="s">
        <v>5438</v>
      </c>
      <c r="B3308" s="10" t="s">
        <v>5036</v>
      </c>
    </row>
    <row r="3309" spans="1:2">
      <c r="A3309" s="10" t="s">
        <v>5977</v>
      </c>
      <c r="B3309" s="10" t="s">
        <v>5265</v>
      </c>
    </row>
    <row r="3310" spans="1:2">
      <c r="A3310" s="10" t="s">
        <v>8689</v>
      </c>
      <c r="B3310" s="10" t="s">
        <v>6274</v>
      </c>
    </row>
    <row r="3311" spans="1:2">
      <c r="A3311" s="10" t="s">
        <v>5813</v>
      </c>
      <c r="B3311" s="10" t="s">
        <v>4784</v>
      </c>
    </row>
    <row r="3312" spans="1:2">
      <c r="A3312" s="10" t="s">
        <v>11690</v>
      </c>
      <c r="B3312" s="10" t="s">
        <v>7949</v>
      </c>
    </row>
    <row r="3313" spans="1:2">
      <c r="A3313" s="10" t="s">
        <v>7303</v>
      </c>
      <c r="B3313" s="10" t="s">
        <v>5846</v>
      </c>
    </row>
    <row r="3314" spans="1:2">
      <c r="A3314" s="10" t="s">
        <v>11691</v>
      </c>
      <c r="B3314" s="10" t="s">
        <v>7952</v>
      </c>
    </row>
    <row r="3315" spans="1:2">
      <c r="A3315" s="10" t="s">
        <v>11692</v>
      </c>
      <c r="B3315" s="10" t="s">
        <v>7955</v>
      </c>
    </row>
    <row r="3316" spans="1:2">
      <c r="A3316" s="10" t="s">
        <v>11693</v>
      </c>
      <c r="B3316" s="10" t="s">
        <v>7957</v>
      </c>
    </row>
    <row r="3317" spans="1:2">
      <c r="A3317" s="10" t="s">
        <v>5118</v>
      </c>
      <c r="B3317" s="10" t="s">
        <v>4305</v>
      </c>
    </row>
    <row r="3318" spans="1:2">
      <c r="A3318" s="10" t="s">
        <v>6249</v>
      </c>
      <c r="B3318" s="10" t="s">
        <v>6249</v>
      </c>
    </row>
    <row r="3319" spans="1:2">
      <c r="A3319" s="10" t="s">
        <v>5430</v>
      </c>
      <c r="B3319" s="10" t="s">
        <v>5430</v>
      </c>
    </row>
    <row r="3320" spans="1:2">
      <c r="A3320" s="10" t="s">
        <v>5156</v>
      </c>
      <c r="B3320" s="10" t="s">
        <v>5156</v>
      </c>
    </row>
    <row r="3321" spans="1:2">
      <c r="A3321" s="10" t="s">
        <v>5867</v>
      </c>
      <c r="B3321" s="10" t="s">
        <v>5867</v>
      </c>
    </row>
    <row r="3322" spans="1:2">
      <c r="A3322" s="10" t="s">
        <v>4947</v>
      </c>
      <c r="B3322" s="10" t="s">
        <v>4947</v>
      </c>
    </row>
    <row r="3323" spans="1:2">
      <c r="A3323" s="10" t="s">
        <v>4956</v>
      </c>
      <c r="B3323" s="10" t="s">
        <v>4956</v>
      </c>
    </row>
    <row r="3324" spans="1:2">
      <c r="A3324" s="10" t="s">
        <v>4995</v>
      </c>
      <c r="B3324" s="10" t="s">
        <v>4995</v>
      </c>
    </row>
    <row r="3325" spans="1:2">
      <c r="A3325" s="10" t="s">
        <v>7960</v>
      </c>
      <c r="B3325" s="10" t="s">
        <v>7960</v>
      </c>
    </row>
    <row r="3326" spans="1:2">
      <c r="A3326" s="10" t="s">
        <v>6258</v>
      </c>
      <c r="B3326" s="10" t="s">
        <v>6258</v>
      </c>
    </row>
    <row r="3327" spans="1:2">
      <c r="A3327" s="10" t="s">
        <v>5274</v>
      </c>
      <c r="B3327" s="10" t="s">
        <v>5274</v>
      </c>
    </row>
    <row r="3328" spans="1:2">
      <c r="A3328" s="10" t="s">
        <v>5856</v>
      </c>
      <c r="B3328" s="10" t="s">
        <v>5856</v>
      </c>
    </row>
    <row r="3329" spans="1:2">
      <c r="A3329" s="10" t="s">
        <v>6253</v>
      </c>
      <c r="B3329" s="10" t="s">
        <v>6253</v>
      </c>
    </row>
    <row r="3330" spans="1:2">
      <c r="A3330" s="10" t="s">
        <v>7964</v>
      </c>
      <c r="B3330" s="10" t="s">
        <v>7964</v>
      </c>
    </row>
    <row r="3331" spans="1:2">
      <c r="A3331" s="10" t="s">
        <v>7966</v>
      </c>
      <c r="B3331" s="10" t="s">
        <v>7966</v>
      </c>
    </row>
    <row r="3332" spans="1:2">
      <c r="A3332" s="10" t="s">
        <v>6256</v>
      </c>
      <c r="B3332" s="10" t="s">
        <v>6256</v>
      </c>
    </row>
    <row r="3333" spans="1:2">
      <c r="A3333" s="10" t="s">
        <v>7303</v>
      </c>
      <c r="B3333" s="10" t="s">
        <v>5846</v>
      </c>
    </row>
    <row r="3334" spans="1:2">
      <c r="A3334" s="10" t="s">
        <v>8142</v>
      </c>
      <c r="B3334" s="10" t="s">
        <v>6139</v>
      </c>
    </row>
    <row r="3335" spans="1:2">
      <c r="A3335" s="10" t="s">
        <v>6249</v>
      </c>
      <c r="B3335" s="10" t="s">
        <v>6249</v>
      </c>
    </row>
    <row r="3336" spans="1:2">
      <c r="A3336" s="10" t="s">
        <v>5438</v>
      </c>
      <c r="B3336" s="10" t="s">
        <v>5036</v>
      </c>
    </row>
    <row r="3337" spans="1:2">
      <c r="A3337" s="10" t="s">
        <v>11690</v>
      </c>
      <c r="B3337" s="10" t="s">
        <v>7949</v>
      </c>
    </row>
    <row r="3338" spans="1:2">
      <c r="A3338" s="10" t="s">
        <v>7303</v>
      </c>
      <c r="B3338" s="10" t="s">
        <v>5846</v>
      </c>
    </row>
    <row r="3339" spans="1:2">
      <c r="A3339" s="10" t="s">
        <v>7969</v>
      </c>
      <c r="B3339" s="10" t="s">
        <v>7969</v>
      </c>
    </row>
    <row r="3340" spans="1:2">
      <c r="A3340" s="10" t="s">
        <v>5433</v>
      </c>
      <c r="B3340" s="10" t="s">
        <v>5433</v>
      </c>
    </row>
    <row r="3341" spans="1:2">
      <c r="A3341" s="10" t="s">
        <v>6258</v>
      </c>
      <c r="B3341" s="10" t="s">
        <v>6258</v>
      </c>
    </row>
    <row r="3342" spans="1:2">
      <c r="A3342" s="10" t="s">
        <v>5856</v>
      </c>
      <c r="B3342" s="10" t="s">
        <v>5856</v>
      </c>
    </row>
    <row r="3343" spans="1:2">
      <c r="A3343" s="10" t="s">
        <v>7952</v>
      </c>
      <c r="B3343" s="10" t="s">
        <v>7952</v>
      </c>
    </row>
    <row r="3344" spans="1:2">
      <c r="A3344" s="10" t="s">
        <v>7955</v>
      </c>
      <c r="B3344" s="10" t="s">
        <v>7955</v>
      </c>
    </row>
    <row r="3345" spans="1:2">
      <c r="A3345" s="10" t="s">
        <v>4836</v>
      </c>
      <c r="B3345" s="10" t="s">
        <v>4836</v>
      </c>
    </row>
    <row r="3346" spans="1:2">
      <c r="A3346" s="10" t="s">
        <v>11694</v>
      </c>
      <c r="B3346" s="10" t="s">
        <v>7971</v>
      </c>
    </row>
    <row r="3347" spans="1:2">
      <c r="A3347" s="10" t="s">
        <v>11695</v>
      </c>
      <c r="B3347" s="10" t="s">
        <v>7973</v>
      </c>
    </row>
    <row r="3348" spans="1:2">
      <c r="A3348" s="10" t="s">
        <v>8162</v>
      </c>
      <c r="B3348" s="10" t="s">
        <v>6144</v>
      </c>
    </row>
    <row r="3349" spans="1:2">
      <c r="A3349" s="10" t="s">
        <v>5977</v>
      </c>
      <c r="B3349" s="10" t="s">
        <v>5265</v>
      </c>
    </row>
    <row r="3350" spans="1:2">
      <c r="A3350" s="10" t="s">
        <v>11696</v>
      </c>
      <c r="B3350" s="10" t="s">
        <v>7975</v>
      </c>
    </row>
    <row r="3351" spans="1:2">
      <c r="A3351" s="10" t="s">
        <v>11697</v>
      </c>
      <c r="B3351" s="10" t="s">
        <v>7977</v>
      </c>
    </row>
    <row r="3352" spans="1:2">
      <c r="A3352" s="10" t="s">
        <v>8665</v>
      </c>
      <c r="B3352" s="10" t="s">
        <v>6269</v>
      </c>
    </row>
    <row r="3353" spans="1:2">
      <c r="A3353" s="10" t="s">
        <v>6268</v>
      </c>
      <c r="B3353" s="10" t="s">
        <v>5409</v>
      </c>
    </row>
    <row r="3354" spans="1:2">
      <c r="A3354" s="10" t="s">
        <v>6253</v>
      </c>
      <c r="B3354" s="10" t="s">
        <v>6253</v>
      </c>
    </row>
    <row r="3355" spans="1:2">
      <c r="A3355" s="10" t="s">
        <v>7966</v>
      </c>
      <c r="B3355" s="10" t="s">
        <v>7966</v>
      </c>
    </row>
    <row r="3356" spans="1:2">
      <c r="A3356" s="10" t="s">
        <v>5156</v>
      </c>
      <c r="B3356" s="10" t="s">
        <v>5156</v>
      </c>
    </row>
    <row r="3357" spans="1:2">
      <c r="A3357" s="10" t="s">
        <v>5867</v>
      </c>
      <c r="B3357" s="10" t="s">
        <v>5867</v>
      </c>
    </row>
    <row r="3358" spans="1:2">
      <c r="A3358" s="10" t="s">
        <v>4976</v>
      </c>
      <c r="B3358" s="10" t="s">
        <v>4976</v>
      </c>
    </row>
    <row r="3359" spans="1:2">
      <c r="A3359" s="10" t="s">
        <v>4973</v>
      </c>
      <c r="B3359" s="10" t="s">
        <v>4973</v>
      </c>
    </row>
    <row r="3360" spans="1:2">
      <c r="A3360" s="10" t="s">
        <v>6256</v>
      </c>
      <c r="B3360" s="10" t="s">
        <v>6256</v>
      </c>
    </row>
    <row r="3361" spans="1:2">
      <c r="A3361" s="10" t="s">
        <v>7960</v>
      </c>
      <c r="B3361" s="10" t="s">
        <v>7960</v>
      </c>
    </row>
    <row r="3362" spans="1:2">
      <c r="A3362" s="10" t="s">
        <v>4947</v>
      </c>
      <c r="B3362" s="10" t="s">
        <v>4947</v>
      </c>
    </row>
    <row r="3363" spans="1:2">
      <c r="A3363" s="10" t="s">
        <v>7979</v>
      </c>
      <c r="B3363" s="10" t="s">
        <v>7979</v>
      </c>
    </row>
    <row r="3364" spans="1:2">
      <c r="A3364" s="10" t="s">
        <v>7964</v>
      </c>
      <c r="B3364" s="10" t="s">
        <v>7964</v>
      </c>
    </row>
    <row r="3365" spans="1:2">
      <c r="A3365" s="10" t="s">
        <v>8162</v>
      </c>
      <c r="B3365" s="10" t="s">
        <v>6144</v>
      </c>
    </row>
    <row r="3366" spans="1:2">
      <c r="A3366" s="10" t="s">
        <v>5977</v>
      </c>
      <c r="B3366" s="10" t="s">
        <v>5265</v>
      </c>
    </row>
    <row r="3367" spans="1:2">
      <c r="A3367" s="10" t="s">
        <v>11695</v>
      </c>
      <c r="B3367" s="10" t="s">
        <v>7973</v>
      </c>
    </row>
    <row r="3368" spans="1:2">
      <c r="A3368" s="10" t="s">
        <v>11696</v>
      </c>
      <c r="B3368" s="10" t="s">
        <v>7975</v>
      </c>
    </row>
    <row r="3369" spans="1:2">
      <c r="A3369" s="10" t="s">
        <v>6253</v>
      </c>
      <c r="B3369" s="10" t="s">
        <v>6253</v>
      </c>
    </row>
    <row r="3370" spans="1:2">
      <c r="A3370" s="10" t="s">
        <v>7966</v>
      </c>
      <c r="B3370" s="10" t="s">
        <v>7966</v>
      </c>
    </row>
    <row r="3371" spans="1:2">
      <c r="A3371" s="10" t="s">
        <v>6256</v>
      </c>
      <c r="B3371" s="10" t="s">
        <v>6256</v>
      </c>
    </row>
    <row r="3372" spans="1:2">
      <c r="A3372" s="10" t="s">
        <v>7979</v>
      </c>
      <c r="B3372" s="10" t="s">
        <v>7979</v>
      </c>
    </row>
    <row r="3373" spans="1:2">
      <c r="A3373" s="10" t="s">
        <v>8162</v>
      </c>
      <c r="B3373" s="10" t="s">
        <v>6144</v>
      </c>
    </row>
    <row r="3374" spans="1:2">
      <c r="A3374" s="10" t="s">
        <v>11694</v>
      </c>
      <c r="B3374" s="10" t="s">
        <v>7971</v>
      </c>
    </row>
    <row r="3375" spans="1:2">
      <c r="A3375" s="10" t="s">
        <v>6285</v>
      </c>
      <c r="B3375" s="10" t="s">
        <v>6285</v>
      </c>
    </row>
    <row r="3376" spans="1:2">
      <c r="A3376" s="10" t="s">
        <v>5856</v>
      </c>
      <c r="B3376" s="10" t="s">
        <v>5856</v>
      </c>
    </row>
    <row r="3377" spans="1:2">
      <c r="A3377" s="10" t="s">
        <v>7320</v>
      </c>
      <c r="B3377" s="10" t="s">
        <v>5860</v>
      </c>
    </row>
    <row r="3378" spans="1:2">
      <c r="A3378" s="10" t="s">
        <v>7310</v>
      </c>
      <c r="B3378" s="10" t="s">
        <v>5850</v>
      </c>
    </row>
    <row r="3379" spans="1:2">
      <c r="A3379" s="10" t="s">
        <v>7325</v>
      </c>
      <c r="B3379" s="10" t="s">
        <v>5863</v>
      </c>
    </row>
    <row r="3380" spans="1:2">
      <c r="A3380" s="10" t="s">
        <v>5865</v>
      </c>
      <c r="B3380" s="10" t="s">
        <v>5865</v>
      </c>
    </row>
    <row r="3381" spans="1:2">
      <c r="A3381" s="10" t="s">
        <v>5156</v>
      </c>
      <c r="B3381" s="10" t="s">
        <v>5156</v>
      </c>
    </row>
    <row r="3382" spans="1:2">
      <c r="A3382" s="10" t="s">
        <v>5867</v>
      </c>
      <c r="B3382" s="10" t="s">
        <v>5867</v>
      </c>
    </row>
    <row r="3383" spans="1:2">
      <c r="A3383" s="10" t="s">
        <v>7303</v>
      </c>
      <c r="B3383" s="10" t="s">
        <v>5846</v>
      </c>
    </row>
    <row r="3384" spans="1:2">
      <c r="A3384" s="10" t="s">
        <v>556</v>
      </c>
      <c r="B3384" s="10" t="s">
        <v>556</v>
      </c>
    </row>
    <row r="3385" spans="1:2">
      <c r="A3385" s="10" t="s">
        <v>7985</v>
      </c>
      <c r="B3385" s="10" t="s">
        <v>7985</v>
      </c>
    </row>
    <row r="3386" spans="1:2">
      <c r="A3386" s="10" t="s">
        <v>7988</v>
      </c>
      <c r="B3386" s="10" t="s">
        <v>7988</v>
      </c>
    </row>
    <row r="3387" spans="1:2">
      <c r="A3387" s="10" t="s">
        <v>7310</v>
      </c>
      <c r="B3387" s="10" t="s">
        <v>5850</v>
      </c>
    </row>
    <row r="3388" spans="1:2">
      <c r="A3388" s="10" t="s">
        <v>4314</v>
      </c>
      <c r="B3388" s="10" t="s">
        <v>4301</v>
      </c>
    </row>
    <row r="3389" spans="1:2">
      <c r="A3389" s="10" t="s">
        <v>7315</v>
      </c>
      <c r="B3389" s="10" t="s">
        <v>5853</v>
      </c>
    </row>
    <row r="3390" spans="1:2">
      <c r="A3390" s="10" t="s">
        <v>5856</v>
      </c>
      <c r="B3390" s="10" t="s">
        <v>5856</v>
      </c>
    </row>
    <row r="3391" spans="1:2">
      <c r="A3391" s="10" t="s">
        <v>7303</v>
      </c>
      <c r="B3391" s="10" t="s">
        <v>5846</v>
      </c>
    </row>
    <row r="3392" spans="1:2">
      <c r="A3392" s="10" t="s">
        <v>7306</v>
      </c>
      <c r="B3392" s="10" t="s">
        <v>5848</v>
      </c>
    </row>
    <row r="3393" spans="1:2">
      <c r="A3393" s="10" t="s">
        <v>7295</v>
      </c>
      <c r="B3393" s="10" t="s">
        <v>5838</v>
      </c>
    </row>
    <row r="3394" spans="1:2">
      <c r="A3394" s="10" t="s">
        <v>5841</v>
      </c>
      <c r="B3394" s="10" t="s">
        <v>5841</v>
      </c>
    </row>
    <row r="3395" spans="1:2">
      <c r="A3395" s="10" t="s">
        <v>5843</v>
      </c>
      <c r="B3395" s="10" t="s">
        <v>5843</v>
      </c>
    </row>
    <row r="3396" spans="1:2">
      <c r="A3396" s="10" t="s">
        <v>4314</v>
      </c>
      <c r="B3396" s="10" t="s">
        <v>4301</v>
      </c>
    </row>
    <row r="3397" spans="1:2">
      <c r="A3397" s="10" t="s">
        <v>7627</v>
      </c>
      <c r="B3397" s="10" t="s">
        <v>5928</v>
      </c>
    </row>
    <row r="3398" spans="1:2">
      <c r="A3398" s="10" t="s">
        <v>5977</v>
      </c>
      <c r="B3398" s="10" t="s">
        <v>5265</v>
      </c>
    </row>
    <row r="3399" spans="1:2">
      <c r="A3399" s="10" t="s">
        <v>4701</v>
      </c>
      <c r="B3399" s="10" t="s">
        <v>4530</v>
      </c>
    </row>
    <row r="3400" spans="1:2">
      <c r="A3400" s="10" t="s">
        <v>11015</v>
      </c>
      <c r="B3400" s="10" t="s">
        <v>7110</v>
      </c>
    </row>
    <row r="3401" spans="1:2">
      <c r="A3401" s="10" t="s">
        <v>11019</v>
      </c>
      <c r="B3401" s="10" t="s">
        <v>7112</v>
      </c>
    </row>
    <row r="3402" spans="1:2">
      <c r="A3402" s="10" t="s">
        <v>7630</v>
      </c>
      <c r="B3402" s="10" t="s">
        <v>7630</v>
      </c>
    </row>
    <row r="3403" spans="1:2">
      <c r="A3403" s="10" t="s">
        <v>5977</v>
      </c>
      <c r="B3403" s="10" t="s">
        <v>5265</v>
      </c>
    </row>
    <row r="3404" spans="1:2">
      <c r="A3404" s="10" t="s">
        <v>7627</v>
      </c>
      <c r="B3404" s="10" t="s">
        <v>5928</v>
      </c>
    </row>
    <row r="3405" spans="1:2">
      <c r="A3405" s="10" t="s">
        <v>7630</v>
      </c>
      <c r="B3405" s="10" t="s">
        <v>7630</v>
      </c>
    </row>
    <row r="3406" spans="1:2">
      <c r="A3406" s="10" t="s">
        <v>6213</v>
      </c>
      <c r="B3406" s="10" t="s">
        <v>5361</v>
      </c>
    </row>
    <row r="3407" spans="1:2">
      <c r="A3407" s="10" t="s">
        <v>6216</v>
      </c>
      <c r="B3407" s="10" t="s">
        <v>5364</v>
      </c>
    </row>
    <row r="3408" spans="1:2">
      <c r="A3408" s="10" t="s">
        <v>6219</v>
      </c>
      <c r="B3408" s="10" t="s">
        <v>5366</v>
      </c>
    </row>
    <row r="3409" spans="1:2">
      <c r="A3409" s="10" t="s">
        <v>5739</v>
      </c>
      <c r="B3409" s="10" t="s">
        <v>5151</v>
      </c>
    </row>
    <row r="3410" spans="1:2">
      <c r="A3410" s="10" t="s">
        <v>6226</v>
      </c>
      <c r="B3410" s="10" t="s">
        <v>5369</v>
      </c>
    </row>
    <row r="3411" spans="1:2">
      <c r="A3411" s="10" t="s">
        <v>5371</v>
      </c>
      <c r="B3411" s="10" t="s">
        <v>5371</v>
      </c>
    </row>
    <row r="3412" spans="1:2">
      <c r="A3412" s="10" t="s">
        <v>7991</v>
      </c>
      <c r="B3412" s="10" t="s">
        <v>7991</v>
      </c>
    </row>
    <row r="3413" spans="1:2">
      <c r="A3413" s="10" t="s">
        <v>5384</v>
      </c>
      <c r="B3413" s="10" t="s">
        <v>5384</v>
      </c>
    </row>
    <row r="3414" spans="1:2">
      <c r="A3414" s="10" t="s">
        <v>6924</v>
      </c>
      <c r="B3414" s="10" t="s">
        <v>6924</v>
      </c>
    </row>
    <row r="3415" spans="1:2">
      <c r="A3415" s="10" t="s">
        <v>7994</v>
      </c>
      <c r="B3415" s="10" t="s">
        <v>7994</v>
      </c>
    </row>
    <row r="3416" spans="1:2">
      <c r="A3416" s="10" t="s">
        <v>4435</v>
      </c>
      <c r="B3416" s="10" t="s">
        <v>4435</v>
      </c>
    </row>
    <row r="3417" spans="1:2">
      <c r="A3417" s="10" t="s">
        <v>7857</v>
      </c>
      <c r="B3417" s="10" t="s">
        <v>7857</v>
      </c>
    </row>
    <row r="3418" spans="1:2">
      <c r="A3418" s="10" t="s">
        <v>4399</v>
      </c>
      <c r="B3418" s="10" t="s">
        <v>4322</v>
      </c>
    </row>
    <row r="3419" spans="1:2">
      <c r="A3419" s="10" t="s">
        <v>11698</v>
      </c>
      <c r="B3419" s="10" t="s">
        <v>7998</v>
      </c>
    </row>
    <row r="3420" spans="1:2">
      <c r="A3420" s="10" t="s">
        <v>5788</v>
      </c>
      <c r="B3420" s="10" t="s">
        <v>5190</v>
      </c>
    </row>
    <row r="3421" spans="1:2">
      <c r="A3421" s="10" t="s">
        <v>8927</v>
      </c>
      <c r="B3421" s="10" t="s">
        <v>5244</v>
      </c>
    </row>
    <row r="3422" spans="1:2">
      <c r="A3422" s="10" t="s">
        <v>11640</v>
      </c>
      <c r="B3422" s="10" t="s">
        <v>7598</v>
      </c>
    </row>
    <row r="3423" spans="1:2">
      <c r="A3423" s="10" t="s">
        <v>5199</v>
      </c>
      <c r="B3423" s="10" t="s">
        <v>5199</v>
      </c>
    </row>
    <row r="3424" spans="1:2">
      <c r="A3424" s="10" t="s">
        <v>6537</v>
      </c>
      <c r="B3424" s="10" t="s">
        <v>5502</v>
      </c>
    </row>
    <row r="3425" spans="1:2">
      <c r="A3425" s="10" t="s">
        <v>8956</v>
      </c>
      <c r="B3425" s="10" t="s">
        <v>4272</v>
      </c>
    </row>
    <row r="3426" spans="1:2">
      <c r="A3426" s="10" t="s">
        <v>11699</v>
      </c>
      <c r="B3426" s="10" t="s">
        <v>8000</v>
      </c>
    </row>
    <row r="3427" spans="1:2">
      <c r="A3427" s="10" t="s">
        <v>5887</v>
      </c>
      <c r="B3427" s="10" t="s">
        <v>5240</v>
      </c>
    </row>
    <row r="3428" spans="1:2">
      <c r="A3428" s="10" t="s">
        <v>11700</v>
      </c>
      <c r="B3428" s="10" t="s">
        <v>8002</v>
      </c>
    </row>
    <row r="3429" spans="1:2">
      <c r="A3429" s="10" t="s">
        <v>8005</v>
      </c>
      <c r="B3429" s="10" t="s">
        <v>8005</v>
      </c>
    </row>
    <row r="3430" spans="1:2">
      <c r="A3430" s="10" t="s">
        <v>5570</v>
      </c>
      <c r="B3430" s="10" t="s">
        <v>5570</v>
      </c>
    </row>
    <row r="3431" spans="1:2">
      <c r="A3431" s="10" t="s">
        <v>5977</v>
      </c>
      <c r="B3431" s="10" t="s">
        <v>5265</v>
      </c>
    </row>
    <row r="3432" spans="1:2">
      <c r="A3432" s="10" t="s">
        <v>5156</v>
      </c>
      <c r="B3432" s="10" t="s">
        <v>5156</v>
      </c>
    </row>
    <row r="3433" spans="1:2">
      <c r="A3433" s="10" t="s">
        <v>5867</v>
      </c>
      <c r="B3433" s="10" t="s">
        <v>5867</v>
      </c>
    </row>
    <row r="3434" spans="1:2">
      <c r="A3434" s="10" t="s">
        <v>5433</v>
      </c>
      <c r="B3434" s="10" t="s">
        <v>5433</v>
      </c>
    </row>
    <row r="3435" spans="1:2">
      <c r="A3435" s="10" t="s">
        <v>8010</v>
      </c>
      <c r="B3435" s="10" t="s">
        <v>8010</v>
      </c>
    </row>
    <row r="3436" spans="1:2">
      <c r="A3436" s="10" t="s">
        <v>11701</v>
      </c>
      <c r="B3436" s="10" t="s">
        <v>8012</v>
      </c>
    </row>
    <row r="3437" spans="1:2">
      <c r="A3437" s="10" t="s">
        <v>5867</v>
      </c>
      <c r="B3437" s="10" t="s">
        <v>5867</v>
      </c>
    </row>
    <row r="3438" spans="1:2">
      <c r="A3438" s="10" t="s">
        <v>5433</v>
      </c>
      <c r="B3438" s="10" t="s">
        <v>5433</v>
      </c>
    </row>
    <row r="3439" spans="1:2">
      <c r="A3439" s="10" t="s">
        <v>5090</v>
      </c>
      <c r="B3439" s="10" t="s">
        <v>5090</v>
      </c>
    </row>
    <row r="3440" spans="1:2">
      <c r="A3440" s="10" t="s">
        <v>5921</v>
      </c>
      <c r="B3440" s="10" t="s">
        <v>5252</v>
      </c>
    </row>
    <row r="3441" spans="1:2">
      <c r="A3441" s="10" t="s">
        <v>8016</v>
      </c>
      <c r="B3441" s="10" t="s">
        <v>8016</v>
      </c>
    </row>
    <row r="3442" spans="1:2">
      <c r="A3442" s="10" t="s">
        <v>11702</v>
      </c>
      <c r="B3442" s="10" t="s">
        <v>8019</v>
      </c>
    </row>
    <row r="3443" spans="1:2">
      <c r="A3443" s="10" t="s">
        <v>4435</v>
      </c>
      <c r="B3443" s="10" t="s">
        <v>4435</v>
      </c>
    </row>
    <row r="3444" spans="1:2">
      <c r="A3444" s="10" t="s">
        <v>11694</v>
      </c>
      <c r="B3444" s="10" t="s">
        <v>7971</v>
      </c>
    </row>
    <row r="3445" spans="1:2">
      <c r="A3445" s="10" t="s">
        <v>5695</v>
      </c>
      <c r="B3445" s="10" t="s">
        <v>5697</v>
      </c>
    </row>
    <row r="3446" spans="1:2">
      <c r="A3446" s="10" t="s">
        <v>11703</v>
      </c>
      <c r="B3446" s="10" t="s">
        <v>8022</v>
      </c>
    </row>
    <row r="3447" spans="1:2">
      <c r="A3447" s="10" t="s">
        <v>5921</v>
      </c>
      <c r="B3447" s="10" t="s">
        <v>5252</v>
      </c>
    </row>
    <row r="3448" spans="1:2">
      <c r="A3448" s="10" t="s">
        <v>11704</v>
      </c>
      <c r="B3448" s="10" t="s">
        <v>8025</v>
      </c>
    </row>
    <row r="3449" spans="1:2">
      <c r="A3449" s="10" t="s">
        <v>11705</v>
      </c>
      <c r="B3449" s="10" t="s">
        <v>8028</v>
      </c>
    </row>
    <row r="3450" spans="1:2">
      <c r="A3450" s="10" t="s">
        <v>11706</v>
      </c>
      <c r="B3450" s="10" t="s">
        <v>8031</v>
      </c>
    </row>
    <row r="3451" spans="1:2">
      <c r="A3451" s="10" t="s">
        <v>6285</v>
      </c>
      <c r="B3451" s="10" t="s">
        <v>6285</v>
      </c>
    </row>
    <row r="3452" spans="1:2">
      <c r="A3452" s="10" t="s">
        <v>6289</v>
      </c>
      <c r="B3452" s="10" t="s">
        <v>6289</v>
      </c>
    </row>
    <row r="3453" spans="1:2">
      <c r="A3453" s="10" t="s">
        <v>5856</v>
      </c>
      <c r="B3453" s="10" t="s">
        <v>5856</v>
      </c>
    </row>
    <row r="3454" spans="1:2">
      <c r="A3454" s="10" t="s">
        <v>6287</v>
      </c>
      <c r="B3454" s="10" t="s">
        <v>6287</v>
      </c>
    </row>
    <row r="3455" spans="1:2">
      <c r="A3455" s="10" t="s">
        <v>8033</v>
      </c>
      <c r="B3455" s="10" t="s">
        <v>8033</v>
      </c>
    </row>
    <row r="3456" spans="1:2">
      <c r="A3456" s="10" t="s">
        <v>6253</v>
      </c>
      <c r="B3456" s="10" t="s">
        <v>6253</v>
      </c>
    </row>
    <row r="3457" spans="1:2">
      <c r="A3457" s="10" t="s">
        <v>5695</v>
      </c>
      <c r="B3457" s="10" t="s">
        <v>5697</v>
      </c>
    </row>
    <row r="3458" spans="1:2">
      <c r="A3458" s="10" t="s">
        <v>11694</v>
      </c>
      <c r="B3458" s="10" t="s">
        <v>7971</v>
      </c>
    </row>
    <row r="3459" spans="1:2">
      <c r="A3459" s="10" t="s">
        <v>6047</v>
      </c>
      <c r="B3459" s="10" t="s">
        <v>5298</v>
      </c>
    </row>
    <row r="3460" spans="1:2">
      <c r="A3460" s="10" t="s">
        <v>5921</v>
      </c>
      <c r="B3460" s="10" t="s">
        <v>5252</v>
      </c>
    </row>
    <row r="3461" spans="1:2">
      <c r="A3461" s="10" t="s">
        <v>11705</v>
      </c>
      <c r="B3461" s="10" t="s">
        <v>8028</v>
      </c>
    </row>
    <row r="3462" spans="1:2">
      <c r="A3462" s="10" t="s">
        <v>6289</v>
      </c>
      <c r="B3462" s="10" t="s">
        <v>6289</v>
      </c>
    </row>
    <row r="3463" spans="1:2">
      <c r="A3463" s="10" t="s">
        <v>6253</v>
      </c>
      <c r="B3463" s="10" t="s">
        <v>6253</v>
      </c>
    </row>
    <row r="3464" spans="1:2">
      <c r="A3464" s="10" t="s">
        <v>5695</v>
      </c>
      <c r="B3464" s="10" t="s">
        <v>5697</v>
      </c>
    </row>
    <row r="3465" spans="1:2">
      <c r="A3465" s="10" t="s">
        <v>11705</v>
      </c>
      <c r="B3465" s="10" t="s">
        <v>8028</v>
      </c>
    </row>
    <row r="3466" spans="1:2">
      <c r="A3466" s="10" t="s">
        <v>5695</v>
      </c>
      <c r="B3466" s="10" t="s">
        <v>5697</v>
      </c>
    </row>
    <row r="3467" spans="1:2">
      <c r="A3467" s="10" t="s">
        <v>11705</v>
      </c>
      <c r="B3467" s="10" t="s">
        <v>8028</v>
      </c>
    </row>
    <row r="3468" spans="1:2">
      <c r="A3468" s="10" t="s">
        <v>11707</v>
      </c>
      <c r="B3468" s="10" t="s">
        <v>8037</v>
      </c>
    </row>
    <row r="3469" spans="1:2">
      <c r="A3469" s="10" t="s">
        <v>5695</v>
      </c>
      <c r="B3469" s="10" t="s">
        <v>5697</v>
      </c>
    </row>
    <row r="3470" spans="1:2">
      <c r="A3470" s="10" t="s">
        <v>5035</v>
      </c>
      <c r="B3470" s="10" t="s">
        <v>4790</v>
      </c>
    </row>
    <row r="3471" spans="1:2">
      <c r="A3471" s="10" t="s">
        <v>11705</v>
      </c>
      <c r="B3471" s="10" t="s">
        <v>8028</v>
      </c>
    </row>
    <row r="3472" spans="1:2">
      <c r="A3472" s="10" t="s">
        <v>11703</v>
      </c>
      <c r="B3472" s="10" t="s">
        <v>8022</v>
      </c>
    </row>
    <row r="3473" spans="1:2">
      <c r="A3473" s="10" t="s">
        <v>4241</v>
      </c>
      <c r="B3473" s="10" t="s">
        <v>4242</v>
      </c>
    </row>
    <row r="3474" spans="1:2">
      <c r="A3474" s="10" t="s">
        <v>8040</v>
      </c>
      <c r="B3474" s="10" t="s">
        <v>8040</v>
      </c>
    </row>
    <row r="3475" spans="1:2">
      <c r="A3475" s="10" t="s">
        <v>8042</v>
      </c>
      <c r="B3475" s="10" t="s">
        <v>8042</v>
      </c>
    </row>
    <row r="3476" spans="1:2">
      <c r="A3476" s="10" t="s">
        <v>5298</v>
      </c>
      <c r="B3476" s="10" t="s">
        <v>5298</v>
      </c>
    </row>
    <row r="3477" spans="1:2">
      <c r="A3477" s="10" t="s">
        <v>5846</v>
      </c>
      <c r="B3477" s="10" t="s">
        <v>5846</v>
      </c>
    </row>
    <row r="3478" spans="1:2">
      <c r="A3478" s="10" t="s">
        <v>8044</v>
      </c>
      <c r="B3478" s="10" t="s">
        <v>8044</v>
      </c>
    </row>
    <row r="3479" spans="1:2">
      <c r="A3479" s="10" t="s">
        <v>8040</v>
      </c>
      <c r="B3479" s="10" t="s">
        <v>8040</v>
      </c>
    </row>
    <row r="3480" spans="1:2">
      <c r="A3480" s="10" t="s">
        <v>5438</v>
      </c>
      <c r="B3480" s="10" t="s">
        <v>5036</v>
      </c>
    </row>
    <row r="3481" spans="1:2">
      <c r="A3481" s="10" t="s">
        <v>6031</v>
      </c>
      <c r="B3481" s="10" t="s">
        <v>5281</v>
      </c>
    </row>
    <row r="3482" spans="1:2">
      <c r="A3482" s="10" t="s">
        <v>6047</v>
      </c>
      <c r="B3482" s="10" t="s">
        <v>5298</v>
      </c>
    </row>
    <row r="3483" spans="1:2">
      <c r="A3483" s="10" t="s">
        <v>6256</v>
      </c>
      <c r="B3483" s="10" t="s">
        <v>6256</v>
      </c>
    </row>
    <row r="3484" spans="1:2">
      <c r="A3484" s="10" t="s">
        <v>6247</v>
      </c>
      <c r="B3484" s="10" t="s">
        <v>6247</v>
      </c>
    </row>
    <row r="3485" spans="1:2">
      <c r="A3485" s="10" t="s">
        <v>6244</v>
      </c>
      <c r="B3485" s="10" t="s">
        <v>6244</v>
      </c>
    </row>
    <row r="3486" spans="1:2">
      <c r="A3486" s="10" t="s">
        <v>4976</v>
      </c>
      <c r="B3486" s="10" t="s">
        <v>4976</v>
      </c>
    </row>
    <row r="3487" spans="1:2">
      <c r="A3487" s="10" t="s">
        <v>6149</v>
      </c>
      <c r="B3487" s="10" t="s">
        <v>6149</v>
      </c>
    </row>
    <row r="3488" spans="1:2">
      <c r="A3488" s="10" t="s">
        <v>6278</v>
      </c>
      <c r="B3488" s="10" t="s">
        <v>5412</v>
      </c>
    </row>
    <row r="3489" spans="1:2">
      <c r="A3489" s="10" t="s">
        <v>11694</v>
      </c>
      <c r="B3489" s="10" t="s">
        <v>7971</v>
      </c>
    </row>
    <row r="3490" spans="1:2">
      <c r="A3490" s="10" t="s">
        <v>5977</v>
      </c>
      <c r="B3490" s="10" t="s">
        <v>5265</v>
      </c>
    </row>
    <row r="3491" spans="1:2">
      <c r="A3491" s="10" t="s">
        <v>5438</v>
      </c>
      <c r="B3491" s="10" t="s">
        <v>5036</v>
      </c>
    </row>
    <row r="3492" spans="1:2">
      <c r="A3492" s="10" t="s">
        <v>6031</v>
      </c>
      <c r="B3492" s="10" t="s">
        <v>5281</v>
      </c>
    </row>
    <row r="3493" spans="1:2">
      <c r="A3493" s="10" t="s">
        <v>5921</v>
      </c>
      <c r="B3493" s="10" t="s">
        <v>5252</v>
      </c>
    </row>
    <row r="3494" spans="1:2">
      <c r="A3494" s="10" t="s">
        <v>4481</v>
      </c>
      <c r="B3494" s="10" t="s">
        <v>4397</v>
      </c>
    </row>
    <row r="3495" spans="1:2">
      <c r="A3495" s="10" t="s">
        <v>11708</v>
      </c>
      <c r="B3495" s="10" t="s">
        <v>8046</v>
      </c>
    </row>
    <row r="3496" spans="1:2">
      <c r="A3496" s="10" t="s">
        <v>11709</v>
      </c>
      <c r="B3496" s="10" t="s">
        <v>8048</v>
      </c>
    </row>
    <row r="3497" spans="1:2">
      <c r="A3497" s="10" t="s">
        <v>11710</v>
      </c>
      <c r="B3497" s="10" t="s">
        <v>8050</v>
      </c>
    </row>
    <row r="3498" spans="1:2">
      <c r="A3498" s="10" t="s">
        <v>8052</v>
      </c>
      <c r="B3498" s="10" t="s">
        <v>8052</v>
      </c>
    </row>
    <row r="3499" spans="1:2">
      <c r="A3499" s="10" t="s">
        <v>8054</v>
      </c>
      <c r="B3499" s="10" t="s">
        <v>8054</v>
      </c>
    </row>
    <row r="3500" spans="1:2">
      <c r="A3500" s="10" t="s">
        <v>8056</v>
      </c>
      <c r="B3500" s="10" t="s">
        <v>8056</v>
      </c>
    </row>
    <row r="3501" spans="1:2">
      <c r="A3501" s="10" t="s">
        <v>8059</v>
      </c>
      <c r="B3501" s="10" t="s">
        <v>8059</v>
      </c>
    </row>
    <row r="3502" spans="1:2">
      <c r="A3502" s="10" t="s">
        <v>5921</v>
      </c>
      <c r="B3502" s="10" t="s">
        <v>5252</v>
      </c>
    </row>
    <row r="3503" spans="1:2">
      <c r="A3503" s="10" t="s">
        <v>5921</v>
      </c>
      <c r="B3503" s="10" t="s">
        <v>5252</v>
      </c>
    </row>
    <row r="3504" spans="1:2">
      <c r="A3504" s="10" t="s">
        <v>11711</v>
      </c>
      <c r="B3504" s="10" t="s">
        <v>8062</v>
      </c>
    </row>
    <row r="3505" spans="1:2">
      <c r="A3505" s="10" t="s">
        <v>8065</v>
      </c>
      <c r="B3505" s="10" t="s">
        <v>8065</v>
      </c>
    </row>
    <row r="3506" spans="1:2">
      <c r="A3506" s="10" t="s">
        <v>5090</v>
      </c>
      <c r="B3506" s="10" t="s">
        <v>5090</v>
      </c>
    </row>
    <row r="3507" spans="1:2">
      <c r="A3507" s="10" t="s">
        <v>11712</v>
      </c>
      <c r="B3507" s="10" t="s">
        <v>8069</v>
      </c>
    </row>
    <row r="3508" spans="1:2">
      <c r="A3508" s="10" t="s">
        <v>8689</v>
      </c>
      <c r="B3508" s="10" t="s">
        <v>6274</v>
      </c>
    </row>
    <row r="3509" spans="1:2">
      <c r="A3509" s="10" t="s">
        <v>5433</v>
      </c>
      <c r="B3509" s="10" t="s">
        <v>5433</v>
      </c>
    </row>
    <row r="3510" spans="1:2">
      <c r="A3510" s="10" t="s">
        <v>6247</v>
      </c>
      <c r="B3510" s="10" t="s">
        <v>6247</v>
      </c>
    </row>
    <row r="3511" spans="1:2">
      <c r="A3511" s="10" t="s">
        <v>4976</v>
      </c>
      <c r="B3511" s="10" t="s">
        <v>4976</v>
      </c>
    </row>
    <row r="3512" spans="1:2">
      <c r="A3512" s="10" t="s">
        <v>6149</v>
      </c>
      <c r="B3512" s="10" t="s">
        <v>6149</v>
      </c>
    </row>
    <row r="3513" spans="1:2">
      <c r="A3513" s="10" t="s">
        <v>4992</v>
      </c>
      <c r="B3513" s="10" t="s">
        <v>4992</v>
      </c>
    </row>
    <row r="3514" spans="1:2">
      <c r="A3514" s="10" t="s">
        <v>8071</v>
      </c>
      <c r="B3514" s="10" t="s">
        <v>8071</v>
      </c>
    </row>
    <row r="3515" spans="1:2">
      <c r="A3515" s="10" t="s">
        <v>11712</v>
      </c>
      <c r="B3515" s="10" t="s">
        <v>8069</v>
      </c>
    </row>
    <row r="3516" spans="1:2">
      <c r="A3516" s="10" t="s">
        <v>8073</v>
      </c>
      <c r="B3516" s="10" t="s">
        <v>8073</v>
      </c>
    </row>
    <row r="3517" spans="1:2">
      <c r="A3517" s="10" t="s">
        <v>8689</v>
      </c>
      <c r="B3517" s="10" t="s">
        <v>6274</v>
      </c>
    </row>
    <row r="3518" spans="1:2">
      <c r="A3518" s="10" t="s">
        <v>5859</v>
      </c>
      <c r="B3518" s="10" t="s">
        <v>4838</v>
      </c>
    </row>
    <row r="3519" spans="1:2">
      <c r="A3519" s="10" t="s">
        <v>5090</v>
      </c>
      <c r="B3519" s="10" t="s">
        <v>5090</v>
      </c>
    </row>
    <row r="3520" spans="1:2">
      <c r="A3520" s="10" t="s">
        <v>5739</v>
      </c>
      <c r="B3520" s="10" t="s">
        <v>5151</v>
      </c>
    </row>
    <row r="3521" spans="1:2">
      <c r="A3521" s="10" t="s">
        <v>8076</v>
      </c>
      <c r="B3521" s="10" t="s">
        <v>8076</v>
      </c>
    </row>
    <row r="3522" spans="1:2">
      <c r="A3522" s="10" t="s">
        <v>8079</v>
      </c>
      <c r="B3522" s="10" t="s">
        <v>8079</v>
      </c>
    </row>
    <row r="3523" spans="1:2">
      <c r="A3523" s="10" t="s">
        <v>5859</v>
      </c>
      <c r="B3523" s="10" t="s">
        <v>4838</v>
      </c>
    </row>
    <row r="3524" spans="1:2">
      <c r="A3524" s="10" t="s">
        <v>5739</v>
      </c>
      <c r="B3524" s="10" t="s">
        <v>5151</v>
      </c>
    </row>
    <row r="3525" spans="1:2">
      <c r="A3525" s="10" t="s">
        <v>8152</v>
      </c>
      <c r="B3525" s="10" t="s">
        <v>5307</v>
      </c>
    </row>
    <row r="3526" spans="1:2">
      <c r="A3526" s="10" t="s">
        <v>8956</v>
      </c>
      <c r="B3526" s="10" t="s">
        <v>4272</v>
      </c>
    </row>
    <row r="3527" spans="1:2">
      <c r="A3527" s="10" t="s">
        <v>5739</v>
      </c>
      <c r="B3527" s="10" t="s">
        <v>5151</v>
      </c>
    </row>
    <row r="3528" spans="1:2">
      <c r="A3528" s="10" t="s">
        <v>5921</v>
      </c>
      <c r="B3528" s="10" t="s">
        <v>5252</v>
      </c>
    </row>
    <row r="3529" spans="1:2">
      <c r="A3529" s="10" t="s">
        <v>11713</v>
      </c>
      <c r="B3529" s="10" t="s">
        <v>8082</v>
      </c>
    </row>
    <row r="3530" spans="1:2">
      <c r="A3530" s="10" t="s">
        <v>8869</v>
      </c>
      <c r="B3530" s="10" t="s">
        <v>6352</v>
      </c>
    </row>
    <row r="3531" spans="1:2">
      <c r="A3531" s="10" t="s">
        <v>5267</v>
      </c>
      <c r="B3531" s="10" t="s">
        <v>5267</v>
      </c>
    </row>
    <row r="3532" spans="1:2">
      <c r="A3532" s="10" t="s">
        <v>7907</v>
      </c>
      <c r="B3532" s="10" t="s">
        <v>7907</v>
      </c>
    </row>
    <row r="3533" spans="1:2">
      <c r="A3533" s="10" t="s">
        <v>4396</v>
      </c>
      <c r="B3533" s="10" t="s">
        <v>4355</v>
      </c>
    </row>
    <row r="3534" spans="1:2">
      <c r="A3534" s="10" t="s">
        <v>8084</v>
      </c>
      <c r="B3534" s="10" t="s">
        <v>8084</v>
      </c>
    </row>
    <row r="3535" spans="1:2">
      <c r="A3535" s="10" t="s">
        <v>8087</v>
      </c>
      <c r="B3535" s="10" t="s">
        <v>8087</v>
      </c>
    </row>
    <row r="3536" spans="1:2">
      <c r="A3536" s="10" t="s">
        <v>6278</v>
      </c>
      <c r="B3536" s="10" t="s">
        <v>5412</v>
      </c>
    </row>
    <row r="3537" spans="1:2">
      <c r="A3537" s="10" t="s">
        <v>5859</v>
      </c>
      <c r="B3537" s="10" t="s">
        <v>4838</v>
      </c>
    </row>
    <row r="3538" spans="1:2">
      <c r="A3538" s="10" t="s">
        <v>4414</v>
      </c>
      <c r="B3538" s="10" t="s">
        <v>4414</v>
      </c>
    </row>
    <row r="3539" spans="1:2">
      <c r="A3539" s="10" t="s">
        <v>4217</v>
      </c>
      <c r="B3539" s="10" t="s">
        <v>4217</v>
      </c>
    </row>
    <row r="3540" spans="1:2">
      <c r="A3540" s="10" t="s">
        <v>8689</v>
      </c>
      <c r="B3540" s="10" t="s">
        <v>6274</v>
      </c>
    </row>
    <row r="3541" spans="1:2">
      <c r="A3541" s="10" t="s">
        <v>5921</v>
      </c>
      <c r="B3541" s="10" t="s">
        <v>5252</v>
      </c>
    </row>
    <row r="3542" spans="1:2">
      <c r="A3542" s="10" t="s">
        <v>5118</v>
      </c>
      <c r="B3542" s="10" t="s">
        <v>4305</v>
      </c>
    </row>
    <row r="3543" spans="1:2">
      <c r="A3543" s="10" t="s">
        <v>6397</v>
      </c>
      <c r="B3543" s="10" t="s">
        <v>5449</v>
      </c>
    </row>
    <row r="3544" spans="1:2">
      <c r="A3544" s="10" t="s">
        <v>5977</v>
      </c>
      <c r="B3544" s="10" t="s">
        <v>5265</v>
      </c>
    </row>
    <row r="3545" spans="1:2">
      <c r="A3545" s="10" t="s">
        <v>6031</v>
      </c>
      <c r="B3545" s="10" t="s">
        <v>5281</v>
      </c>
    </row>
    <row r="3546" spans="1:2">
      <c r="A3546" s="10" t="s">
        <v>6031</v>
      </c>
      <c r="B3546" s="10" t="s">
        <v>5281</v>
      </c>
    </row>
    <row r="3547" spans="1:2">
      <c r="A3547" s="10" t="s">
        <v>6867</v>
      </c>
      <c r="B3547" s="10" t="s">
        <v>5675</v>
      </c>
    </row>
    <row r="3548" spans="1:2">
      <c r="A3548" s="10" t="s">
        <v>5739</v>
      </c>
      <c r="B3548" s="10" t="s">
        <v>5151</v>
      </c>
    </row>
    <row r="3549" spans="1:2">
      <c r="A3549" s="10" t="s">
        <v>11714</v>
      </c>
      <c r="B3549" s="10" t="s">
        <v>8090</v>
      </c>
    </row>
    <row r="3550" spans="1:2">
      <c r="A3550" s="10" t="s">
        <v>6031</v>
      </c>
      <c r="B3550" s="10" t="s">
        <v>5281</v>
      </c>
    </row>
    <row r="3551" spans="1:2">
      <c r="A3551" s="10" t="s">
        <v>6867</v>
      </c>
      <c r="B3551" s="10" t="s">
        <v>5675</v>
      </c>
    </row>
    <row r="3552" spans="1:2">
      <c r="A3552" s="10" t="s">
        <v>5751</v>
      </c>
      <c r="B3552" s="10" t="s">
        <v>5162</v>
      </c>
    </row>
    <row r="3553" spans="1:2">
      <c r="A3553" s="10" t="s">
        <v>8093</v>
      </c>
      <c r="B3553" s="10" t="s">
        <v>8093</v>
      </c>
    </row>
    <row r="3554" spans="1:2">
      <c r="A3554" s="10" t="s">
        <v>5061</v>
      </c>
      <c r="B3554" s="10" t="s">
        <v>5061</v>
      </c>
    </row>
    <row r="3555" spans="1:2">
      <c r="A3555" s="10" t="s">
        <v>6287</v>
      </c>
      <c r="B3555" s="10" t="s">
        <v>6287</v>
      </c>
    </row>
    <row r="3556" spans="1:2">
      <c r="A3556" s="10" t="s">
        <v>5751</v>
      </c>
      <c r="B3556" s="10" t="s">
        <v>5162</v>
      </c>
    </row>
    <row r="3557" spans="1:2">
      <c r="A3557" s="10" t="s">
        <v>8093</v>
      </c>
      <c r="B3557" s="10" t="s">
        <v>8093</v>
      </c>
    </row>
    <row r="3558" spans="1:2">
      <c r="A3558" s="10" t="s">
        <v>5061</v>
      </c>
      <c r="B3558" s="10" t="s">
        <v>5061</v>
      </c>
    </row>
    <row r="3559" spans="1:2">
      <c r="A3559" s="10" t="s">
        <v>6287</v>
      </c>
      <c r="B3559" s="10" t="s">
        <v>6287</v>
      </c>
    </row>
    <row r="3560" spans="1:2">
      <c r="A3560" s="10" t="s">
        <v>11715</v>
      </c>
      <c r="B3560" s="10" t="s">
        <v>8097</v>
      </c>
    </row>
    <row r="3561" spans="1:2">
      <c r="A3561" s="10" t="s">
        <v>8099</v>
      </c>
      <c r="B3561" s="10" t="s">
        <v>8099</v>
      </c>
    </row>
    <row r="3562" spans="1:2">
      <c r="A3562" s="10" t="s">
        <v>11696</v>
      </c>
      <c r="B3562" s="10" t="s">
        <v>7975</v>
      </c>
    </row>
    <row r="3563" spans="1:2">
      <c r="A3563" s="10" t="s">
        <v>11689</v>
      </c>
      <c r="B3563" s="10" t="s">
        <v>7947</v>
      </c>
    </row>
    <row r="3564" spans="1:2">
      <c r="A3564" s="10" t="s">
        <v>8101</v>
      </c>
      <c r="B3564" s="10" t="s">
        <v>8101</v>
      </c>
    </row>
    <row r="3565" spans="1:2">
      <c r="A3565" s="10" t="s">
        <v>11716</v>
      </c>
      <c r="B3565" s="10" t="s">
        <v>8104</v>
      </c>
    </row>
    <row r="3566" spans="1:2">
      <c r="A3566" s="10" t="s">
        <v>5884</v>
      </c>
      <c r="B3566" s="10" t="s">
        <v>5238</v>
      </c>
    </row>
    <row r="3567" spans="1:2">
      <c r="A3567" s="10" t="s">
        <v>11692</v>
      </c>
      <c r="B3567" s="10" t="s">
        <v>7955</v>
      </c>
    </row>
    <row r="3568" spans="1:2">
      <c r="A3568" s="10" t="s">
        <v>11717</v>
      </c>
      <c r="B3568" s="10" t="s">
        <v>8106</v>
      </c>
    </row>
    <row r="3569" spans="1:2">
      <c r="A3569" s="10" t="s">
        <v>6031</v>
      </c>
      <c r="B3569" s="10" t="s">
        <v>5281</v>
      </c>
    </row>
    <row r="3570" spans="1:2">
      <c r="A3570" s="10" t="s">
        <v>8030</v>
      </c>
      <c r="B3570" s="10" t="s">
        <v>6045</v>
      </c>
    </row>
    <row r="3571" spans="1:2">
      <c r="A3571" s="10" t="s">
        <v>8108</v>
      </c>
      <c r="B3571" s="10" t="s">
        <v>8108</v>
      </c>
    </row>
    <row r="3572" spans="1:2">
      <c r="A3572" s="10" t="s">
        <v>8110</v>
      </c>
      <c r="B3572" s="10" t="s">
        <v>8110</v>
      </c>
    </row>
    <row r="3573" spans="1:2">
      <c r="A3573" s="10" t="s">
        <v>8071</v>
      </c>
      <c r="B3573" s="10" t="s">
        <v>8071</v>
      </c>
    </row>
    <row r="3574" spans="1:2">
      <c r="A3574" s="10" t="s">
        <v>8112</v>
      </c>
      <c r="B3574" s="10" t="s">
        <v>8112</v>
      </c>
    </row>
    <row r="3575" spans="1:2">
      <c r="A3575" s="10" t="s">
        <v>6287</v>
      </c>
      <c r="B3575" s="10" t="s">
        <v>6287</v>
      </c>
    </row>
    <row r="3576" spans="1:2">
      <c r="A3576" s="10" t="s">
        <v>5061</v>
      </c>
      <c r="B3576" s="10" t="s">
        <v>5061</v>
      </c>
    </row>
    <row r="3577" spans="1:2">
      <c r="A3577" s="10" t="s">
        <v>8093</v>
      </c>
      <c r="B3577" s="10" t="s">
        <v>8093</v>
      </c>
    </row>
    <row r="3578" spans="1:2">
      <c r="A3578" s="10" t="s">
        <v>7979</v>
      </c>
      <c r="B3578" s="10" t="s">
        <v>7979</v>
      </c>
    </row>
    <row r="3579" spans="1:2">
      <c r="A3579" s="10" t="s">
        <v>8112</v>
      </c>
      <c r="B3579" s="10" t="s">
        <v>8112</v>
      </c>
    </row>
    <row r="3580" spans="1:2">
      <c r="A3580" s="10" t="s">
        <v>8108</v>
      </c>
      <c r="B3580" s="10" t="s">
        <v>8108</v>
      </c>
    </row>
    <row r="3581" spans="1:2">
      <c r="A3581" s="10" t="s">
        <v>8071</v>
      </c>
      <c r="B3581" s="10" t="s">
        <v>8071</v>
      </c>
    </row>
    <row r="3582" spans="1:2">
      <c r="A3582" s="10" t="s">
        <v>6287</v>
      </c>
      <c r="B3582" s="10" t="s">
        <v>6287</v>
      </c>
    </row>
    <row r="3583" spans="1:2">
      <c r="A3583" s="10" t="s">
        <v>5061</v>
      </c>
      <c r="B3583" s="10" t="s">
        <v>5061</v>
      </c>
    </row>
    <row r="3584" spans="1:2">
      <c r="A3584" s="10" t="s">
        <v>8093</v>
      </c>
      <c r="B3584" s="10" t="s">
        <v>8093</v>
      </c>
    </row>
    <row r="3585" spans="1:2">
      <c r="A3585" s="10" t="s">
        <v>6092</v>
      </c>
      <c r="B3585" s="10" t="s">
        <v>5324</v>
      </c>
    </row>
    <row r="3586" spans="1:2">
      <c r="A3586" s="10" t="s">
        <v>11718</v>
      </c>
      <c r="B3586" s="10" t="s">
        <v>8116</v>
      </c>
    </row>
    <row r="3587" spans="1:2">
      <c r="A3587" s="10" t="s">
        <v>5438</v>
      </c>
      <c r="B3587" s="10" t="s">
        <v>5036</v>
      </c>
    </row>
    <row r="3588" spans="1:2">
      <c r="A3588" s="10" t="s">
        <v>5209</v>
      </c>
      <c r="B3588" s="10" t="s">
        <v>4886</v>
      </c>
    </row>
    <row r="3589" spans="1:2">
      <c r="A3589" s="10" t="s">
        <v>5921</v>
      </c>
      <c r="B3589" s="10" t="s">
        <v>5252</v>
      </c>
    </row>
    <row r="3590" spans="1:2">
      <c r="A3590" s="10" t="s">
        <v>8149</v>
      </c>
      <c r="B3590" s="10" t="s">
        <v>6141</v>
      </c>
    </row>
    <row r="3591" spans="1:2">
      <c r="A3591" s="10" t="s">
        <v>11719</v>
      </c>
      <c r="B3591" s="10" t="s">
        <v>8118</v>
      </c>
    </row>
    <row r="3592" spans="1:2">
      <c r="A3592" s="10" t="s">
        <v>11720</v>
      </c>
      <c r="B3592" s="10" t="s">
        <v>8120</v>
      </c>
    </row>
    <row r="3593" spans="1:2">
      <c r="A3593" s="10" t="s">
        <v>11721</v>
      </c>
      <c r="B3593" s="10" t="s">
        <v>8122</v>
      </c>
    </row>
    <row r="3594" spans="1:2">
      <c r="A3594" s="10" t="s">
        <v>11691</v>
      </c>
      <c r="B3594" s="10" t="s">
        <v>7952</v>
      </c>
    </row>
    <row r="3595" spans="1:2">
      <c r="A3595" s="10" t="s">
        <v>11692</v>
      </c>
      <c r="B3595" s="10" t="s">
        <v>7955</v>
      </c>
    </row>
    <row r="3596" spans="1:2">
      <c r="A3596" s="10" t="s">
        <v>8124</v>
      </c>
      <c r="B3596" s="10" t="s">
        <v>8124</v>
      </c>
    </row>
    <row r="3597" spans="1:2">
      <c r="A3597" s="10" t="s">
        <v>5066</v>
      </c>
      <c r="B3597" s="10" t="s">
        <v>5066</v>
      </c>
    </row>
    <row r="3598" spans="1:2">
      <c r="A3598" s="10" t="s">
        <v>5061</v>
      </c>
      <c r="B3598" s="10" t="s">
        <v>5061</v>
      </c>
    </row>
    <row r="3599" spans="1:2">
      <c r="A3599" s="10" t="s">
        <v>6287</v>
      </c>
      <c r="B3599" s="10" t="s">
        <v>6287</v>
      </c>
    </row>
    <row r="3600" spans="1:2">
      <c r="A3600" s="10" t="s">
        <v>4947</v>
      </c>
      <c r="B3600" s="10" t="s">
        <v>4947</v>
      </c>
    </row>
    <row r="3601" spans="1:2">
      <c r="A3601" s="10" t="s">
        <v>8126</v>
      </c>
      <c r="B3601" s="10" t="s">
        <v>8126</v>
      </c>
    </row>
    <row r="3602" spans="1:2">
      <c r="A3602" s="10" t="s">
        <v>6258</v>
      </c>
      <c r="B3602" s="10" t="s">
        <v>6258</v>
      </c>
    </row>
    <row r="3603" spans="1:2">
      <c r="A3603" s="10" t="s">
        <v>11718</v>
      </c>
      <c r="B3603" s="10" t="s">
        <v>8116</v>
      </c>
    </row>
    <row r="3604" spans="1:2">
      <c r="A3604" s="10" t="s">
        <v>11719</v>
      </c>
      <c r="B3604" s="10" t="s">
        <v>8118</v>
      </c>
    </row>
    <row r="3605" spans="1:2">
      <c r="A3605" s="10" t="s">
        <v>6360</v>
      </c>
      <c r="B3605" s="10" t="s">
        <v>6360</v>
      </c>
    </row>
    <row r="3606" spans="1:2">
      <c r="A3606" s="10" t="s">
        <v>5066</v>
      </c>
      <c r="B3606" s="10" t="s">
        <v>5066</v>
      </c>
    </row>
    <row r="3607" spans="1:2">
      <c r="A3607" s="10" t="s">
        <v>5061</v>
      </c>
      <c r="B3607" s="10" t="s">
        <v>5061</v>
      </c>
    </row>
    <row r="3608" spans="1:2">
      <c r="A3608" s="10" t="s">
        <v>8130</v>
      </c>
      <c r="B3608" s="10" t="s">
        <v>8130</v>
      </c>
    </row>
    <row r="3609" spans="1:2">
      <c r="A3609" s="10" t="s">
        <v>11720</v>
      </c>
      <c r="B3609" s="10" t="s">
        <v>8120</v>
      </c>
    </row>
    <row r="3610" spans="1:2">
      <c r="A3610" s="10" t="s">
        <v>11692</v>
      </c>
      <c r="B3610" s="10" t="s">
        <v>7955</v>
      </c>
    </row>
    <row r="3611" spans="1:2">
      <c r="A3611" s="10" t="s">
        <v>8124</v>
      </c>
      <c r="B3611" s="10" t="s">
        <v>8124</v>
      </c>
    </row>
    <row r="3612" spans="1:2">
      <c r="A3612" s="10" t="s">
        <v>6287</v>
      </c>
      <c r="B3612" s="10" t="s">
        <v>6287</v>
      </c>
    </row>
    <row r="3613" spans="1:2">
      <c r="A3613" s="10" t="s">
        <v>11722</v>
      </c>
      <c r="B3613" s="10" t="s">
        <v>8132</v>
      </c>
    </row>
    <row r="3614" spans="1:2">
      <c r="A3614" s="10" t="s">
        <v>11723</v>
      </c>
      <c r="B3614" s="10" t="s">
        <v>8134</v>
      </c>
    </row>
    <row r="3615" spans="1:2">
      <c r="A3615" s="10" t="s">
        <v>11721</v>
      </c>
      <c r="B3615" s="10" t="s">
        <v>8122</v>
      </c>
    </row>
    <row r="3616" spans="1:2">
      <c r="A3616" s="10" t="s">
        <v>11692</v>
      </c>
      <c r="B3616" s="10" t="s">
        <v>7955</v>
      </c>
    </row>
    <row r="3617" spans="1:2">
      <c r="A3617" s="10" t="s">
        <v>11720</v>
      </c>
      <c r="B3617" s="10" t="s">
        <v>8120</v>
      </c>
    </row>
    <row r="3618" spans="1:2">
      <c r="A3618" s="10" t="s">
        <v>8137</v>
      </c>
      <c r="B3618" s="10" t="s">
        <v>8137</v>
      </c>
    </row>
    <row r="3619" spans="1:2">
      <c r="A3619" s="10" t="s">
        <v>4947</v>
      </c>
      <c r="B3619" s="10" t="s">
        <v>4947</v>
      </c>
    </row>
    <row r="3620" spans="1:2">
      <c r="A3620" s="10" t="s">
        <v>6258</v>
      </c>
      <c r="B3620" s="10" t="s">
        <v>6258</v>
      </c>
    </row>
    <row r="3621" spans="1:2">
      <c r="A3621" s="10" t="s">
        <v>11689</v>
      </c>
      <c r="B3621" s="10" t="s">
        <v>7947</v>
      </c>
    </row>
    <row r="3622" spans="1:2">
      <c r="A3622" s="10" t="s">
        <v>6031</v>
      </c>
      <c r="B3622" s="10" t="s">
        <v>5281</v>
      </c>
    </row>
    <row r="3623" spans="1:2">
      <c r="A3623" s="10" t="s">
        <v>8030</v>
      </c>
      <c r="B3623" s="10" t="s">
        <v>6045</v>
      </c>
    </row>
    <row r="3624" spans="1:2">
      <c r="A3624" s="10" t="s">
        <v>11717</v>
      </c>
      <c r="B3624" s="10" t="s">
        <v>8106</v>
      </c>
    </row>
    <row r="3625" spans="1:2">
      <c r="A3625" s="10" t="s">
        <v>5245</v>
      </c>
      <c r="B3625" s="10" t="s">
        <v>4898</v>
      </c>
    </row>
    <row r="3626" spans="1:2">
      <c r="A3626" s="10" t="s">
        <v>11692</v>
      </c>
      <c r="B3626" s="10" t="s">
        <v>7955</v>
      </c>
    </row>
    <row r="3627" spans="1:2">
      <c r="A3627" s="10" t="s">
        <v>5438</v>
      </c>
      <c r="B3627" s="10" t="s">
        <v>5036</v>
      </c>
    </row>
    <row r="3628" spans="1:2">
      <c r="A3628" s="10" t="s">
        <v>8112</v>
      </c>
      <c r="B3628" s="10" t="s">
        <v>8112</v>
      </c>
    </row>
    <row r="3629" spans="1:2">
      <c r="A3629" s="10" t="s">
        <v>7979</v>
      </c>
      <c r="B3629" s="10" t="s">
        <v>7979</v>
      </c>
    </row>
    <row r="3630" spans="1:2">
      <c r="A3630" s="10" t="s">
        <v>6253</v>
      </c>
      <c r="B3630" s="10" t="s">
        <v>6253</v>
      </c>
    </row>
    <row r="3631" spans="1:2">
      <c r="A3631" s="10" t="s">
        <v>8071</v>
      </c>
      <c r="B3631" s="10" t="s">
        <v>8071</v>
      </c>
    </row>
    <row r="3632" spans="1:2">
      <c r="A3632" s="10" t="s">
        <v>6287</v>
      </c>
      <c r="B3632" s="10" t="s">
        <v>6287</v>
      </c>
    </row>
    <row r="3633" spans="1:2">
      <c r="A3633" s="10" t="s">
        <v>8108</v>
      </c>
      <c r="B3633" s="10" t="s">
        <v>8108</v>
      </c>
    </row>
    <row r="3634" spans="1:2">
      <c r="A3634" s="10" t="s">
        <v>5438</v>
      </c>
      <c r="B3634" s="10" t="s">
        <v>5036</v>
      </c>
    </row>
    <row r="3635" spans="1:2">
      <c r="A3635" s="10" t="s">
        <v>5977</v>
      </c>
      <c r="B3635" s="10" t="s">
        <v>5265</v>
      </c>
    </row>
    <row r="3636" spans="1:2">
      <c r="A3636" s="10" t="s">
        <v>11712</v>
      </c>
      <c r="B3636" s="10" t="s">
        <v>8069</v>
      </c>
    </row>
    <row r="3637" spans="1:2">
      <c r="A3637" s="10" t="s">
        <v>8689</v>
      </c>
      <c r="B3637" s="10" t="s">
        <v>6274</v>
      </c>
    </row>
    <row r="3638" spans="1:2">
      <c r="A3638" s="10" t="s">
        <v>5921</v>
      </c>
      <c r="B3638" s="10" t="s">
        <v>5252</v>
      </c>
    </row>
    <row r="3639" spans="1:2">
      <c r="A3639" s="10" t="s">
        <v>7979</v>
      </c>
      <c r="B3639" s="10" t="s">
        <v>7979</v>
      </c>
    </row>
    <row r="3640" spans="1:2">
      <c r="A3640" s="10" t="s">
        <v>8112</v>
      </c>
      <c r="B3640" s="10" t="s">
        <v>8112</v>
      </c>
    </row>
    <row r="3641" spans="1:2">
      <c r="A3641" s="10" t="s">
        <v>5408</v>
      </c>
      <c r="B3641" s="10" t="s">
        <v>5015</v>
      </c>
    </row>
    <row r="3642" spans="1:2">
      <c r="A3642" s="10" t="s">
        <v>6031</v>
      </c>
      <c r="B3642" s="10" t="s">
        <v>5281</v>
      </c>
    </row>
    <row r="3643" spans="1:2">
      <c r="A3643" s="10" t="s">
        <v>5977</v>
      </c>
      <c r="B3643" s="10" t="s">
        <v>5265</v>
      </c>
    </row>
    <row r="3644" spans="1:2">
      <c r="A3644" s="10" t="s">
        <v>11724</v>
      </c>
      <c r="B3644" s="10" t="s">
        <v>8140</v>
      </c>
    </row>
    <row r="3645" spans="1:2">
      <c r="A3645" s="10" t="s">
        <v>5408</v>
      </c>
      <c r="B3645" s="10" t="s">
        <v>5015</v>
      </c>
    </row>
    <row r="3646" spans="1:2">
      <c r="A3646" s="10" t="s">
        <v>6972</v>
      </c>
      <c r="B3646" s="10" t="s">
        <v>5719</v>
      </c>
    </row>
    <row r="3647" spans="1:2">
      <c r="A3647" s="10" t="s">
        <v>11725</v>
      </c>
      <c r="B3647" s="10" t="s">
        <v>8143</v>
      </c>
    </row>
    <row r="3648" spans="1:2">
      <c r="A3648" s="10" t="s">
        <v>5921</v>
      </c>
      <c r="B3648" s="10" t="s">
        <v>5252</v>
      </c>
    </row>
    <row r="3649" spans="1:2">
      <c r="A3649" s="10" t="s">
        <v>11726</v>
      </c>
      <c r="B3649" s="10" t="s">
        <v>8145</v>
      </c>
    </row>
    <row r="3650" spans="1:2">
      <c r="A3650" s="10" t="s">
        <v>4399</v>
      </c>
      <c r="B3650" s="10" t="s">
        <v>4322</v>
      </c>
    </row>
    <row r="3651" spans="1:2">
      <c r="A3651" s="10" t="s">
        <v>4363</v>
      </c>
      <c r="B3651" s="10" t="s">
        <v>4342</v>
      </c>
    </row>
    <row r="3652" spans="1:2">
      <c r="A3652" s="10" t="s">
        <v>5408</v>
      </c>
      <c r="B3652" s="10" t="s">
        <v>5015</v>
      </c>
    </row>
    <row r="3653" spans="1:2">
      <c r="A3653" s="10" t="s">
        <v>6031</v>
      </c>
      <c r="B3653" s="10" t="s">
        <v>5281</v>
      </c>
    </row>
    <row r="3654" spans="1:2">
      <c r="A3654" s="10" t="s">
        <v>5977</v>
      </c>
      <c r="B3654" s="10" t="s">
        <v>5265</v>
      </c>
    </row>
    <row r="3655" spans="1:2">
      <c r="A3655" s="10" t="s">
        <v>11689</v>
      </c>
      <c r="B3655" s="10" t="s">
        <v>7947</v>
      </c>
    </row>
    <row r="3656" spans="1:2">
      <c r="A3656" s="10" t="s">
        <v>6031</v>
      </c>
      <c r="B3656" s="10" t="s">
        <v>5281</v>
      </c>
    </row>
    <row r="3657" spans="1:2">
      <c r="A3657" s="10" t="s">
        <v>8030</v>
      </c>
      <c r="B3657" s="10" t="s">
        <v>6045</v>
      </c>
    </row>
    <row r="3658" spans="1:2">
      <c r="A3658" s="10" t="s">
        <v>11717</v>
      </c>
      <c r="B3658" s="10" t="s">
        <v>8106</v>
      </c>
    </row>
    <row r="3659" spans="1:2">
      <c r="A3659" s="10" t="s">
        <v>5245</v>
      </c>
      <c r="B3659" s="10" t="s">
        <v>4898</v>
      </c>
    </row>
    <row r="3660" spans="1:2">
      <c r="A3660" s="10" t="s">
        <v>11692</v>
      </c>
      <c r="B3660" s="10" t="s">
        <v>7955</v>
      </c>
    </row>
    <row r="3661" spans="1:2">
      <c r="A3661" s="10" t="s">
        <v>5438</v>
      </c>
      <c r="B3661" s="10" t="s">
        <v>5036</v>
      </c>
    </row>
    <row r="3662" spans="1:2">
      <c r="A3662" s="10" t="s">
        <v>8112</v>
      </c>
      <c r="B3662" s="10" t="s">
        <v>8112</v>
      </c>
    </row>
    <row r="3663" spans="1:2">
      <c r="A3663" s="10" t="s">
        <v>7979</v>
      </c>
      <c r="B3663" s="10" t="s">
        <v>7979</v>
      </c>
    </row>
    <row r="3664" spans="1:2">
      <c r="A3664" s="10" t="s">
        <v>6253</v>
      </c>
      <c r="B3664" s="10" t="s">
        <v>6253</v>
      </c>
    </row>
    <row r="3665" spans="1:2">
      <c r="A3665" s="10" t="s">
        <v>8071</v>
      </c>
      <c r="B3665" s="10" t="s">
        <v>8071</v>
      </c>
    </row>
    <row r="3666" spans="1:2">
      <c r="A3666" s="10" t="s">
        <v>6287</v>
      </c>
      <c r="B3666" s="10" t="s">
        <v>6287</v>
      </c>
    </row>
    <row r="3667" spans="1:2">
      <c r="A3667" s="10" t="s">
        <v>8108</v>
      </c>
      <c r="B3667" s="10" t="s">
        <v>8108</v>
      </c>
    </row>
    <row r="3668" spans="1:2">
      <c r="A3668" s="10" t="s">
        <v>5921</v>
      </c>
      <c r="B3668" s="10" t="s">
        <v>5252</v>
      </c>
    </row>
    <row r="3669" spans="1:2">
      <c r="A3669" s="10" t="s">
        <v>4481</v>
      </c>
      <c r="B3669" s="10" t="s">
        <v>4397</v>
      </c>
    </row>
    <row r="3670" spans="1:2">
      <c r="A3670" s="10" t="s">
        <v>11708</v>
      </c>
      <c r="B3670" s="10" t="s">
        <v>8046</v>
      </c>
    </row>
    <row r="3671" spans="1:2">
      <c r="A3671" s="10" t="s">
        <v>11709</v>
      </c>
      <c r="B3671" s="10" t="s">
        <v>8048</v>
      </c>
    </row>
    <row r="3672" spans="1:2">
      <c r="A3672" s="10" t="s">
        <v>8893</v>
      </c>
      <c r="B3672" s="10" t="s">
        <v>6366</v>
      </c>
    </row>
    <row r="3673" spans="1:2">
      <c r="A3673" s="10" t="s">
        <v>11710</v>
      </c>
      <c r="B3673" s="10" t="s">
        <v>8050</v>
      </c>
    </row>
    <row r="3674" spans="1:2">
      <c r="A3674" s="10" t="s">
        <v>11727</v>
      </c>
      <c r="B3674" s="10" t="s">
        <v>8147</v>
      </c>
    </row>
    <row r="3675" spans="1:2">
      <c r="A3675" s="10" t="s">
        <v>8052</v>
      </c>
      <c r="B3675" s="10" t="s">
        <v>8052</v>
      </c>
    </row>
    <row r="3676" spans="1:2">
      <c r="A3676" s="10" t="s">
        <v>2096</v>
      </c>
      <c r="B3676" s="10" t="s">
        <v>2096</v>
      </c>
    </row>
    <row r="3677" spans="1:2">
      <c r="A3677" s="10" t="s">
        <v>8150</v>
      </c>
      <c r="B3677" s="10" t="s">
        <v>8150</v>
      </c>
    </row>
    <row r="3678" spans="1:2">
      <c r="A3678" s="10" t="s">
        <v>5061</v>
      </c>
      <c r="B3678" s="10" t="s">
        <v>5061</v>
      </c>
    </row>
    <row r="3679" spans="1:2">
      <c r="A3679" s="10" t="s">
        <v>7929</v>
      </c>
      <c r="B3679" s="10" t="s">
        <v>7929</v>
      </c>
    </row>
    <row r="3680" spans="1:2">
      <c r="A3680" s="10" t="s">
        <v>5917</v>
      </c>
      <c r="B3680" s="10" t="s">
        <v>5917</v>
      </c>
    </row>
    <row r="3681" spans="1:2">
      <c r="A3681" s="10" t="s">
        <v>5921</v>
      </c>
      <c r="B3681" s="10" t="s">
        <v>5252</v>
      </c>
    </row>
    <row r="3682" spans="1:2">
      <c r="A3682" s="10" t="s">
        <v>4481</v>
      </c>
      <c r="B3682" s="10" t="s">
        <v>4397</v>
      </c>
    </row>
    <row r="3683" spans="1:2">
      <c r="A3683" s="10" t="s">
        <v>11708</v>
      </c>
      <c r="B3683" s="10" t="s">
        <v>8046</v>
      </c>
    </row>
    <row r="3684" spans="1:2">
      <c r="A3684" s="10" t="s">
        <v>11709</v>
      </c>
      <c r="B3684" s="10" t="s">
        <v>8048</v>
      </c>
    </row>
    <row r="3685" spans="1:2">
      <c r="A3685" s="10" t="s">
        <v>8893</v>
      </c>
      <c r="B3685" s="10" t="s">
        <v>6366</v>
      </c>
    </row>
    <row r="3686" spans="1:2">
      <c r="A3686" s="10" t="s">
        <v>11710</v>
      </c>
      <c r="B3686" s="10" t="s">
        <v>8050</v>
      </c>
    </row>
    <row r="3687" spans="1:2">
      <c r="A3687" s="10" t="s">
        <v>8124</v>
      </c>
      <c r="B3687" s="10" t="s">
        <v>8124</v>
      </c>
    </row>
    <row r="3688" spans="1:2">
      <c r="A3688" s="10" t="s">
        <v>8153</v>
      </c>
      <c r="B3688" s="10" t="s">
        <v>8153</v>
      </c>
    </row>
    <row r="3689" spans="1:2">
      <c r="A3689" s="10" t="s">
        <v>6370</v>
      </c>
      <c r="B3689" s="10" t="s">
        <v>6370</v>
      </c>
    </row>
    <row r="3690" spans="1:2">
      <c r="A3690" s="10" t="s">
        <v>5438</v>
      </c>
      <c r="B3690" s="10" t="s">
        <v>5036</v>
      </c>
    </row>
    <row r="3691" spans="1:2">
      <c r="A3691" s="10" t="s">
        <v>8059</v>
      </c>
      <c r="B3691" s="10" t="s">
        <v>8059</v>
      </c>
    </row>
    <row r="3692" spans="1:2">
      <c r="A3692" s="10" t="s">
        <v>8155</v>
      </c>
      <c r="B3692" s="10" t="s">
        <v>8155</v>
      </c>
    </row>
    <row r="3693" spans="1:2">
      <c r="A3693" s="10" t="s">
        <v>8157</v>
      </c>
      <c r="B3693" s="10" t="s">
        <v>8157</v>
      </c>
    </row>
    <row r="3694" spans="1:2">
      <c r="A3694" s="10" t="s">
        <v>5340</v>
      </c>
      <c r="B3694" s="10" t="s">
        <v>4963</v>
      </c>
    </row>
    <row r="3695" spans="1:2">
      <c r="A3695" s="10" t="s">
        <v>8160</v>
      </c>
      <c r="B3695" s="10" t="s">
        <v>8160</v>
      </c>
    </row>
    <row r="3696" spans="1:2">
      <c r="A3696" s="10" t="s">
        <v>8163</v>
      </c>
      <c r="B3696" s="10" t="s">
        <v>8163</v>
      </c>
    </row>
    <row r="3697" spans="1:2">
      <c r="A3697" s="10" t="s">
        <v>8165</v>
      </c>
      <c r="B3697" s="10" t="s">
        <v>8165</v>
      </c>
    </row>
    <row r="3698" spans="1:2">
      <c r="A3698" s="10" t="s">
        <v>5020</v>
      </c>
      <c r="B3698" s="10" t="s">
        <v>5020</v>
      </c>
    </row>
    <row r="3699" spans="1:2">
      <c r="A3699" s="10" t="s">
        <v>8168</v>
      </c>
      <c r="B3699" s="10" t="s">
        <v>8168</v>
      </c>
    </row>
    <row r="3700" spans="1:2">
      <c r="A3700" s="10" t="s">
        <v>6362</v>
      </c>
      <c r="B3700" s="10" t="s">
        <v>6362</v>
      </c>
    </row>
    <row r="3701" spans="1:2">
      <c r="A3701" s="10" t="s">
        <v>8010</v>
      </c>
      <c r="B3701" s="10" t="s">
        <v>8010</v>
      </c>
    </row>
    <row r="3702" spans="1:2">
      <c r="A3702" s="10" t="s">
        <v>8170</v>
      </c>
      <c r="B3702" s="10" t="s">
        <v>8170</v>
      </c>
    </row>
    <row r="3703" spans="1:2">
      <c r="A3703" s="10" t="s">
        <v>8172</v>
      </c>
      <c r="B3703" s="10" t="s">
        <v>8172</v>
      </c>
    </row>
    <row r="3704" spans="1:2">
      <c r="A3704" s="10" t="s">
        <v>8170</v>
      </c>
      <c r="B3704" s="10" t="s">
        <v>8170</v>
      </c>
    </row>
    <row r="3705" spans="1:2">
      <c r="A3705" s="10" t="s">
        <v>4784</v>
      </c>
      <c r="B3705" s="10" t="s">
        <v>4784</v>
      </c>
    </row>
    <row r="3706" spans="1:2">
      <c r="A3706" s="10" t="s">
        <v>11696</v>
      </c>
      <c r="B3706" s="10" t="s">
        <v>7975</v>
      </c>
    </row>
    <row r="3707" spans="1:2">
      <c r="A3707" s="10" t="s">
        <v>7725</v>
      </c>
      <c r="B3707" s="10" t="s">
        <v>7725</v>
      </c>
    </row>
    <row r="3708" spans="1:2">
      <c r="A3708" s="10" t="s">
        <v>8174</v>
      </c>
      <c r="B3708" s="10" t="s">
        <v>8174</v>
      </c>
    </row>
    <row r="3709" spans="1:2">
      <c r="A3709" s="10" t="s">
        <v>8176</v>
      </c>
      <c r="B3709" s="10" t="s">
        <v>8176</v>
      </c>
    </row>
    <row r="3710" spans="1:2">
      <c r="A3710" s="10" t="s">
        <v>6350</v>
      </c>
      <c r="B3710" s="10" t="s">
        <v>6350</v>
      </c>
    </row>
    <row r="3711" spans="1:2">
      <c r="A3711" s="10" t="s">
        <v>5022</v>
      </c>
      <c r="B3711" s="10" t="s">
        <v>5022</v>
      </c>
    </row>
    <row r="3712" spans="1:2">
      <c r="A3712" s="10" t="s">
        <v>8927</v>
      </c>
      <c r="B3712" s="10" t="s">
        <v>5244</v>
      </c>
    </row>
    <row r="3713" spans="1:2">
      <c r="A3713" s="10" t="s">
        <v>8178</v>
      </c>
      <c r="B3713" s="10" t="s">
        <v>8178</v>
      </c>
    </row>
    <row r="3714" spans="1:2">
      <c r="A3714" s="10" t="s">
        <v>4649</v>
      </c>
      <c r="B3714" s="10" t="s">
        <v>4649</v>
      </c>
    </row>
    <row r="3715" spans="1:2">
      <c r="A3715" s="10" t="s">
        <v>7725</v>
      </c>
      <c r="B3715" s="10" t="s">
        <v>7725</v>
      </c>
    </row>
    <row r="3716" spans="1:2">
      <c r="A3716" s="10" t="s">
        <v>5201</v>
      </c>
      <c r="B3716" s="10" t="s">
        <v>5201</v>
      </c>
    </row>
    <row r="3717" spans="1:2">
      <c r="A3717" s="10" t="s">
        <v>8182</v>
      </c>
      <c r="B3717" s="10" t="s">
        <v>8182</v>
      </c>
    </row>
    <row r="3718" spans="1:2">
      <c r="A3718" s="10" t="s">
        <v>5830</v>
      </c>
      <c r="B3718" s="10" t="s">
        <v>5216</v>
      </c>
    </row>
    <row r="3719" spans="1:2">
      <c r="A3719" s="10" t="s">
        <v>11728</v>
      </c>
      <c r="B3719" s="10" t="s">
        <v>8186</v>
      </c>
    </row>
    <row r="3720" spans="1:2">
      <c r="A3720" s="10" t="s">
        <v>5201</v>
      </c>
      <c r="B3720" s="10" t="s">
        <v>5201</v>
      </c>
    </row>
    <row r="3721" spans="1:2">
      <c r="A3721" s="10" t="s">
        <v>8182</v>
      </c>
      <c r="B3721" s="10" t="s">
        <v>8182</v>
      </c>
    </row>
    <row r="3722" spans="1:2">
      <c r="A3722" s="10" t="s">
        <v>8188</v>
      </c>
      <c r="B3722" s="10" t="s">
        <v>8188</v>
      </c>
    </row>
    <row r="3723" spans="1:2">
      <c r="A3723" s="10" t="s">
        <v>8191</v>
      </c>
      <c r="B3723" s="10" t="s">
        <v>8191</v>
      </c>
    </row>
    <row r="3724" spans="1:2">
      <c r="A3724" s="10" t="s">
        <v>8195</v>
      </c>
      <c r="B3724" s="10" t="s">
        <v>8195</v>
      </c>
    </row>
    <row r="3725" spans="1:2">
      <c r="A3725" s="10" t="s">
        <v>8956</v>
      </c>
      <c r="B3725" s="10" t="s">
        <v>4272</v>
      </c>
    </row>
    <row r="3726" spans="1:2">
      <c r="A3726" s="10" t="s">
        <v>11728</v>
      </c>
      <c r="B3726" s="10" t="s">
        <v>8186</v>
      </c>
    </row>
    <row r="3727" spans="1:2">
      <c r="A3727" s="10" t="s">
        <v>5201</v>
      </c>
      <c r="B3727" s="10" t="s">
        <v>5201</v>
      </c>
    </row>
    <row r="3728" spans="1:2">
      <c r="A3728" s="10" t="s">
        <v>8188</v>
      </c>
      <c r="B3728" s="10" t="s">
        <v>8188</v>
      </c>
    </row>
    <row r="3729" spans="1:2">
      <c r="A3729" s="10" t="s">
        <v>4515</v>
      </c>
      <c r="B3729" s="10" t="s">
        <v>4515</v>
      </c>
    </row>
    <row r="3730" spans="1:2">
      <c r="A3730" s="10" t="s">
        <v>8199</v>
      </c>
      <c r="B3730" s="10" t="s">
        <v>8199</v>
      </c>
    </row>
    <row r="3731" spans="1:2">
      <c r="A3731" s="10" t="s">
        <v>5823</v>
      </c>
      <c r="B3731" s="10" t="s">
        <v>5823</v>
      </c>
    </row>
    <row r="3732" spans="1:2">
      <c r="A3732" s="10" t="s">
        <v>7488</v>
      </c>
      <c r="B3732" s="10" t="s">
        <v>7488</v>
      </c>
    </row>
    <row r="3733" spans="1:2">
      <c r="A3733" s="10" t="s">
        <v>5419</v>
      </c>
      <c r="B3733" s="10" t="s">
        <v>5022</v>
      </c>
    </row>
    <row r="3734" spans="1:2">
      <c r="A3734" s="10" t="s">
        <v>11729</v>
      </c>
      <c r="B3734" s="10" t="s">
        <v>8203</v>
      </c>
    </row>
    <row r="3735" spans="1:2">
      <c r="A3735" s="10" t="s">
        <v>11730</v>
      </c>
      <c r="B3735" s="10" t="s">
        <v>8206</v>
      </c>
    </row>
    <row r="3736" spans="1:2">
      <c r="A3736" s="10" t="s">
        <v>7488</v>
      </c>
      <c r="B3736" s="10" t="s">
        <v>7488</v>
      </c>
    </row>
    <row r="3737" spans="1:2">
      <c r="A3737" s="10" t="s">
        <v>5446</v>
      </c>
      <c r="B3737" s="10" t="s">
        <v>5041</v>
      </c>
    </row>
    <row r="3738" spans="1:2">
      <c r="A3738" s="10" t="s">
        <v>11729</v>
      </c>
      <c r="B3738" s="10" t="s">
        <v>8203</v>
      </c>
    </row>
    <row r="3739" spans="1:2">
      <c r="A3739" s="10" t="s">
        <v>6047</v>
      </c>
      <c r="B3739" s="10" t="s">
        <v>5298</v>
      </c>
    </row>
    <row r="3740" spans="1:2">
      <c r="A3740" s="10" t="s">
        <v>8924</v>
      </c>
      <c r="B3740" s="10" t="s">
        <v>6375</v>
      </c>
    </row>
    <row r="3741" spans="1:2">
      <c r="A3741" s="10" t="s">
        <v>5226</v>
      </c>
      <c r="B3741" s="10" t="s">
        <v>4892</v>
      </c>
    </row>
    <row r="3742" spans="1:2">
      <c r="A3742" s="10" t="s">
        <v>7303</v>
      </c>
      <c r="B3742" s="10" t="s">
        <v>5846</v>
      </c>
    </row>
    <row r="3743" spans="1:2">
      <c r="A3743" s="10" t="s">
        <v>8956</v>
      </c>
      <c r="B3743" s="10" t="s">
        <v>4272</v>
      </c>
    </row>
    <row r="3744" spans="1:2">
      <c r="A3744" s="10" t="s">
        <v>11731</v>
      </c>
      <c r="B3744" s="10" t="s">
        <v>8208</v>
      </c>
    </row>
    <row r="3745" spans="1:2">
      <c r="A3745" s="10" t="s">
        <v>11732</v>
      </c>
      <c r="B3745" s="10" t="s">
        <v>8210</v>
      </c>
    </row>
    <row r="3746" spans="1:2">
      <c r="A3746" s="10" t="s">
        <v>8956</v>
      </c>
      <c r="B3746" s="10" t="s">
        <v>4272</v>
      </c>
    </row>
    <row r="3747" spans="1:2">
      <c r="A3747" s="10" t="s">
        <v>11733</v>
      </c>
      <c r="B3747" s="10" t="s">
        <v>8212</v>
      </c>
    </row>
    <row r="3748" spans="1:2">
      <c r="A3748" s="10" t="s">
        <v>5629</v>
      </c>
      <c r="B3748" s="10" t="s">
        <v>5629</v>
      </c>
    </row>
    <row r="3749" spans="1:2">
      <c r="A3749" s="10" t="s">
        <v>5633</v>
      </c>
      <c r="B3749" s="10" t="s">
        <v>5633</v>
      </c>
    </row>
    <row r="3750" spans="1:2">
      <c r="A3750" s="10" t="s">
        <v>8215</v>
      </c>
      <c r="B3750" s="10" t="s">
        <v>8215</v>
      </c>
    </row>
    <row r="3751" spans="1:2">
      <c r="A3751" s="10" t="s">
        <v>8219</v>
      </c>
      <c r="B3751" s="10" t="s">
        <v>8219</v>
      </c>
    </row>
    <row r="3752" spans="1:2">
      <c r="A3752" s="10" t="s">
        <v>8221</v>
      </c>
      <c r="B3752" s="10" t="s">
        <v>8221</v>
      </c>
    </row>
    <row r="3753" spans="1:2">
      <c r="A3753" s="10" t="s">
        <v>5588</v>
      </c>
      <c r="B3753" s="10" t="s">
        <v>5588</v>
      </c>
    </row>
    <row r="3754" spans="1:2">
      <c r="A3754" s="10" t="s">
        <v>6319</v>
      </c>
      <c r="B3754" s="10" t="s">
        <v>6319</v>
      </c>
    </row>
    <row r="3755" spans="1:2">
      <c r="A3755" s="10" t="s">
        <v>8191</v>
      </c>
      <c r="B3755" s="10" t="s">
        <v>8191</v>
      </c>
    </row>
    <row r="3756" spans="1:2">
      <c r="A3756" s="10" t="s">
        <v>8225</v>
      </c>
      <c r="B3756" s="10" t="s">
        <v>8225</v>
      </c>
    </row>
    <row r="3757" spans="1:2">
      <c r="A3757" s="10" t="s">
        <v>5419</v>
      </c>
      <c r="B3757" s="10" t="s">
        <v>5022</v>
      </c>
    </row>
    <row r="3758" spans="1:2">
      <c r="A3758" s="10" t="s">
        <v>5890</v>
      </c>
      <c r="B3758" s="10" t="s">
        <v>5242</v>
      </c>
    </row>
    <row r="3759" spans="1:2">
      <c r="A3759" s="10" t="s">
        <v>8229</v>
      </c>
      <c r="B3759" s="10" t="s">
        <v>8229</v>
      </c>
    </row>
    <row r="3760" spans="1:2">
      <c r="A3760" s="10" t="s">
        <v>11734</v>
      </c>
      <c r="B3760" s="10" t="s">
        <v>8231</v>
      </c>
    </row>
    <row r="3761" spans="1:2">
      <c r="A3761" s="10" t="s">
        <v>8152</v>
      </c>
      <c r="B3761" s="10" t="s">
        <v>5307</v>
      </c>
    </row>
    <row r="3762" spans="1:2">
      <c r="A3762" s="10" t="s">
        <v>5419</v>
      </c>
      <c r="B3762" s="10" t="s">
        <v>5022</v>
      </c>
    </row>
    <row r="3763" spans="1:2">
      <c r="A3763" s="10" t="s">
        <v>4381</v>
      </c>
      <c r="B3763" s="10" t="s">
        <v>4353</v>
      </c>
    </row>
    <row r="3764" spans="1:2">
      <c r="A3764" s="10" t="s">
        <v>8234</v>
      </c>
      <c r="B3764" s="10" t="s">
        <v>8234</v>
      </c>
    </row>
    <row r="3765" spans="1:2">
      <c r="A3765" s="10" t="s">
        <v>8238</v>
      </c>
      <c r="B3765" s="10" t="s">
        <v>8238</v>
      </c>
    </row>
    <row r="3766" spans="1:2">
      <c r="A3766" s="10" t="s">
        <v>8242</v>
      </c>
      <c r="B3766" s="10" t="s">
        <v>8242</v>
      </c>
    </row>
    <row r="3767" spans="1:2">
      <c r="A3767" s="10" t="s">
        <v>8245</v>
      </c>
      <c r="B3767" s="10" t="s">
        <v>8245</v>
      </c>
    </row>
    <row r="3768" spans="1:2">
      <c r="A3768" s="10" t="s">
        <v>5419</v>
      </c>
      <c r="B3768" s="10" t="s">
        <v>5022</v>
      </c>
    </row>
    <row r="3769" spans="1:2">
      <c r="A3769" s="10" t="s">
        <v>8229</v>
      </c>
      <c r="B3769" s="10" t="s">
        <v>8229</v>
      </c>
    </row>
    <row r="3770" spans="1:2">
      <c r="A3770" s="10" t="s">
        <v>5446</v>
      </c>
      <c r="B3770" s="10" t="s">
        <v>5041</v>
      </c>
    </row>
    <row r="3771" spans="1:2">
      <c r="A3771" s="10" t="s">
        <v>5017</v>
      </c>
      <c r="B3771" s="10" t="s">
        <v>4777</v>
      </c>
    </row>
    <row r="3772" spans="1:2">
      <c r="A3772" s="10" t="s">
        <v>11735</v>
      </c>
      <c r="B3772" s="10" t="s">
        <v>8248</v>
      </c>
    </row>
    <row r="3773" spans="1:2">
      <c r="A3773" s="10" t="s">
        <v>5245</v>
      </c>
      <c r="B3773" s="10" t="s">
        <v>4898</v>
      </c>
    </row>
    <row r="3774" spans="1:2">
      <c r="A3774" s="10" t="s">
        <v>5890</v>
      </c>
      <c r="B3774" s="10" t="s">
        <v>5242</v>
      </c>
    </row>
    <row r="3775" spans="1:2">
      <c r="A3775" s="10" t="s">
        <v>8229</v>
      </c>
      <c r="B3775" s="10" t="s">
        <v>8229</v>
      </c>
    </row>
    <row r="3776" spans="1:2">
      <c r="A3776" s="10" t="s">
        <v>5419</v>
      </c>
      <c r="B3776" s="10" t="s">
        <v>5022</v>
      </c>
    </row>
    <row r="3777" spans="1:2">
      <c r="A3777" s="10" t="s">
        <v>8229</v>
      </c>
      <c r="B3777" s="10" t="s">
        <v>8229</v>
      </c>
    </row>
    <row r="3778" spans="1:2">
      <c r="A3778" s="10" t="s">
        <v>11736</v>
      </c>
      <c r="B3778" s="10" t="s">
        <v>8250</v>
      </c>
    </row>
    <row r="3779" spans="1:2">
      <c r="A3779" s="10" t="s">
        <v>5446</v>
      </c>
      <c r="B3779" s="10" t="s">
        <v>5041</v>
      </c>
    </row>
    <row r="3780" spans="1:2">
      <c r="A3780" s="10" t="s">
        <v>11737</v>
      </c>
      <c r="B3780" s="10" t="s">
        <v>8252</v>
      </c>
    </row>
    <row r="3781" spans="1:2">
      <c r="A3781" s="10" t="s">
        <v>8254</v>
      </c>
      <c r="B3781" s="10" t="s">
        <v>8254</v>
      </c>
    </row>
    <row r="3782" spans="1:2">
      <c r="A3782" s="10" t="s">
        <v>8956</v>
      </c>
      <c r="B3782" s="10" t="s">
        <v>4272</v>
      </c>
    </row>
    <row r="3783" spans="1:2">
      <c r="A3783" s="10" t="s">
        <v>8927</v>
      </c>
      <c r="B3783" s="10" t="s">
        <v>5244</v>
      </c>
    </row>
    <row r="3784" spans="1:2">
      <c r="A3784" s="10" t="s">
        <v>8149</v>
      </c>
      <c r="B3784" s="10" t="s">
        <v>6141</v>
      </c>
    </row>
    <row r="3785" spans="1:2">
      <c r="A3785" s="10" t="s">
        <v>6972</v>
      </c>
      <c r="B3785" s="10" t="s">
        <v>5719</v>
      </c>
    </row>
    <row r="3786" spans="1:2">
      <c r="A3786" s="10" t="s">
        <v>8924</v>
      </c>
      <c r="B3786" s="10" t="s">
        <v>6375</v>
      </c>
    </row>
    <row r="3787" spans="1:2">
      <c r="A3787" s="10" t="s">
        <v>6047</v>
      </c>
      <c r="B3787" s="10" t="s">
        <v>5298</v>
      </c>
    </row>
    <row r="3788" spans="1:2">
      <c r="A3788" s="10" t="s">
        <v>11716</v>
      </c>
      <c r="B3788" s="10" t="s">
        <v>8104</v>
      </c>
    </row>
    <row r="3789" spans="1:2">
      <c r="A3789" s="10" t="s">
        <v>8860</v>
      </c>
      <c r="B3789" s="10" t="s">
        <v>6350</v>
      </c>
    </row>
    <row r="3790" spans="1:2">
      <c r="A3790" s="10" t="s">
        <v>11737</v>
      </c>
      <c r="B3790" s="10" t="s">
        <v>8252</v>
      </c>
    </row>
    <row r="3791" spans="1:2">
      <c r="A3791" s="10" t="s">
        <v>474</v>
      </c>
      <c r="B3791" s="10" t="s">
        <v>474</v>
      </c>
    </row>
    <row r="3792" spans="1:2">
      <c r="A3792" s="10" t="s">
        <v>5584</v>
      </c>
      <c r="B3792" s="10" t="s">
        <v>5584</v>
      </c>
    </row>
    <row r="3793" spans="1:2">
      <c r="A3793" s="10" t="s">
        <v>8152</v>
      </c>
      <c r="B3793" s="10" t="s">
        <v>5307</v>
      </c>
    </row>
    <row r="3794" spans="1:2">
      <c r="A3794" s="10" t="s">
        <v>8924</v>
      </c>
      <c r="B3794" s="10" t="s">
        <v>6375</v>
      </c>
    </row>
    <row r="3795" spans="1:2">
      <c r="A3795" s="10" t="s">
        <v>5419</v>
      </c>
      <c r="B3795" s="10" t="s">
        <v>5022</v>
      </c>
    </row>
    <row r="3796" spans="1:2">
      <c r="A3796" s="10" t="s">
        <v>8229</v>
      </c>
      <c r="B3796" s="10" t="s">
        <v>8229</v>
      </c>
    </row>
    <row r="3797" spans="1:2">
      <c r="A3797" s="10" t="s">
        <v>5178</v>
      </c>
      <c r="B3797" s="10" t="s">
        <v>4340</v>
      </c>
    </row>
    <row r="3798" spans="1:2">
      <c r="A3798" s="10" t="s">
        <v>11730</v>
      </c>
      <c r="B3798" s="10" t="s">
        <v>8206</v>
      </c>
    </row>
    <row r="3799" spans="1:2">
      <c r="A3799" s="10" t="s">
        <v>5090</v>
      </c>
      <c r="B3799" s="10" t="s">
        <v>5090</v>
      </c>
    </row>
    <row r="3800" spans="1:2">
      <c r="A3800" s="10" t="s">
        <v>11097</v>
      </c>
      <c r="B3800" s="10" t="s">
        <v>5106</v>
      </c>
    </row>
    <row r="3801" spans="1:2">
      <c r="A3801" s="10" t="s">
        <v>8956</v>
      </c>
      <c r="B3801" s="10" t="s">
        <v>4272</v>
      </c>
    </row>
    <row r="3802" spans="1:2">
      <c r="A3802" s="10" t="s">
        <v>5017</v>
      </c>
      <c r="B3802" s="10" t="s">
        <v>4777</v>
      </c>
    </row>
    <row r="3803" spans="1:2">
      <c r="A3803" s="10" t="s">
        <v>5035</v>
      </c>
      <c r="B3803" s="10" t="s">
        <v>4790</v>
      </c>
    </row>
    <row r="3804" spans="1:2">
      <c r="A3804" s="10" t="s">
        <v>4866</v>
      </c>
      <c r="B3804" s="10" t="s">
        <v>4649</v>
      </c>
    </row>
    <row r="3805" spans="1:2">
      <c r="A3805" s="10" t="s">
        <v>5419</v>
      </c>
      <c r="B3805" s="10" t="s">
        <v>5022</v>
      </c>
    </row>
    <row r="3806" spans="1:2">
      <c r="A3806" s="10" t="s">
        <v>5884</v>
      </c>
      <c r="B3806" s="10" t="s">
        <v>5238</v>
      </c>
    </row>
    <row r="3807" spans="1:2">
      <c r="A3807" s="10" t="s">
        <v>4866</v>
      </c>
      <c r="B3807" s="10" t="s">
        <v>4649</v>
      </c>
    </row>
    <row r="3808" spans="1:2">
      <c r="A3808" s="10" t="s">
        <v>11738</v>
      </c>
      <c r="B3808" s="10" t="s">
        <v>8261</v>
      </c>
    </row>
    <row r="3809" spans="1:2">
      <c r="A3809" s="10" t="s">
        <v>5164</v>
      </c>
      <c r="B3809" s="10" t="s">
        <v>4848</v>
      </c>
    </row>
    <row r="3810" spans="1:2">
      <c r="A3810" s="10" t="s">
        <v>4502</v>
      </c>
      <c r="B3810" s="10" t="s">
        <v>4502</v>
      </c>
    </row>
    <row r="3811" spans="1:2">
      <c r="A3811" s="10" t="s">
        <v>11739</v>
      </c>
      <c r="B3811" s="10" t="s">
        <v>8263</v>
      </c>
    </row>
    <row r="3812" spans="1:2">
      <c r="A3812" s="10" t="s">
        <v>8265</v>
      </c>
      <c r="B3812" s="10" t="s">
        <v>8265</v>
      </c>
    </row>
    <row r="3813" spans="1:2">
      <c r="A3813" s="10" t="s">
        <v>1488</v>
      </c>
      <c r="B3813" s="10" t="s">
        <v>1488</v>
      </c>
    </row>
    <row r="3814" spans="1:2">
      <c r="A3814" s="10" t="s">
        <v>8267</v>
      </c>
      <c r="B3814" s="10" t="s">
        <v>8267</v>
      </c>
    </row>
    <row r="3815" spans="1:2">
      <c r="A3815" s="10" t="s">
        <v>5209</v>
      </c>
      <c r="B3815" s="10" t="s">
        <v>4886</v>
      </c>
    </row>
    <row r="3816" spans="1:2">
      <c r="A3816" s="10" t="s">
        <v>5489</v>
      </c>
      <c r="B3816" s="10" t="s">
        <v>4346</v>
      </c>
    </row>
    <row r="3817" spans="1:2">
      <c r="A3817" s="10" t="s">
        <v>5017</v>
      </c>
      <c r="B3817" s="10" t="s">
        <v>4777</v>
      </c>
    </row>
    <row r="3818" spans="1:2">
      <c r="A3818" s="10" t="s">
        <v>11740</v>
      </c>
      <c r="B3818" s="10" t="s">
        <v>8269</v>
      </c>
    </row>
    <row r="3819" spans="1:2">
      <c r="A3819" s="10" t="s">
        <v>4381</v>
      </c>
      <c r="B3819" s="10" t="s">
        <v>4353</v>
      </c>
    </row>
    <row r="3820" spans="1:2">
      <c r="A3820" s="10" t="s">
        <v>5419</v>
      </c>
      <c r="B3820" s="10" t="s">
        <v>5022</v>
      </c>
    </row>
    <row r="3821" spans="1:2">
      <c r="A3821" s="10" t="s">
        <v>11719</v>
      </c>
      <c r="B3821" s="10" t="s">
        <v>8118</v>
      </c>
    </row>
    <row r="3822" spans="1:2">
      <c r="A3822" s="10" t="s">
        <v>5446</v>
      </c>
      <c r="B3822" s="10" t="s">
        <v>5041</v>
      </c>
    </row>
    <row r="3823" spans="1:2">
      <c r="A3823" s="10" t="s">
        <v>8254</v>
      </c>
      <c r="B3823" s="10" t="s">
        <v>8254</v>
      </c>
    </row>
    <row r="3824" spans="1:2">
      <c r="A3824" s="10" t="s">
        <v>8271</v>
      </c>
      <c r="B3824" s="10" t="s">
        <v>8271</v>
      </c>
    </row>
    <row r="3825" spans="1:2">
      <c r="A3825" s="10" t="s">
        <v>8273</v>
      </c>
      <c r="B3825" s="10" t="s">
        <v>8273</v>
      </c>
    </row>
    <row r="3826" spans="1:2">
      <c r="A3826" s="10" t="s">
        <v>8275</v>
      </c>
      <c r="B3826" s="10" t="s">
        <v>8275</v>
      </c>
    </row>
    <row r="3827" spans="1:2">
      <c r="A3827" s="10" t="s">
        <v>8278</v>
      </c>
      <c r="B3827" s="10" t="s">
        <v>8278</v>
      </c>
    </row>
    <row r="3828" spans="1:2">
      <c r="A3828" s="10" t="s">
        <v>5017</v>
      </c>
      <c r="B3828" s="10" t="s">
        <v>4777</v>
      </c>
    </row>
    <row r="3829" spans="1:2">
      <c r="A3829" s="10" t="s">
        <v>5209</v>
      </c>
      <c r="B3829" s="10" t="s">
        <v>4886</v>
      </c>
    </row>
    <row r="3830" spans="1:2">
      <c r="A3830" s="10" t="s">
        <v>5419</v>
      </c>
      <c r="B3830" s="10" t="s">
        <v>5022</v>
      </c>
    </row>
    <row r="3831" spans="1:2">
      <c r="A3831" s="10" t="s">
        <v>5446</v>
      </c>
      <c r="B3831" s="10" t="s">
        <v>5041</v>
      </c>
    </row>
    <row r="3832" spans="1:2">
      <c r="A3832" s="10" t="s">
        <v>5209</v>
      </c>
      <c r="B3832" s="10" t="s">
        <v>4886</v>
      </c>
    </row>
    <row r="3833" spans="1:2">
      <c r="A3833" s="10" t="s">
        <v>11740</v>
      </c>
      <c r="B3833" s="10" t="s">
        <v>8269</v>
      </c>
    </row>
    <row r="3834" spans="1:2">
      <c r="A3834" s="10" t="s">
        <v>4381</v>
      </c>
      <c r="B3834" s="10" t="s">
        <v>4353</v>
      </c>
    </row>
    <row r="3835" spans="1:2">
      <c r="A3835" s="10" t="s">
        <v>5489</v>
      </c>
      <c r="B3835" s="10" t="s">
        <v>4346</v>
      </c>
    </row>
    <row r="3836" spans="1:2">
      <c r="A3836" s="10" t="s">
        <v>8280</v>
      </c>
      <c r="B3836" s="10" t="s">
        <v>8280</v>
      </c>
    </row>
    <row r="3837" spans="1:2">
      <c r="A3837" s="10" t="s">
        <v>11740</v>
      </c>
      <c r="B3837" s="10" t="s">
        <v>8269</v>
      </c>
    </row>
    <row r="3838" spans="1:2">
      <c r="A3838" s="10" t="s">
        <v>7573</v>
      </c>
      <c r="B3838" s="10" t="s">
        <v>4307</v>
      </c>
    </row>
    <row r="3839" spans="1:2">
      <c r="A3839" s="10" t="s">
        <v>8149</v>
      </c>
      <c r="B3839" s="10" t="s">
        <v>6141</v>
      </c>
    </row>
    <row r="3840" spans="1:2">
      <c r="A3840" s="10" t="s">
        <v>8283</v>
      </c>
      <c r="B3840" s="10" t="s">
        <v>8283</v>
      </c>
    </row>
    <row r="3841" spans="1:2">
      <c r="A3841" s="10" t="s">
        <v>8280</v>
      </c>
      <c r="B3841" s="10" t="s">
        <v>8280</v>
      </c>
    </row>
    <row r="3842" spans="1:2">
      <c r="A3842" s="10" t="s">
        <v>8275</v>
      </c>
      <c r="B3842" s="10" t="s">
        <v>8275</v>
      </c>
    </row>
    <row r="3843" spans="1:2">
      <c r="A3843" s="10" t="s">
        <v>8287</v>
      </c>
      <c r="B3843" s="10" t="s">
        <v>8287</v>
      </c>
    </row>
    <row r="3844" spans="1:2">
      <c r="A3844" s="10" t="s">
        <v>8291</v>
      </c>
      <c r="B3844" s="10" t="s">
        <v>8291</v>
      </c>
    </row>
    <row r="3845" spans="1:2">
      <c r="A3845" s="10" t="s">
        <v>5446</v>
      </c>
      <c r="B3845" s="10" t="s">
        <v>5041</v>
      </c>
    </row>
    <row r="3846" spans="1:2">
      <c r="A3846" s="10" t="s">
        <v>5890</v>
      </c>
      <c r="B3846" s="10" t="s">
        <v>5242</v>
      </c>
    </row>
    <row r="3847" spans="1:2">
      <c r="A3847" s="10" t="s">
        <v>7573</v>
      </c>
      <c r="B3847" s="10" t="s">
        <v>4307</v>
      </c>
    </row>
    <row r="3848" spans="1:2">
      <c r="A3848" s="10" t="s">
        <v>8149</v>
      </c>
      <c r="B3848" s="10" t="s">
        <v>6141</v>
      </c>
    </row>
    <row r="3849" spans="1:2">
      <c r="A3849" s="10" t="s">
        <v>8283</v>
      </c>
      <c r="B3849" s="10" t="s">
        <v>8283</v>
      </c>
    </row>
    <row r="3850" spans="1:2">
      <c r="A3850" s="10" t="s">
        <v>8280</v>
      </c>
      <c r="B3850" s="10" t="s">
        <v>8280</v>
      </c>
    </row>
    <row r="3851" spans="1:2">
      <c r="A3851" s="10" t="s">
        <v>8275</v>
      </c>
      <c r="B3851" s="10" t="s">
        <v>8275</v>
      </c>
    </row>
    <row r="3852" spans="1:2">
      <c r="A3852" s="10" t="s">
        <v>8287</v>
      </c>
      <c r="B3852" s="10" t="s">
        <v>8287</v>
      </c>
    </row>
    <row r="3853" spans="1:2">
      <c r="A3853" s="10" t="s">
        <v>8291</v>
      </c>
      <c r="B3853" s="10" t="s">
        <v>8291</v>
      </c>
    </row>
    <row r="3854" spans="1:2">
      <c r="A3854" s="10" t="s">
        <v>5751</v>
      </c>
      <c r="B3854" s="10" t="s">
        <v>5162</v>
      </c>
    </row>
    <row r="3855" spans="1:2">
      <c r="A3855" s="10" t="s">
        <v>8927</v>
      </c>
      <c r="B3855" s="10" t="s">
        <v>5244</v>
      </c>
    </row>
    <row r="3856" spans="1:2">
      <c r="A3856" s="10" t="s">
        <v>8956</v>
      </c>
      <c r="B3856" s="10" t="s">
        <v>4272</v>
      </c>
    </row>
    <row r="3857" spans="1:2">
      <c r="A3857" s="10" t="s">
        <v>5921</v>
      </c>
      <c r="B3857" s="10" t="s">
        <v>5252</v>
      </c>
    </row>
    <row r="3858" spans="1:2">
      <c r="A3858" s="10" t="s">
        <v>5446</v>
      </c>
      <c r="B3858" s="10" t="s">
        <v>5041</v>
      </c>
    </row>
    <row r="3859" spans="1:2">
      <c r="A3859" s="10" t="s">
        <v>8149</v>
      </c>
      <c r="B3859" s="10" t="s">
        <v>6141</v>
      </c>
    </row>
    <row r="3860" spans="1:2">
      <c r="A3860" s="10" t="s">
        <v>5162</v>
      </c>
      <c r="B3860" s="10" t="s">
        <v>5162</v>
      </c>
    </row>
    <row r="3861" spans="1:2">
      <c r="A3861" s="10" t="s">
        <v>8956</v>
      </c>
      <c r="B3861" s="10" t="s">
        <v>4272</v>
      </c>
    </row>
    <row r="3862" spans="1:2">
      <c r="A3862" s="10" t="s">
        <v>5751</v>
      </c>
      <c r="B3862" s="10" t="s">
        <v>5162</v>
      </c>
    </row>
    <row r="3863" spans="1:2">
      <c r="A3863" s="10" t="s">
        <v>8927</v>
      </c>
      <c r="B3863" s="10" t="s">
        <v>5244</v>
      </c>
    </row>
    <row r="3864" spans="1:2">
      <c r="A3864" s="10" t="s">
        <v>8149</v>
      </c>
      <c r="B3864" s="10" t="s">
        <v>6141</v>
      </c>
    </row>
    <row r="3865" spans="1:2">
      <c r="A3865" s="10" t="s">
        <v>8280</v>
      </c>
      <c r="B3865" s="10" t="s">
        <v>8280</v>
      </c>
    </row>
    <row r="3866" spans="1:2">
      <c r="A3866" s="10" t="s">
        <v>8275</v>
      </c>
      <c r="B3866" s="10" t="s">
        <v>8275</v>
      </c>
    </row>
    <row r="3867" spans="1:2">
      <c r="A3867" s="10" t="s">
        <v>8293</v>
      </c>
      <c r="B3867" s="10" t="s">
        <v>8293</v>
      </c>
    </row>
    <row r="3868" spans="1:2">
      <c r="A3868" s="10" t="s">
        <v>8010</v>
      </c>
      <c r="B3868" s="10" t="s">
        <v>8010</v>
      </c>
    </row>
    <row r="3869" spans="1:2">
      <c r="A3869" s="10" t="s">
        <v>5751</v>
      </c>
      <c r="B3869" s="10" t="s">
        <v>5162</v>
      </c>
    </row>
    <row r="3870" spans="1:2">
      <c r="A3870" s="10" t="s">
        <v>4381</v>
      </c>
      <c r="B3870" s="10" t="s">
        <v>4353</v>
      </c>
    </row>
    <row r="3871" spans="1:2">
      <c r="A3871" s="10" t="s">
        <v>5489</v>
      </c>
      <c r="B3871" s="10" t="s">
        <v>4346</v>
      </c>
    </row>
    <row r="3872" spans="1:2">
      <c r="A3872" s="10" t="s">
        <v>8287</v>
      </c>
      <c r="B3872" s="10" t="s">
        <v>8287</v>
      </c>
    </row>
    <row r="3873" spans="1:2">
      <c r="A3873" s="10" t="s">
        <v>8297</v>
      </c>
      <c r="B3873" s="10" t="s">
        <v>8297</v>
      </c>
    </row>
    <row r="3874" spans="1:2">
      <c r="A3874" s="10" t="s">
        <v>5751</v>
      </c>
      <c r="B3874" s="10" t="s">
        <v>5162</v>
      </c>
    </row>
    <row r="3875" spans="1:2">
      <c r="A3875" s="10" t="s">
        <v>8254</v>
      </c>
      <c r="B3875" s="10" t="s">
        <v>8254</v>
      </c>
    </row>
    <row r="3876" spans="1:2">
      <c r="A3876" s="10" t="s">
        <v>5201</v>
      </c>
      <c r="B3876" s="10" t="s">
        <v>5201</v>
      </c>
    </row>
    <row r="3877" spans="1:2">
      <c r="A3877" s="10" t="s">
        <v>6838</v>
      </c>
      <c r="B3877" s="10" t="s">
        <v>6838</v>
      </c>
    </row>
    <row r="3878" spans="1:2">
      <c r="A3878" s="10" t="s">
        <v>8301</v>
      </c>
      <c r="B3878" s="10" t="s">
        <v>8301</v>
      </c>
    </row>
    <row r="3879" spans="1:2">
      <c r="A3879" s="10" t="s">
        <v>8303</v>
      </c>
      <c r="B3879" s="10" t="s">
        <v>8303</v>
      </c>
    </row>
    <row r="3880" spans="1:2">
      <c r="A3880" s="10" t="s">
        <v>8305</v>
      </c>
      <c r="B3880" s="10" t="s">
        <v>8305</v>
      </c>
    </row>
    <row r="3881" spans="1:2">
      <c r="A3881" s="10" t="s">
        <v>11665</v>
      </c>
      <c r="B3881" s="10" t="s">
        <v>7847</v>
      </c>
    </row>
    <row r="3882" spans="1:2">
      <c r="A3882" s="10" t="s">
        <v>11741</v>
      </c>
      <c r="B3882" s="10" t="s">
        <v>8307</v>
      </c>
    </row>
    <row r="3883" spans="1:2">
      <c r="A3883" s="10" t="s">
        <v>7861</v>
      </c>
      <c r="B3883" s="10" t="s">
        <v>7861</v>
      </c>
    </row>
    <row r="3884" spans="1:2">
      <c r="A3884" s="10" t="s">
        <v>8309</v>
      </c>
      <c r="B3884" s="10" t="s">
        <v>8309</v>
      </c>
    </row>
    <row r="3885" spans="1:2">
      <c r="A3885" s="10" t="s">
        <v>11666</v>
      </c>
      <c r="B3885" s="10" t="s">
        <v>7849</v>
      </c>
    </row>
    <row r="3886" spans="1:2">
      <c r="A3886" s="10" t="s">
        <v>11668</v>
      </c>
      <c r="B3886" s="10" t="s">
        <v>7874</v>
      </c>
    </row>
    <row r="3887" spans="1:2">
      <c r="A3887" s="10" t="s">
        <v>7857</v>
      </c>
      <c r="B3887" s="10" t="s">
        <v>7857</v>
      </c>
    </row>
    <row r="3888" spans="1:2">
      <c r="A3888" s="10" t="s">
        <v>6131</v>
      </c>
      <c r="B3888" s="10" t="s">
        <v>6131</v>
      </c>
    </row>
    <row r="3889" spans="1:2">
      <c r="A3889" s="10" t="s">
        <v>11662</v>
      </c>
      <c r="B3889" s="10" t="s">
        <v>7841</v>
      </c>
    </row>
    <row r="3890" spans="1:2">
      <c r="A3890" s="10" t="s">
        <v>11742</v>
      </c>
      <c r="B3890" s="10" t="s">
        <v>8313</v>
      </c>
    </row>
    <row r="3891" spans="1:2">
      <c r="A3891" s="10" t="s">
        <v>11667</v>
      </c>
      <c r="B3891" s="10" t="s">
        <v>7872</v>
      </c>
    </row>
    <row r="3892" spans="1:2">
      <c r="A3892" s="10" t="s">
        <v>11671</v>
      </c>
      <c r="B3892" s="10" t="s">
        <v>7893</v>
      </c>
    </row>
    <row r="3893" spans="1:2">
      <c r="A3893" s="10" t="s">
        <v>7861</v>
      </c>
      <c r="B3893" s="10" t="s">
        <v>7861</v>
      </c>
    </row>
    <row r="3894" spans="1:2">
      <c r="A3894" s="10" t="s">
        <v>8315</v>
      </c>
      <c r="B3894" s="10" t="s">
        <v>8315</v>
      </c>
    </row>
    <row r="3895" spans="1:2">
      <c r="A3895" s="10" t="s">
        <v>7303</v>
      </c>
      <c r="B3895" s="10" t="s">
        <v>5846</v>
      </c>
    </row>
    <row r="3896" spans="1:2">
      <c r="A3896" s="10" t="s">
        <v>8956</v>
      </c>
      <c r="B3896" s="10" t="s">
        <v>4272</v>
      </c>
    </row>
    <row r="3897" spans="1:2">
      <c r="A3897" s="10" t="s">
        <v>6203</v>
      </c>
      <c r="B3897" s="10" t="s">
        <v>5357</v>
      </c>
    </row>
    <row r="3898" spans="1:2">
      <c r="A3898" s="10" t="s">
        <v>8317</v>
      </c>
      <c r="B3898" s="10" t="s">
        <v>8317</v>
      </c>
    </row>
    <row r="3899" spans="1:2">
      <c r="A3899" s="10" t="s">
        <v>11743</v>
      </c>
      <c r="B3899" s="10" t="s">
        <v>8319</v>
      </c>
    </row>
    <row r="3900" spans="1:2">
      <c r="A3900" s="10" t="s">
        <v>7855</v>
      </c>
      <c r="B3900" s="10" t="s">
        <v>7855</v>
      </c>
    </row>
    <row r="3901" spans="1:2">
      <c r="A3901" s="10" t="s">
        <v>5396</v>
      </c>
      <c r="B3901" s="10" t="s">
        <v>5396</v>
      </c>
    </row>
    <row r="3902" spans="1:2">
      <c r="A3902" s="10" t="s">
        <v>11744</v>
      </c>
      <c r="B3902" s="10" t="s">
        <v>8321</v>
      </c>
    </row>
    <row r="3903" spans="1:2">
      <c r="A3903" s="10" t="s">
        <v>11745</v>
      </c>
      <c r="B3903" s="10" t="s">
        <v>8323</v>
      </c>
    </row>
    <row r="3904" spans="1:2">
      <c r="A3904" s="10" t="s">
        <v>8325</v>
      </c>
      <c r="B3904" s="10" t="s">
        <v>8325</v>
      </c>
    </row>
    <row r="3905" spans="1:2">
      <c r="A3905" s="10" t="s">
        <v>4740</v>
      </c>
      <c r="B3905" s="10" t="s">
        <v>4217</v>
      </c>
    </row>
    <row r="3906" spans="1:2">
      <c r="A3906" s="10" t="s">
        <v>11746</v>
      </c>
      <c r="B3906" s="10" t="s">
        <v>8328</v>
      </c>
    </row>
    <row r="3907" spans="1:2">
      <c r="A3907" s="10" t="s">
        <v>11747</v>
      </c>
      <c r="B3907" s="10" t="s">
        <v>8330</v>
      </c>
    </row>
    <row r="3908" spans="1:2">
      <c r="A3908" s="10" t="s">
        <v>7857</v>
      </c>
      <c r="B3908" s="10" t="s">
        <v>7857</v>
      </c>
    </row>
    <row r="3909" spans="1:2">
      <c r="A3909" s="10" t="s">
        <v>6124</v>
      </c>
      <c r="B3909" s="10" t="s">
        <v>6124</v>
      </c>
    </row>
    <row r="3910" spans="1:2">
      <c r="A3910" s="10" t="s">
        <v>4435</v>
      </c>
      <c r="B3910" s="10" t="s">
        <v>4435</v>
      </c>
    </row>
    <row r="3911" spans="1:2">
      <c r="A3911" s="10" t="s">
        <v>7857</v>
      </c>
      <c r="B3911" s="10" t="s">
        <v>7857</v>
      </c>
    </row>
    <row r="3912" spans="1:2">
      <c r="A3912" s="10" t="s">
        <v>8332</v>
      </c>
      <c r="B3912" s="10" t="s">
        <v>8332</v>
      </c>
    </row>
    <row r="3913" spans="1:2">
      <c r="A3913" s="10" t="s">
        <v>11748</v>
      </c>
      <c r="B3913" s="10" t="s">
        <v>8334</v>
      </c>
    </row>
    <row r="3914" spans="1:2">
      <c r="A3914" s="10" t="s">
        <v>11663</v>
      </c>
      <c r="B3914" s="10" t="s">
        <v>7843</v>
      </c>
    </row>
    <row r="3915" spans="1:2">
      <c r="A3915" s="10" t="s">
        <v>11749</v>
      </c>
      <c r="B3915" s="10" t="s">
        <v>8336</v>
      </c>
    </row>
    <row r="3916" spans="1:2">
      <c r="A3916" s="10" t="s">
        <v>11698</v>
      </c>
      <c r="B3916" s="10" t="s">
        <v>7998</v>
      </c>
    </row>
    <row r="3917" spans="1:2">
      <c r="A3917" s="10" t="s">
        <v>11742</v>
      </c>
      <c r="B3917" s="10" t="s">
        <v>8313</v>
      </c>
    </row>
    <row r="3918" spans="1:2">
      <c r="A3918" s="10" t="s">
        <v>11665</v>
      </c>
      <c r="B3918" s="10" t="s">
        <v>7847</v>
      </c>
    </row>
    <row r="3919" spans="1:2">
      <c r="A3919" s="10" t="s">
        <v>10208</v>
      </c>
      <c r="B3919" s="10" t="s">
        <v>4416</v>
      </c>
    </row>
    <row r="3920" spans="1:2">
      <c r="A3920" s="10" t="s">
        <v>11663</v>
      </c>
      <c r="B3920" s="10" t="s">
        <v>7843</v>
      </c>
    </row>
    <row r="3921" spans="1:2">
      <c r="A3921" s="10" t="s">
        <v>8325</v>
      </c>
      <c r="B3921" s="10" t="s">
        <v>8325</v>
      </c>
    </row>
    <row r="3922" spans="1:2">
      <c r="A3922" s="10" t="s">
        <v>5396</v>
      </c>
      <c r="B3922" s="10" t="s">
        <v>5396</v>
      </c>
    </row>
    <row r="3923" spans="1:2">
      <c r="A3923" s="10" t="s">
        <v>7857</v>
      </c>
      <c r="B3923" s="10" t="s">
        <v>7857</v>
      </c>
    </row>
    <row r="3924" spans="1:2">
      <c r="A3924" s="10" t="s">
        <v>4435</v>
      </c>
      <c r="B3924" s="10" t="s">
        <v>4435</v>
      </c>
    </row>
    <row r="3925" spans="1:2">
      <c r="A3925" s="10" t="s">
        <v>7527</v>
      </c>
      <c r="B3925" s="10" t="s">
        <v>7527</v>
      </c>
    </row>
    <row r="3926" spans="1:2">
      <c r="A3926" s="10" t="s">
        <v>6129</v>
      </c>
      <c r="B3926" s="10" t="s">
        <v>6129</v>
      </c>
    </row>
    <row r="3927" spans="1:2">
      <c r="A3927" s="10" t="s">
        <v>10208</v>
      </c>
      <c r="B3927" s="10" t="s">
        <v>4416</v>
      </c>
    </row>
    <row r="3928" spans="1:2">
      <c r="A3928" s="10" t="s">
        <v>11667</v>
      </c>
      <c r="B3928" s="10" t="s">
        <v>7872</v>
      </c>
    </row>
    <row r="3929" spans="1:2">
      <c r="A3929" s="10" t="s">
        <v>11663</v>
      </c>
      <c r="B3929" s="10" t="s">
        <v>7843</v>
      </c>
    </row>
    <row r="3930" spans="1:2">
      <c r="A3930" s="10" t="s">
        <v>11750</v>
      </c>
      <c r="B3930" s="10" t="s">
        <v>8338</v>
      </c>
    </row>
    <row r="3931" spans="1:2">
      <c r="A3931" s="10" t="s">
        <v>4381</v>
      </c>
      <c r="B3931" s="10" t="s">
        <v>4353</v>
      </c>
    </row>
    <row r="3932" spans="1:2">
      <c r="A3932" s="10" t="s">
        <v>11751</v>
      </c>
      <c r="B3932" s="10" t="s">
        <v>7313</v>
      </c>
    </row>
    <row r="3933" spans="1:2">
      <c r="A3933" s="10" t="s">
        <v>7857</v>
      </c>
      <c r="B3933" s="10" t="s">
        <v>7857</v>
      </c>
    </row>
    <row r="3934" spans="1:2">
      <c r="A3934" s="10" t="s">
        <v>5396</v>
      </c>
      <c r="B3934" s="10" t="s">
        <v>5396</v>
      </c>
    </row>
    <row r="3935" spans="1:2">
      <c r="A3935" s="10" t="s">
        <v>7855</v>
      </c>
      <c r="B3935" s="10" t="s">
        <v>7855</v>
      </c>
    </row>
    <row r="3936" spans="1:2">
      <c r="A3936" s="10" t="s">
        <v>4435</v>
      </c>
      <c r="B3936" s="10" t="s">
        <v>4435</v>
      </c>
    </row>
    <row r="3937" spans="1:2">
      <c r="A3937" s="10" t="s">
        <v>7861</v>
      </c>
      <c r="B3937" s="10" t="s">
        <v>7861</v>
      </c>
    </row>
    <row r="3938" spans="1:2">
      <c r="A3938" s="10" t="s">
        <v>8340</v>
      </c>
      <c r="B3938" s="10" t="s">
        <v>8340</v>
      </c>
    </row>
    <row r="3939" spans="1:2">
      <c r="A3939" s="10" t="s">
        <v>8343</v>
      </c>
      <c r="B3939" s="10" t="s">
        <v>8343</v>
      </c>
    </row>
    <row r="3940" spans="1:2">
      <c r="A3940" s="10" t="s">
        <v>8346</v>
      </c>
      <c r="B3940" s="10" t="s">
        <v>8346</v>
      </c>
    </row>
    <row r="3941" spans="1:2">
      <c r="A3941" s="10" t="s">
        <v>8215</v>
      </c>
      <c r="B3941" s="10" t="s">
        <v>8215</v>
      </c>
    </row>
    <row r="3942" spans="1:2">
      <c r="A3942" s="10" t="s">
        <v>8325</v>
      </c>
      <c r="B3942" s="10" t="s">
        <v>8325</v>
      </c>
    </row>
    <row r="3943" spans="1:2">
      <c r="A3943" s="10" t="s">
        <v>6129</v>
      </c>
      <c r="B3943" s="10" t="s">
        <v>6129</v>
      </c>
    </row>
    <row r="3944" spans="1:2">
      <c r="A3944" s="10" t="s">
        <v>11752</v>
      </c>
      <c r="B3944" s="10" t="s">
        <v>8350</v>
      </c>
    </row>
    <row r="3945" spans="1:2">
      <c r="A3945" s="10" t="s">
        <v>11753</v>
      </c>
      <c r="B3945" s="10" t="s">
        <v>4824</v>
      </c>
    </row>
    <row r="3946" spans="1:2">
      <c r="A3946" s="10" t="s">
        <v>9811</v>
      </c>
      <c r="B3946" s="10" t="s">
        <v>6748</v>
      </c>
    </row>
    <row r="3947" spans="1:2">
      <c r="A3947" s="10" t="s">
        <v>11667</v>
      </c>
      <c r="B3947" s="10" t="s">
        <v>7872</v>
      </c>
    </row>
    <row r="3948" spans="1:2">
      <c r="A3948" s="10" t="s">
        <v>10692</v>
      </c>
      <c r="B3948" s="10" t="s">
        <v>6085</v>
      </c>
    </row>
    <row r="3949" spans="1:2">
      <c r="A3949" s="10" t="s">
        <v>11749</v>
      </c>
      <c r="B3949" s="10" t="s">
        <v>8336</v>
      </c>
    </row>
    <row r="3950" spans="1:2">
      <c r="A3950" s="10" t="s">
        <v>11665</v>
      </c>
      <c r="B3950" s="10" t="s">
        <v>7847</v>
      </c>
    </row>
    <row r="3951" spans="1:2">
      <c r="A3951" s="10" t="s">
        <v>4758</v>
      </c>
      <c r="B3951" s="10" t="s">
        <v>4758</v>
      </c>
    </row>
    <row r="3952" spans="1:2">
      <c r="A3952" s="10" t="s">
        <v>11754</v>
      </c>
      <c r="B3952" s="10" t="s">
        <v>8353</v>
      </c>
    </row>
    <row r="3953" spans="1:2">
      <c r="A3953" s="10" t="s">
        <v>11755</v>
      </c>
      <c r="B3953" s="10" t="s">
        <v>8355</v>
      </c>
    </row>
    <row r="3954" spans="1:2">
      <c r="A3954" s="10" t="s">
        <v>11756</v>
      </c>
      <c r="B3954" s="10" t="s">
        <v>8357</v>
      </c>
    </row>
    <row r="3955" spans="1:2">
      <c r="A3955" s="10" t="s">
        <v>11757</v>
      </c>
      <c r="B3955" s="10" t="s">
        <v>8359</v>
      </c>
    </row>
    <row r="3956" spans="1:2">
      <c r="A3956" s="10" t="s">
        <v>11758</v>
      </c>
      <c r="B3956" s="10" t="s">
        <v>8361</v>
      </c>
    </row>
    <row r="3957" spans="1:2">
      <c r="A3957" s="10" t="s">
        <v>11759</v>
      </c>
      <c r="B3957" s="10" t="s">
        <v>8363</v>
      </c>
    </row>
    <row r="3958" spans="1:2">
      <c r="A3958" s="10" t="s">
        <v>2911</v>
      </c>
      <c r="B3958" s="10" t="s">
        <v>2911</v>
      </c>
    </row>
    <row r="3959" spans="1:2">
      <c r="A3959" s="10" t="s">
        <v>7124</v>
      </c>
      <c r="B3959" s="10" t="s">
        <v>7124</v>
      </c>
    </row>
    <row r="3960" spans="1:2">
      <c r="A3960" s="10" t="s">
        <v>5980</v>
      </c>
      <c r="B3960" s="10" t="s">
        <v>5980</v>
      </c>
    </row>
    <row r="3961" spans="1:2">
      <c r="A3961" s="10" t="s">
        <v>7128</v>
      </c>
      <c r="B3961" s="10" t="s">
        <v>7128</v>
      </c>
    </row>
    <row r="3962" spans="1:2">
      <c r="A3962" s="10" t="s">
        <v>11758</v>
      </c>
      <c r="B3962" s="10" t="s">
        <v>8361</v>
      </c>
    </row>
    <row r="3963" spans="1:2">
      <c r="A3963" s="10" t="s">
        <v>11754</v>
      </c>
      <c r="B3963" s="10" t="s">
        <v>8353</v>
      </c>
    </row>
    <row r="3964" spans="1:2">
      <c r="A3964" s="10" t="s">
        <v>4496</v>
      </c>
      <c r="B3964" s="10" t="s">
        <v>4496</v>
      </c>
    </row>
    <row r="3965" spans="1:2">
      <c r="A3965" s="10" t="s">
        <v>2911</v>
      </c>
      <c r="B3965" s="10" t="s">
        <v>2911</v>
      </c>
    </row>
    <row r="3966" spans="1:2">
      <c r="A3966" s="10" t="s">
        <v>7124</v>
      </c>
      <c r="B3966" s="10" t="s">
        <v>7124</v>
      </c>
    </row>
    <row r="3967" spans="1:2">
      <c r="A3967" s="10" t="s">
        <v>5980</v>
      </c>
      <c r="B3967" s="10" t="s">
        <v>5980</v>
      </c>
    </row>
    <row r="3968" spans="1:2">
      <c r="A3968" s="10" t="s">
        <v>5313</v>
      </c>
      <c r="B3968" s="10" t="s">
        <v>4938</v>
      </c>
    </row>
    <row r="3969" spans="1:2">
      <c r="A3969" s="10" t="s">
        <v>5925</v>
      </c>
      <c r="B3969" s="10" t="s">
        <v>5254</v>
      </c>
    </row>
    <row r="3970" spans="1:2">
      <c r="A3970" s="10" t="s">
        <v>11755</v>
      </c>
      <c r="B3970" s="10" t="s">
        <v>8355</v>
      </c>
    </row>
    <row r="3971" spans="1:2">
      <c r="A3971" s="10" t="s">
        <v>8366</v>
      </c>
      <c r="B3971" s="10" t="s">
        <v>8366</v>
      </c>
    </row>
    <row r="3972" spans="1:2">
      <c r="A3972" s="10" t="s">
        <v>7128</v>
      </c>
      <c r="B3972" s="10" t="s">
        <v>7128</v>
      </c>
    </row>
    <row r="3973" spans="1:2">
      <c r="A3973" s="10" t="s">
        <v>5313</v>
      </c>
      <c r="B3973" s="10" t="s">
        <v>4938</v>
      </c>
    </row>
    <row r="3974" spans="1:2">
      <c r="A3974" s="10" t="s">
        <v>5925</v>
      </c>
      <c r="B3974" s="10" t="s">
        <v>5254</v>
      </c>
    </row>
    <row r="3975" spans="1:2">
      <c r="A3975" s="10" t="s">
        <v>11755</v>
      </c>
      <c r="B3975" s="10" t="s">
        <v>8355</v>
      </c>
    </row>
    <row r="3976" spans="1:2">
      <c r="A3976" s="10" t="s">
        <v>8366</v>
      </c>
      <c r="B3976" s="10" t="s">
        <v>8366</v>
      </c>
    </row>
    <row r="3977" spans="1:2">
      <c r="A3977" s="10" t="s">
        <v>7128</v>
      </c>
      <c r="B3977" s="10" t="s">
        <v>7128</v>
      </c>
    </row>
    <row r="3978" spans="1:2">
      <c r="A3978" s="10" t="s">
        <v>4740</v>
      </c>
      <c r="B3978" s="10" t="s">
        <v>4217</v>
      </c>
    </row>
    <row r="3979" spans="1:2">
      <c r="A3979" s="10" t="s">
        <v>4986</v>
      </c>
      <c r="B3979" s="10" t="s">
        <v>4758</v>
      </c>
    </row>
    <row r="3980" spans="1:2">
      <c r="A3980" s="10" t="s">
        <v>11760</v>
      </c>
      <c r="B3980" s="10" t="s">
        <v>8370</v>
      </c>
    </row>
    <row r="3981" spans="1:2">
      <c r="A3981" s="10" t="s">
        <v>11761</v>
      </c>
      <c r="B3981" s="10" t="s">
        <v>8372</v>
      </c>
    </row>
    <row r="3982" spans="1:2">
      <c r="A3982" s="10" t="s">
        <v>6203</v>
      </c>
      <c r="B3982" s="10" t="s">
        <v>5357</v>
      </c>
    </row>
    <row r="3983" spans="1:2">
      <c r="A3983" s="10" t="s">
        <v>10384</v>
      </c>
      <c r="B3983" s="10" t="s">
        <v>6961</v>
      </c>
    </row>
    <row r="3984" spans="1:2">
      <c r="A3984" s="10" t="s">
        <v>11762</v>
      </c>
      <c r="B3984" s="10" t="s">
        <v>8374</v>
      </c>
    </row>
    <row r="3985" spans="1:2">
      <c r="A3985" s="10" t="s">
        <v>11763</v>
      </c>
      <c r="B3985" s="10" t="s">
        <v>8376</v>
      </c>
    </row>
    <row r="3986" spans="1:2">
      <c r="A3986" s="10" t="s">
        <v>11760</v>
      </c>
      <c r="B3986" s="10" t="s">
        <v>8370</v>
      </c>
    </row>
    <row r="3987" spans="1:2">
      <c r="A3987" s="10" t="s">
        <v>5389</v>
      </c>
      <c r="B3987" s="10" t="s">
        <v>5389</v>
      </c>
    </row>
    <row r="3988" spans="1:2">
      <c r="A3988" s="10" t="s">
        <v>8378</v>
      </c>
      <c r="B3988" s="10" t="s">
        <v>8378</v>
      </c>
    </row>
    <row r="3989" spans="1:2">
      <c r="A3989" s="10" t="s">
        <v>5384</v>
      </c>
      <c r="B3989" s="10" t="s">
        <v>5384</v>
      </c>
    </row>
    <row r="3990" spans="1:2">
      <c r="A3990" s="10" t="s">
        <v>6966</v>
      </c>
      <c r="B3990" s="10" t="s">
        <v>6966</v>
      </c>
    </row>
    <row r="3991" spans="1:2">
      <c r="A3991" s="10" t="s">
        <v>4740</v>
      </c>
      <c r="B3991" s="10" t="s">
        <v>4217</v>
      </c>
    </row>
    <row r="3992" spans="1:2">
      <c r="A3992" s="10" t="s">
        <v>4986</v>
      </c>
      <c r="B3992" s="10" t="s">
        <v>4758</v>
      </c>
    </row>
    <row r="3993" spans="1:2">
      <c r="A3993" s="10" t="s">
        <v>11760</v>
      </c>
      <c r="B3993" s="10" t="s">
        <v>8370</v>
      </c>
    </row>
    <row r="3994" spans="1:2">
      <c r="A3994" s="10" t="s">
        <v>8381</v>
      </c>
      <c r="B3994" s="10" t="s">
        <v>8381</v>
      </c>
    </row>
    <row r="3995" spans="1:2">
      <c r="A3995" s="10" t="s">
        <v>8378</v>
      </c>
      <c r="B3995" s="10" t="s">
        <v>8378</v>
      </c>
    </row>
    <row r="3996" spans="1:2">
      <c r="A3996" s="10" t="s">
        <v>8385</v>
      </c>
      <c r="B3996" s="10" t="s">
        <v>8385</v>
      </c>
    </row>
    <row r="3997" spans="1:2">
      <c r="A3997" s="10" t="s">
        <v>6966</v>
      </c>
      <c r="B3997" s="10" t="s">
        <v>6966</v>
      </c>
    </row>
    <row r="3998" spans="1:2">
      <c r="A3998" s="10" t="s">
        <v>11764</v>
      </c>
      <c r="B3998" s="10" t="s">
        <v>8389</v>
      </c>
    </row>
    <row r="3999" spans="1:2">
      <c r="A3999" s="10" t="s">
        <v>11761</v>
      </c>
      <c r="B3999" s="10" t="s">
        <v>8372</v>
      </c>
    </row>
    <row r="4000" spans="1:2">
      <c r="A4000" s="10" t="s">
        <v>11765</v>
      </c>
      <c r="B4000" s="10" t="s">
        <v>8391</v>
      </c>
    </row>
    <row r="4001" spans="1:2">
      <c r="A4001" s="10" t="s">
        <v>11762</v>
      </c>
      <c r="B4001" s="10" t="s">
        <v>8374</v>
      </c>
    </row>
    <row r="4002" spans="1:2">
      <c r="A4002" s="10" t="s">
        <v>11760</v>
      </c>
      <c r="B4002" s="10" t="s">
        <v>8370</v>
      </c>
    </row>
    <row r="4003" spans="1:2">
      <c r="A4003" s="10" t="s">
        <v>5384</v>
      </c>
      <c r="B4003" s="10" t="s">
        <v>5384</v>
      </c>
    </row>
    <row r="4004" spans="1:2">
      <c r="A4004" s="10" t="s">
        <v>8378</v>
      </c>
      <c r="B4004" s="10" t="s">
        <v>8378</v>
      </c>
    </row>
    <row r="4005" spans="1:2">
      <c r="A4005" s="10" t="s">
        <v>11766</v>
      </c>
      <c r="B4005" s="10" t="s">
        <v>8393</v>
      </c>
    </row>
    <row r="4006" spans="1:2">
      <c r="A4006" s="10" t="s">
        <v>4986</v>
      </c>
      <c r="B4006" s="10" t="s">
        <v>4758</v>
      </c>
    </row>
    <row r="4007" spans="1:2">
      <c r="A4007" s="10" t="s">
        <v>11767</v>
      </c>
      <c r="B4007" s="10" t="s">
        <v>8395</v>
      </c>
    </row>
    <row r="4008" spans="1:2">
      <c r="A4008" s="10" t="s">
        <v>8378</v>
      </c>
      <c r="B4008" s="10" t="s">
        <v>8378</v>
      </c>
    </row>
    <row r="4009" spans="1:2">
      <c r="A4009" s="10" t="s">
        <v>8385</v>
      </c>
      <c r="B4009" s="10" t="s">
        <v>8385</v>
      </c>
    </row>
    <row r="4010" spans="1:2">
      <c r="A4010" s="10" t="s">
        <v>6966</v>
      </c>
      <c r="B4010" s="10" t="s">
        <v>6966</v>
      </c>
    </row>
    <row r="4011" spans="1:2">
      <c r="A4011" s="10" t="s">
        <v>8397</v>
      </c>
      <c r="B4011" s="10" t="s">
        <v>8397</v>
      </c>
    </row>
    <row r="4012" spans="1:2">
      <c r="A4012" s="10" t="s">
        <v>8399</v>
      </c>
      <c r="B4012" s="10" t="s">
        <v>8399</v>
      </c>
    </row>
    <row r="4013" spans="1:2">
      <c r="A4013" s="10" t="s">
        <v>8401</v>
      </c>
      <c r="B4013" s="10" t="s">
        <v>8401</v>
      </c>
    </row>
    <row r="4014" spans="1:2">
      <c r="A4014" s="10" t="s">
        <v>5420</v>
      </c>
      <c r="B4014" s="10" t="s">
        <v>5420</v>
      </c>
    </row>
    <row r="4015" spans="1:2">
      <c r="A4015" s="10" t="s">
        <v>5423</v>
      </c>
      <c r="B4015" s="10" t="s">
        <v>5423</v>
      </c>
    </row>
    <row r="4016" spans="1:2">
      <c r="A4016" s="10" t="s">
        <v>11768</v>
      </c>
      <c r="B4016" s="10" t="s">
        <v>6249</v>
      </c>
    </row>
    <row r="4017" spans="1:2">
      <c r="A4017" s="10" t="s">
        <v>6265</v>
      </c>
      <c r="B4017" s="10" t="s">
        <v>5406</v>
      </c>
    </row>
    <row r="4018" spans="1:2">
      <c r="A4018" s="10" t="s">
        <v>6265</v>
      </c>
      <c r="B4018" s="10" t="s">
        <v>5406</v>
      </c>
    </row>
    <row r="4019" spans="1:2">
      <c r="A4019" s="10" t="s">
        <v>11769</v>
      </c>
      <c r="B4019" s="10" t="s">
        <v>8403</v>
      </c>
    </row>
    <row r="4020" spans="1:2">
      <c r="A4020" s="10" t="s">
        <v>7851</v>
      </c>
      <c r="B4020" s="10" t="s">
        <v>7851</v>
      </c>
    </row>
    <row r="4021" spans="1:2">
      <c r="A4021" s="10" t="s">
        <v>7863</v>
      </c>
      <c r="B4021" s="10" t="s">
        <v>7863</v>
      </c>
    </row>
    <row r="4022" spans="1:2">
      <c r="A4022" s="10" t="s">
        <v>5826</v>
      </c>
      <c r="B4022" s="10" t="s">
        <v>5826</v>
      </c>
    </row>
    <row r="4023" spans="1:2">
      <c r="A4023" s="10" t="s">
        <v>8399</v>
      </c>
      <c r="B4023" s="10" t="s">
        <v>8399</v>
      </c>
    </row>
    <row r="4024" spans="1:2">
      <c r="A4024" s="10" t="s">
        <v>8401</v>
      </c>
      <c r="B4024" s="10" t="s">
        <v>8401</v>
      </c>
    </row>
    <row r="4025" spans="1:2">
      <c r="A4025" s="10" t="s">
        <v>5156</v>
      </c>
      <c r="B4025" s="10" t="s">
        <v>5156</v>
      </c>
    </row>
    <row r="4026" spans="1:2">
      <c r="A4026" s="10" t="s">
        <v>5977</v>
      </c>
      <c r="B4026" s="10" t="s">
        <v>5265</v>
      </c>
    </row>
    <row r="4027" spans="1:2">
      <c r="A4027" s="10" t="s">
        <v>5288</v>
      </c>
      <c r="B4027" s="10" t="s">
        <v>5288</v>
      </c>
    </row>
    <row r="4028" spans="1:2">
      <c r="A4028" s="10" t="s">
        <v>5283</v>
      </c>
      <c r="B4028" s="10" t="s">
        <v>5283</v>
      </c>
    </row>
    <row r="4029" spans="1:2">
      <c r="A4029" s="10" t="s">
        <v>11693</v>
      </c>
      <c r="B4029" s="10" t="s">
        <v>7957</v>
      </c>
    </row>
    <row r="4030" spans="1:2">
      <c r="A4030" s="10" t="s">
        <v>11691</v>
      </c>
      <c r="B4030" s="10" t="s">
        <v>7952</v>
      </c>
    </row>
    <row r="4031" spans="1:2">
      <c r="A4031" s="10" t="s">
        <v>11692</v>
      </c>
      <c r="B4031" s="10" t="s">
        <v>7955</v>
      </c>
    </row>
    <row r="4032" spans="1:2">
      <c r="A4032" s="10" t="s">
        <v>5856</v>
      </c>
      <c r="B4032" s="10" t="s">
        <v>5856</v>
      </c>
    </row>
    <row r="4033" spans="1:2">
      <c r="A4033" s="10" t="s">
        <v>6285</v>
      </c>
      <c r="B4033" s="10" t="s">
        <v>6285</v>
      </c>
    </row>
    <row r="4034" spans="1:2">
      <c r="A4034" s="10" t="s">
        <v>5313</v>
      </c>
      <c r="B4034" s="10" t="s">
        <v>4938</v>
      </c>
    </row>
    <row r="4035" spans="1:2">
      <c r="A4035" s="10" t="s">
        <v>5035</v>
      </c>
      <c r="B4035" s="10" t="s">
        <v>4790</v>
      </c>
    </row>
    <row r="4036" spans="1:2">
      <c r="A4036" s="10" t="s">
        <v>6284</v>
      </c>
      <c r="B4036" s="10" t="s">
        <v>5417</v>
      </c>
    </row>
    <row r="4037" spans="1:2">
      <c r="A4037" s="10" t="s">
        <v>8405</v>
      </c>
      <c r="B4037" s="10" t="s">
        <v>8405</v>
      </c>
    </row>
    <row r="4038" spans="1:2">
      <c r="A4038" s="10" t="s">
        <v>4297</v>
      </c>
      <c r="B4038" s="10" t="s">
        <v>4297</v>
      </c>
    </row>
    <row r="4039" spans="1:2">
      <c r="A4039" s="10" t="s">
        <v>6262</v>
      </c>
      <c r="B4039" s="10" t="s">
        <v>5402</v>
      </c>
    </row>
    <row r="4040" spans="1:2">
      <c r="A4040" s="10" t="s">
        <v>11770</v>
      </c>
      <c r="B4040" s="10" t="s">
        <v>8407</v>
      </c>
    </row>
    <row r="4041" spans="1:2">
      <c r="A4041" s="10" t="s">
        <v>8692</v>
      </c>
      <c r="B4041" s="10" t="s">
        <v>6276</v>
      </c>
    </row>
    <row r="4042" spans="1:2">
      <c r="A4042" s="10" t="s">
        <v>11719</v>
      </c>
      <c r="B4042" s="10" t="s">
        <v>8118</v>
      </c>
    </row>
    <row r="4043" spans="1:2">
      <c r="A4043" s="10" t="s">
        <v>11771</v>
      </c>
      <c r="B4043" s="10" t="s">
        <v>8409</v>
      </c>
    </row>
    <row r="4044" spans="1:2">
      <c r="A4044" s="10" t="s">
        <v>4381</v>
      </c>
      <c r="B4044" s="10" t="s">
        <v>4353</v>
      </c>
    </row>
    <row r="4045" spans="1:2">
      <c r="A4045" s="10" t="s">
        <v>11772</v>
      </c>
      <c r="B4045" s="10" t="s">
        <v>8411</v>
      </c>
    </row>
    <row r="4046" spans="1:2">
      <c r="A4046" s="10" t="s">
        <v>11751</v>
      </c>
      <c r="B4046" s="10" t="s">
        <v>7313</v>
      </c>
    </row>
    <row r="4047" spans="1:2">
      <c r="A4047" s="10" t="s">
        <v>5118</v>
      </c>
      <c r="B4047" s="10" t="s">
        <v>4305</v>
      </c>
    </row>
    <row r="4048" spans="1:2">
      <c r="A4048" s="10" t="s">
        <v>11773</v>
      </c>
      <c r="B4048" s="10" t="s">
        <v>8413</v>
      </c>
    </row>
    <row r="4049" spans="1:2">
      <c r="A4049" s="10" t="s">
        <v>4956</v>
      </c>
      <c r="B4049" s="10" t="s">
        <v>4956</v>
      </c>
    </row>
    <row r="4050" spans="1:2">
      <c r="A4050" s="10" t="s">
        <v>8415</v>
      </c>
      <c r="B4050" s="10" t="s">
        <v>8415</v>
      </c>
    </row>
    <row r="4051" spans="1:2">
      <c r="A4051" s="10" t="s">
        <v>4947</v>
      </c>
      <c r="B4051" s="10" t="s">
        <v>4947</v>
      </c>
    </row>
    <row r="4052" spans="1:2">
      <c r="A4052" s="10" t="s">
        <v>8346</v>
      </c>
      <c r="B4052" s="10" t="s">
        <v>8346</v>
      </c>
    </row>
    <row r="4053" spans="1:2">
      <c r="A4053" s="10" t="s">
        <v>8417</v>
      </c>
      <c r="B4053" s="10" t="s">
        <v>8417</v>
      </c>
    </row>
    <row r="4054" spans="1:2">
      <c r="A4054" s="10" t="s">
        <v>8215</v>
      </c>
      <c r="B4054" s="10" t="s">
        <v>8215</v>
      </c>
    </row>
    <row r="4055" spans="1:2">
      <c r="A4055" s="10" t="s">
        <v>11774</v>
      </c>
      <c r="B4055" s="10" t="s">
        <v>8419</v>
      </c>
    </row>
    <row r="4056" spans="1:2">
      <c r="A4056" s="10" t="s">
        <v>11719</v>
      </c>
      <c r="B4056" s="10" t="s">
        <v>8118</v>
      </c>
    </row>
    <row r="4057" spans="1:2">
      <c r="A4057" s="10" t="s">
        <v>11772</v>
      </c>
      <c r="B4057" s="10" t="s">
        <v>8411</v>
      </c>
    </row>
    <row r="4058" spans="1:2">
      <c r="A4058" s="10" t="s">
        <v>4992</v>
      </c>
      <c r="B4058" s="10" t="s">
        <v>4992</v>
      </c>
    </row>
    <row r="4059" spans="1:2">
      <c r="A4059" s="10" t="s">
        <v>4995</v>
      </c>
      <c r="B4059" s="10" t="s">
        <v>4995</v>
      </c>
    </row>
    <row r="4060" spans="1:2">
      <c r="A4060" s="10" t="s">
        <v>8421</v>
      </c>
      <c r="B4060" s="10" t="s">
        <v>8421</v>
      </c>
    </row>
    <row r="4061" spans="1:2">
      <c r="A4061" s="10" t="s">
        <v>8424</v>
      </c>
      <c r="B4061" s="10" t="s">
        <v>8424</v>
      </c>
    </row>
    <row r="4062" spans="1:2">
      <c r="A4062" s="10" t="s">
        <v>11744</v>
      </c>
      <c r="B4062" s="10" t="s">
        <v>8321</v>
      </c>
    </row>
    <row r="4063" spans="1:2">
      <c r="A4063" s="10" t="s">
        <v>4956</v>
      </c>
      <c r="B4063" s="10" t="s">
        <v>4956</v>
      </c>
    </row>
    <row r="4064" spans="1:2">
      <c r="A4064" s="10" t="s">
        <v>5288</v>
      </c>
      <c r="B4064" s="10" t="s">
        <v>5288</v>
      </c>
    </row>
    <row r="4065" spans="1:2">
      <c r="A4065" s="10" t="s">
        <v>8415</v>
      </c>
      <c r="B4065" s="10" t="s">
        <v>8415</v>
      </c>
    </row>
    <row r="4066" spans="1:2">
      <c r="A4066" s="10" t="s">
        <v>6668</v>
      </c>
      <c r="B4066" s="10" t="s">
        <v>5611</v>
      </c>
    </row>
    <row r="4067" spans="1:2">
      <c r="A4067" s="10" t="s">
        <v>11775</v>
      </c>
      <c r="B4067" s="10" t="s">
        <v>8427</v>
      </c>
    </row>
    <row r="4068" spans="1:2">
      <c r="A4068" s="10" t="s">
        <v>8860</v>
      </c>
      <c r="B4068" s="10" t="s">
        <v>6350</v>
      </c>
    </row>
    <row r="4069" spans="1:2">
      <c r="A4069" s="10" t="s">
        <v>6397</v>
      </c>
      <c r="B4069" s="10" t="s">
        <v>5449</v>
      </c>
    </row>
    <row r="4070" spans="1:2">
      <c r="A4070" s="10" t="s">
        <v>8287</v>
      </c>
      <c r="B4070" s="10" t="s">
        <v>8287</v>
      </c>
    </row>
    <row r="4071" spans="1:2">
      <c r="A4071" s="10" t="s">
        <v>5201</v>
      </c>
      <c r="B4071" s="10" t="s">
        <v>5201</v>
      </c>
    </row>
    <row r="4072" spans="1:2">
      <c r="A4072" s="10" t="s">
        <v>11728</v>
      </c>
      <c r="B4072" s="10" t="s">
        <v>8186</v>
      </c>
    </row>
    <row r="4073" spans="1:2">
      <c r="A4073" s="10" t="s">
        <v>8556</v>
      </c>
      <c r="B4073" s="10" t="s">
        <v>6217</v>
      </c>
    </row>
    <row r="4074" spans="1:2">
      <c r="A4074" s="10" t="s">
        <v>6668</v>
      </c>
      <c r="B4074" s="10" t="s">
        <v>5611</v>
      </c>
    </row>
    <row r="4075" spans="1:2">
      <c r="A4075" s="10" t="s">
        <v>4715</v>
      </c>
      <c r="B4075" s="10" t="s">
        <v>4541</v>
      </c>
    </row>
    <row r="4076" spans="1:2">
      <c r="A4076" s="10" t="s">
        <v>8287</v>
      </c>
      <c r="B4076" s="10" t="s">
        <v>8287</v>
      </c>
    </row>
    <row r="4077" spans="1:2">
      <c r="A4077" s="10" t="s">
        <v>1728</v>
      </c>
      <c r="B4077" s="10" t="s">
        <v>1728</v>
      </c>
    </row>
    <row r="4078" spans="1:2">
      <c r="A4078" s="10" t="s">
        <v>8430</v>
      </c>
      <c r="B4078" s="10" t="s">
        <v>8430</v>
      </c>
    </row>
    <row r="4079" spans="1:2">
      <c r="A4079" s="10" t="s">
        <v>5017</v>
      </c>
      <c r="B4079" s="10" t="s">
        <v>4777</v>
      </c>
    </row>
    <row r="4080" spans="1:2">
      <c r="A4080" s="10" t="s">
        <v>6668</v>
      </c>
      <c r="B4080" s="10" t="s">
        <v>5611</v>
      </c>
    </row>
    <row r="4081" spans="1:2">
      <c r="A4081" s="10" t="s">
        <v>11728</v>
      </c>
      <c r="B4081" s="10" t="s">
        <v>8186</v>
      </c>
    </row>
    <row r="4082" spans="1:2">
      <c r="A4082" s="10" t="s">
        <v>8860</v>
      </c>
      <c r="B4082" s="10" t="s">
        <v>6350</v>
      </c>
    </row>
    <row r="4083" spans="1:2">
      <c r="A4083" s="10" t="s">
        <v>6832</v>
      </c>
      <c r="B4083" s="10" t="s">
        <v>5654</v>
      </c>
    </row>
    <row r="4084" spans="1:2">
      <c r="A4084" s="10" t="s">
        <v>4381</v>
      </c>
      <c r="B4084" s="10" t="s">
        <v>4353</v>
      </c>
    </row>
    <row r="4085" spans="1:2">
      <c r="A4085" s="10" t="s">
        <v>8433</v>
      </c>
      <c r="B4085" s="10" t="s">
        <v>8433</v>
      </c>
    </row>
    <row r="4086" spans="1:2">
      <c r="A4086" s="10" t="s">
        <v>1748</v>
      </c>
      <c r="B4086" s="10" t="s">
        <v>1748</v>
      </c>
    </row>
    <row r="4087" spans="1:2">
      <c r="A4087" s="10" t="s">
        <v>8287</v>
      </c>
      <c r="B4087" s="10" t="s">
        <v>8287</v>
      </c>
    </row>
    <row r="4088" spans="1:2">
      <c r="A4088" s="10" t="s">
        <v>8860</v>
      </c>
      <c r="B4088" s="10" t="s">
        <v>6350</v>
      </c>
    </row>
    <row r="4089" spans="1:2">
      <c r="A4089" s="10" t="s">
        <v>6498</v>
      </c>
      <c r="B4089" s="10" t="s">
        <v>5484</v>
      </c>
    </row>
    <row r="4090" spans="1:2">
      <c r="A4090" s="10" t="s">
        <v>6832</v>
      </c>
      <c r="B4090" s="10" t="s">
        <v>5654</v>
      </c>
    </row>
    <row r="4091" spans="1:2">
      <c r="A4091" s="10" t="s">
        <v>4381</v>
      </c>
      <c r="B4091" s="10" t="s">
        <v>4353</v>
      </c>
    </row>
    <row r="4092" spans="1:2">
      <c r="A4092" s="10" t="s">
        <v>8927</v>
      </c>
      <c r="B4092" s="10" t="s">
        <v>5244</v>
      </c>
    </row>
    <row r="4093" spans="1:2">
      <c r="A4093" s="10" t="s">
        <v>11728</v>
      </c>
      <c r="B4093" s="10" t="s">
        <v>8186</v>
      </c>
    </row>
    <row r="4094" spans="1:2">
      <c r="A4094" s="10" t="s">
        <v>8860</v>
      </c>
      <c r="B4094" s="10" t="s">
        <v>6350</v>
      </c>
    </row>
    <row r="4095" spans="1:2">
      <c r="A4095" s="10" t="s">
        <v>4381</v>
      </c>
      <c r="B4095" s="10" t="s">
        <v>4353</v>
      </c>
    </row>
    <row r="4096" spans="1:2">
      <c r="A4096" s="10" t="s">
        <v>5446</v>
      </c>
      <c r="B4096" s="10" t="s">
        <v>5041</v>
      </c>
    </row>
    <row r="4097" spans="1:2">
      <c r="A4097" s="10" t="s">
        <v>8924</v>
      </c>
      <c r="B4097" s="10" t="s">
        <v>6375</v>
      </c>
    </row>
    <row r="4098" spans="1:2">
      <c r="A4098" s="10" t="s">
        <v>7519</v>
      </c>
      <c r="B4098" s="10" t="s">
        <v>7519</v>
      </c>
    </row>
    <row r="4099" spans="1:2">
      <c r="A4099" s="10" t="s">
        <v>8436</v>
      </c>
      <c r="B4099" s="10" t="s">
        <v>8436</v>
      </c>
    </row>
    <row r="4100" spans="1:2">
      <c r="A4100" s="10" t="s">
        <v>8860</v>
      </c>
      <c r="B4100" s="10" t="s">
        <v>6350</v>
      </c>
    </row>
    <row r="4101" spans="1:2">
      <c r="A4101" s="10" t="s">
        <v>4381</v>
      </c>
      <c r="B4101" s="10" t="s">
        <v>4353</v>
      </c>
    </row>
    <row r="4102" spans="1:2">
      <c r="A4102" s="10" t="s">
        <v>5830</v>
      </c>
      <c r="B4102" s="10" t="s">
        <v>5216</v>
      </c>
    </row>
    <row r="4103" spans="1:2">
      <c r="A4103" s="10" t="s">
        <v>8030</v>
      </c>
      <c r="B4103" s="10" t="s">
        <v>6045</v>
      </c>
    </row>
    <row r="4104" spans="1:2">
      <c r="A4104" s="10" t="s">
        <v>8438</v>
      </c>
      <c r="B4104" s="10" t="s">
        <v>8438</v>
      </c>
    </row>
    <row r="4105" spans="1:2">
      <c r="A4105" s="10" t="s">
        <v>8956</v>
      </c>
      <c r="B4105" s="10" t="s">
        <v>4272</v>
      </c>
    </row>
    <row r="4106" spans="1:2">
      <c r="A4106" s="10" t="s">
        <v>6827</v>
      </c>
      <c r="B4106" s="10" t="s">
        <v>4534</v>
      </c>
    </row>
    <row r="4107" spans="1:2">
      <c r="A4107" s="10" t="s">
        <v>4701</v>
      </c>
      <c r="B4107" s="10" t="s">
        <v>4530</v>
      </c>
    </row>
    <row r="4108" spans="1:2">
      <c r="A4108" s="10" t="s">
        <v>8860</v>
      </c>
      <c r="B4108" s="10" t="s">
        <v>6350</v>
      </c>
    </row>
    <row r="4109" spans="1:2">
      <c r="A4109" s="10" t="s">
        <v>8441</v>
      </c>
      <c r="B4109" s="10" t="s">
        <v>8441</v>
      </c>
    </row>
    <row r="4110" spans="1:2">
      <c r="A4110" s="10" t="s">
        <v>8956</v>
      </c>
      <c r="B4110" s="10" t="s">
        <v>4272</v>
      </c>
    </row>
    <row r="4111" spans="1:2">
      <c r="A4111" s="10" t="s">
        <v>8443</v>
      </c>
      <c r="B4111" s="10" t="s">
        <v>8443</v>
      </c>
    </row>
    <row r="4112" spans="1:2">
      <c r="A4112" s="10" t="s">
        <v>11776</v>
      </c>
      <c r="B4112" s="10" t="s">
        <v>8446</v>
      </c>
    </row>
    <row r="4113" spans="1:2">
      <c r="A4113" s="10" t="s">
        <v>5164</v>
      </c>
      <c r="B4113" s="10" t="s">
        <v>4848</v>
      </c>
    </row>
    <row r="4114" spans="1:2">
      <c r="A4114" s="10" t="s">
        <v>5739</v>
      </c>
      <c r="B4114" s="10" t="s">
        <v>5151</v>
      </c>
    </row>
    <row r="4115" spans="1:2">
      <c r="A4115" s="10" t="s">
        <v>11777</v>
      </c>
      <c r="B4115" s="10" t="s">
        <v>8448</v>
      </c>
    </row>
    <row r="4116" spans="1:2">
      <c r="A4116" s="10" t="s">
        <v>5890</v>
      </c>
      <c r="B4116" s="10" t="s">
        <v>5242</v>
      </c>
    </row>
    <row r="4117" spans="1:2">
      <c r="A4117" s="10" t="s">
        <v>4381</v>
      </c>
      <c r="B4117" s="10" t="s">
        <v>4353</v>
      </c>
    </row>
    <row r="4118" spans="1:2">
      <c r="A4118" s="10" t="s">
        <v>4353</v>
      </c>
      <c r="B4118" s="10" t="s">
        <v>4353</v>
      </c>
    </row>
    <row r="4119" spans="1:2">
      <c r="A4119" s="10" t="s">
        <v>8860</v>
      </c>
      <c r="B4119" s="10" t="s">
        <v>6350</v>
      </c>
    </row>
    <row r="4120" spans="1:2">
      <c r="A4120" s="10" t="s">
        <v>8450</v>
      </c>
      <c r="B4120" s="10" t="s">
        <v>8450</v>
      </c>
    </row>
    <row r="4121" spans="1:2">
      <c r="A4121" s="10" t="s">
        <v>8454</v>
      </c>
      <c r="B4121" s="10" t="s">
        <v>8454</v>
      </c>
    </row>
    <row r="4122" spans="1:2">
      <c r="A4122" s="10" t="s">
        <v>8457</v>
      </c>
      <c r="B4122" s="10" t="s">
        <v>8457</v>
      </c>
    </row>
    <row r="4123" spans="1:2">
      <c r="A4123" s="10" t="s">
        <v>11778</v>
      </c>
      <c r="B4123" s="10" t="s">
        <v>8459</v>
      </c>
    </row>
    <row r="4124" spans="1:2">
      <c r="A4124" s="10" t="s">
        <v>8461</v>
      </c>
      <c r="B4124" s="10" t="s">
        <v>8461</v>
      </c>
    </row>
    <row r="4125" spans="1:2">
      <c r="A4125" s="10" t="s">
        <v>8464</v>
      </c>
      <c r="B4125" s="10" t="s">
        <v>8464</v>
      </c>
    </row>
    <row r="4126" spans="1:2">
      <c r="A4126" s="10" t="s">
        <v>6350</v>
      </c>
      <c r="B4126" s="10" t="s">
        <v>6350</v>
      </c>
    </row>
    <row r="4127" spans="1:2">
      <c r="A4127" s="10" t="s">
        <v>8466</v>
      </c>
      <c r="B4127" s="10" t="s">
        <v>8466</v>
      </c>
    </row>
    <row r="4128" spans="1:2">
      <c r="A4128" s="10" t="s">
        <v>11779</v>
      </c>
      <c r="B4128" s="10" t="s">
        <v>8468</v>
      </c>
    </row>
    <row r="4129" spans="1:2">
      <c r="A4129" s="10" t="s">
        <v>5209</v>
      </c>
      <c r="B4129" s="10" t="s">
        <v>4886</v>
      </c>
    </row>
    <row r="4130" spans="1:2">
      <c r="A4130" s="10" t="s">
        <v>8470</v>
      </c>
      <c r="B4130" s="10" t="s">
        <v>8470</v>
      </c>
    </row>
    <row r="4131" spans="1:2">
      <c r="A4131" s="10" t="s">
        <v>8472</v>
      </c>
      <c r="B4131" s="10" t="s">
        <v>8472</v>
      </c>
    </row>
    <row r="4132" spans="1:2">
      <c r="A4132" s="10" t="s">
        <v>5245</v>
      </c>
      <c r="B4132" s="10" t="s">
        <v>4898</v>
      </c>
    </row>
    <row r="4133" spans="1:2">
      <c r="A4133" s="10" t="s">
        <v>8556</v>
      </c>
      <c r="B4133" s="10" t="s">
        <v>6217</v>
      </c>
    </row>
    <row r="4134" spans="1:2">
      <c r="A4134" s="10" t="s">
        <v>4381</v>
      </c>
      <c r="B4134" s="10" t="s">
        <v>4353</v>
      </c>
    </row>
    <row r="4135" spans="1:2">
      <c r="A4135" s="10" t="s">
        <v>8475</v>
      </c>
      <c r="B4135" s="10" t="s">
        <v>8475</v>
      </c>
    </row>
    <row r="4136" spans="1:2">
      <c r="A4136" s="10" t="s">
        <v>5245</v>
      </c>
      <c r="B4136" s="10" t="s">
        <v>4898</v>
      </c>
    </row>
    <row r="4137" spans="1:2">
      <c r="A4137" s="10" t="s">
        <v>8556</v>
      </c>
      <c r="B4137" s="10" t="s">
        <v>6217</v>
      </c>
    </row>
    <row r="4138" spans="1:2">
      <c r="A4138" s="10" t="s">
        <v>4381</v>
      </c>
      <c r="B4138" s="10" t="s">
        <v>4353</v>
      </c>
    </row>
    <row r="4139" spans="1:2">
      <c r="A4139" s="10" t="s">
        <v>8475</v>
      </c>
      <c r="B4139" s="10" t="s">
        <v>8475</v>
      </c>
    </row>
    <row r="4140" spans="1:2">
      <c r="A4140" s="10" t="s">
        <v>8479</v>
      </c>
      <c r="B4140" s="10" t="s">
        <v>8479</v>
      </c>
    </row>
    <row r="4141" spans="1:2">
      <c r="A4141" s="10" t="s">
        <v>6217</v>
      </c>
      <c r="B4141" s="10" t="s">
        <v>6217</v>
      </c>
    </row>
    <row r="4142" spans="1:2">
      <c r="A4142" s="10" t="s">
        <v>8481</v>
      </c>
      <c r="B4142" s="10" t="s">
        <v>8481</v>
      </c>
    </row>
    <row r="4143" spans="1:2">
      <c r="A4143" s="10" t="s">
        <v>8252</v>
      </c>
      <c r="B4143" s="10" t="s">
        <v>8252</v>
      </c>
    </row>
    <row r="4144" spans="1:2">
      <c r="A4144" s="10" t="s">
        <v>8483</v>
      </c>
      <c r="B4144" s="10" t="s">
        <v>8483</v>
      </c>
    </row>
    <row r="4145" spans="1:2">
      <c r="A4145" s="10" t="s">
        <v>5432</v>
      </c>
      <c r="B4145" s="10" t="s">
        <v>4274</v>
      </c>
    </row>
    <row r="4146" spans="1:2">
      <c r="A4146" s="10" t="s">
        <v>5921</v>
      </c>
      <c r="B4146" s="10" t="s">
        <v>5252</v>
      </c>
    </row>
    <row r="4147" spans="1:2">
      <c r="A4147" s="10" t="s">
        <v>4381</v>
      </c>
      <c r="B4147" s="10" t="s">
        <v>4353</v>
      </c>
    </row>
    <row r="4148" spans="1:2">
      <c r="A4148" s="10" t="s">
        <v>8485</v>
      </c>
      <c r="B4148" s="10" t="s">
        <v>8485</v>
      </c>
    </row>
    <row r="4149" spans="1:2">
      <c r="A4149" s="10" t="s">
        <v>11780</v>
      </c>
      <c r="B4149" s="10" t="s">
        <v>8487</v>
      </c>
    </row>
    <row r="4150" spans="1:2">
      <c r="A4150" s="10" t="s">
        <v>8475</v>
      </c>
      <c r="B4150" s="10" t="s">
        <v>8475</v>
      </c>
    </row>
    <row r="4151" spans="1:2">
      <c r="A4151" s="10" t="s">
        <v>8489</v>
      </c>
      <c r="B4151" s="10" t="s">
        <v>8489</v>
      </c>
    </row>
    <row r="4152" spans="1:2">
      <c r="A4152" s="10" t="s">
        <v>8493</v>
      </c>
      <c r="B4152" s="10" t="s">
        <v>8493</v>
      </c>
    </row>
    <row r="4153" spans="1:2">
      <c r="A4153" s="10" t="s">
        <v>8497</v>
      </c>
      <c r="B4153" s="10" t="s">
        <v>8497</v>
      </c>
    </row>
    <row r="4154" spans="1:2">
      <c r="A4154" s="10" t="s">
        <v>8475</v>
      </c>
      <c r="B4154" s="10" t="s">
        <v>8475</v>
      </c>
    </row>
    <row r="4155" spans="1:2">
      <c r="A4155" s="10" t="s">
        <v>11780</v>
      </c>
      <c r="B4155" s="10" t="s">
        <v>8487</v>
      </c>
    </row>
    <row r="4156" spans="1:2">
      <c r="A4156" s="10" t="s">
        <v>8501</v>
      </c>
      <c r="B4156" s="10" t="s">
        <v>8501</v>
      </c>
    </row>
    <row r="4157" spans="1:2">
      <c r="A4157" s="10" t="s">
        <v>8504</v>
      </c>
      <c r="B4157" s="10" t="s">
        <v>8504</v>
      </c>
    </row>
    <row r="4158" spans="1:2">
      <c r="A4158" s="10" t="s">
        <v>1776</v>
      </c>
      <c r="B4158" s="10" t="s">
        <v>1776</v>
      </c>
    </row>
    <row r="4159" spans="1:2">
      <c r="A4159" s="10" t="s">
        <v>11780</v>
      </c>
      <c r="B4159" s="10" t="s">
        <v>8487</v>
      </c>
    </row>
    <row r="4160" spans="1:2">
      <c r="A4160" s="10" t="s">
        <v>8475</v>
      </c>
      <c r="B4160" s="10" t="s">
        <v>8475</v>
      </c>
    </row>
    <row r="4161" spans="1:2">
      <c r="A4161" s="10" t="s">
        <v>11781</v>
      </c>
      <c r="B4161" s="10" t="s">
        <v>8507</v>
      </c>
    </row>
    <row r="4162" spans="1:2">
      <c r="A4162" s="10" t="s">
        <v>8556</v>
      </c>
      <c r="B4162" s="10" t="s">
        <v>6217</v>
      </c>
    </row>
    <row r="4163" spans="1:2">
      <c r="A4163" s="10" t="s">
        <v>8509</v>
      </c>
      <c r="B4163" s="10" t="s">
        <v>8509</v>
      </c>
    </row>
    <row r="4164" spans="1:2">
      <c r="A4164" s="10" t="s">
        <v>8511</v>
      </c>
      <c r="B4164" s="10" t="s">
        <v>8511</v>
      </c>
    </row>
    <row r="4165" spans="1:2">
      <c r="A4165" s="10" t="s">
        <v>8513</v>
      </c>
      <c r="B4165" s="10" t="s">
        <v>8513</v>
      </c>
    </row>
    <row r="4166" spans="1:2">
      <c r="A4166" s="10" t="s">
        <v>1780</v>
      </c>
      <c r="B4166" s="10" t="s">
        <v>1780</v>
      </c>
    </row>
    <row r="4167" spans="1:2">
      <c r="A4167" s="10" t="s">
        <v>8556</v>
      </c>
      <c r="B4167" s="10" t="s">
        <v>6217</v>
      </c>
    </row>
    <row r="4168" spans="1:2">
      <c r="A4168" s="10" t="s">
        <v>4381</v>
      </c>
      <c r="B4168" s="10" t="s">
        <v>4353</v>
      </c>
    </row>
    <row r="4169" spans="1:2">
      <c r="A4169" s="10" t="s">
        <v>8513</v>
      </c>
      <c r="B4169" s="10" t="s">
        <v>8513</v>
      </c>
    </row>
    <row r="4170" spans="1:2">
      <c r="A4170" s="10" t="s">
        <v>8475</v>
      </c>
      <c r="B4170" s="10" t="s">
        <v>8475</v>
      </c>
    </row>
    <row r="4171" spans="1:2">
      <c r="A4171" s="10" t="s">
        <v>1782</v>
      </c>
      <c r="B4171" s="10" t="s">
        <v>1782</v>
      </c>
    </row>
    <row r="4172" spans="1:2">
      <c r="A4172" s="10" t="s">
        <v>8556</v>
      </c>
      <c r="B4172" s="10" t="s">
        <v>6217</v>
      </c>
    </row>
    <row r="4173" spans="1:2">
      <c r="A4173" s="10" t="s">
        <v>4381</v>
      </c>
      <c r="B4173" s="10" t="s">
        <v>4353</v>
      </c>
    </row>
    <row r="4174" spans="1:2">
      <c r="A4174" s="10" t="s">
        <v>8513</v>
      </c>
      <c r="B4174" s="10" t="s">
        <v>8513</v>
      </c>
    </row>
    <row r="4175" spans="1:2">
      <c r="A4175" s="10" t="s">
        <v>8475</v>
      </c>
      <c r="B4175" s="10" t="s">
        <v>8475</v>
      </c>
    </row>
    <row r="4176" spans="1:2">
      <c r="A4176" s="10" t="s">
        <v>1782</v>
      </c>
      <c r="B4176" s="10" t="s">
        <v>1782</v>
      </c>
    </row>
    <row r="4177" spans="1:2">
      <c r="A4177" s="10" t="s">
        <v>8520</v>
      </c>
      <c r="B4177" s="10" t="s">
        <v>8520</v>
      </c>
    </row>
    <row r="4178" spans="1:2">
      <c r="A4178" s="10" t="s">
        <v>8520</v>
      </c>
      <c r="B4178" s="10" t="s">
        <v>8520</v>
      </c>
    </row>
    <row r="4179" spans="1:2">
      <c r="A4179" s="10" t="s">
        <v>6217</v>
      </c>
      <c r="B4179" s="10" t="s">
        <v>6217</v>
      </c>
    </row>
    <row r="4180" spans="1:2">
      <c r="A4180" s="10" t="s">
        <v>8860</v>
      </c>
      <c r="B4180" s="10" t="s">
        <v>6350</v>
      </c>
    </row>
    <row r="4181" spans="1:2">
      <c r="A4181" s="10" t="s">
        <v>8513</v>
      </c>
      <c r="B4181" s="10" t="s">
        <v>8513</v>
      </c>
    </row>
    <row r="4182" spans="1:2">
      <c r="A4182" s="10" t="s">
        <v>5300</v>
      </c>
      <c r="B4182" s="10" t="s">
        <v>4931</v>
      </c>
    </row>
    <row r="4183" spans="1:2">
      <c r="A4183" s="10" t="s">
        <v>5178</v>
      </c>
      <c r="B4183" s="10" t="s">
        <v>4340</v>
      </c>
    </row>
    <row r="4184" spans="1:2">
      <c r="A4184" s="10" t="s">
        <v>1786</v>
      </c>
      <c r="B4184" s="10" t="s">
        <v>1786</v>
      </c>
    </row>
    <row r="4185" spans="1:2">
      <c r="A4185" s="10" t="s">
        <v>8525</v>
      </c>
      <c r="B4185" s="10" t="s">
        <v>8525</v>
      </c>
    </row>
    <row r="4186" spans="1:2">
      <c r="A4186" s="10" t="s">
        <v>5751</v>
      </c>
      <c r="B4186" s="10" t="s">
        <v>5162</v>
      </c>
    </row>
    <row r="4187" spans="1:2">
      <c r="A4187" s="10" t="s">
        <v>11763</v>
      </c>
      <c r="B4187" s="10" t="s">
        <v>8376</v>
      </c>
    </row>
    <row r="4188" spans="1:2">
      <c r="A4188" s="10" t="s">
        <v>11782</v>
      </c>
      <c r="B4188" s="10" t="s">
        <v>8529</v>
      </c>
    </row>
    <row r="4189" spans="1:2">
      <c r="A4189" s="10" t="s">
        <v>8860</v>
      </c>
      <c r="B4189" s="10" t="s">
        <v>6350</v>
      </c>
    </row>
    <row r="4190" spans="1:2">
      <c r="A4190" s="10" t="s">
        <v>7954</v>
      </c>
      <c r="B4190" s="10" t="s">
        <v>6012</v>
      </c>
    </row>
    <row r="4191" spans="1:2">
      <c r="A4191" s="10" t="s">
        <v>6528</v>
      </c>
      <c r="B4191" s="10" t="s">
        <v>6528</v>
      </c>
    </row>
    <row r="4192" spans="1:2">
      <c r="A4192" s="10" t="s">
        <v>5489</v>
      </c>
      <c r="B4192" s="10" t="s">
        <v>4346</v>
      </c>
    </row>
    <row r="4193" spans="1:2">
      <c r="A4193" s="10" t="s">
        <v>11783</v>
      </c>
      <c r="B4193" s="10" t="s">
        <v>8531</v>
      </c>
    </row>
    <row r="4194" spans="1:2">
      <c r="A4194" s="10" t="s">
        <v>6350</v>
      </c>
      <c r="B4194" s="10" t="s">
        <v>6350</v>
      </c>
    </row>
    <row r="4195" spans="1:2">
      <c r="A4195" s="10" t="s">
        <v>8280</v>
      </c>
      <c r="B4195" s="10" t="s">
        <v>8280</v>
      </c>
    </row>
    <row r="4196" spans="1:2">
      <c r="A4196" s="10" t="s">
        <v>8533</v>
      </c>
      <c r="B4196" s="10" t="s">
        <v>8533</v>
      </c>
    </row>
    <row r="4197" spans="1:2">
      <c r="A4197" s="10" t="s">
        <v>8537</v>
      </c>
      <c r="B4197" s="10" t="s">
        <v>8537</v>
      </c>
    </row>
    <row r="4198" spans="1:2">
      <c r="A4198" s="10" t="s">
        <v>8541</v>
      </c>
      <c r="B4198" s="10" t="s">
        <v>8541</v>
      </c>
    </row>
    <row r="4199" spans="1:2">
      <c r="A4199" s="10" t="s">
        <v>8545</v>
      </c>
      <c r="B4199" s="10" t="s">
        <v>8545</v>
      </c>
    </row>
    <row r="4200" spans="1:2">
      <c r="A4200" s="10" t="s">
        <v>1796</v>
      </c>
      <c r="B4200" s="10" t="s">
        <v>1796</v>
      </c>
    </row>
    <row r="4201" spans="1:2">
      <c r="A4201" s="10" t="s">
        <v>5252</v>
      </c>
      <c r="B4201" s="10" t="s">
        <v>5252</v>
      </c>
    </row>
    <row r="4202" spans="1:2">
      <c r="A4202" s="10" t="s">
        <v>4649</v>
      </c>
      <c r="B4202" s="10" t="s">
        <v>4649</v>
      </c>
    </row>
    <row r="4203" spans="1:2">
      <c r="A4203" s="10" t="s">
        <v>8550</v>
      </c>
      <c r="B4203" s="10" t="s">
        <v>8550</v>
      </c>
    </row>
    <row r="4204" spans="1:2">
      <c r="A4204" s="10" t="s">
        <v>4303</v>
      </c>
      <c r="B4204" s="10" t="s">
        <v>4303</v>
      </c>
    </row>
    <row r="4205" spans="1:2">
      <c r="A4205" s="10" t="s">
        <v>5820</v>
      </c>
      <c r="B4205" s="10" t="s">
        <v>5820</v>
      </c>
    </row>
    <row r="4206" spans="1:2">
      <c r="A4206" s="10" t="s">
        <v>8552</v>
      </c>
      <c r="B4206" s="10" t="s">
        <v>8552</v>
      </c>
    </row>
    <row r="4207" spans="1:2">
      <c r="A4207" s="10" t="s">
        <v>6350</v>
      </c>
      <c r="B4207" s="10" t="s">
        <v>6350</v>
      </c>
    </row>
    <row r="4208" spans="1:2">
      <c r="A4208" s="10" t="s">
        <v>8531</v>
      </c>
      <c r="B4208" s="10" t="s">
        <v>8531</v>
      </c>
    </row>
    <row r="4209" spans="1:2">
      <c r="A4209" s="10" t="s">
        <v>8545</v>
      </c>
      <c r="B4209" s="10" t="s">
        <v>8545</v>
      </c>
    </row>
    <row r="4210" spans="1:2">
      <c r="A4210" s="10" t="s">
        <v>8860</v>
      </c>
      <c r="B4210" s="10" t="s">
        <v>6350</v>
      </c>
    </row>
    <row r="4211" spans="1:2">
      <c r="A4211" s="10" t="s">
        <v>8554</v>
      </c>
      <c r="B4211" s="10" t="s">
        <v>8554</v>
      </c>
    </row>
    <row r="4212" spans="1:2">
      <c r="A4212" s="10" t="s">
        <v>8557</v>
      </c>
      <c r="B4212" s="10" t="s">
        <v>8557</v>
      </c>
    </row>
    <row r="4213" spans="1:2">
      <c r="A4213" s="10" t="s">
        <v>8559</v>
      </c>
      <c r="B4213" s="10" t="s">
        <v>8559</v>
      </c>
    </row>
    <row r="4214" spans="1:2">
      <c r="A4214" s="10" t="s">
        <v>8562</v>
      </c>
      <c r="B4214" s="10" t="s">
        <v>8562</v>
      </c>
    </row>
    <row r="4215" spans="1:2">
      <c r="A4215" s="10" t="s">
        <v>8566</v>
      </c>
      <c r="B4215" s="10" t="s">
        <v>8566</v>
      </c>
    </row>
    <row r="4216" spans="1:2">
      <c r="A4216" s="10" t="s">
        <v>8018</v>
      </c>
      <c r="B4216" s="10" t="s">
        <v>6036</v>
      </c>
    </row>
    <row r="4217" spans="1:2">
      <c r="A4217" s="10" t="s">
        <v>11763</v>
      </c>
      <c r="B4217" s="10" t="s">
        <v>8376</v>
      </c>
    </row>
    <row r="4218" spans="1:2">
      <c r="A4218" s="10" t="s">
        <v>6528</v>
      </c>
      <c r="B4218" s="10" t="s">
        <v>6528</v>
      </c>
    </row>
    <row r="4219" spans="1:2">
      <c r="A4219" s="10" t="s">
        <v>8860</v>
      </c>
      <c r="B4219" s="10" t="s">
        <v>6350</v>
      </c>
    </row>
    <row r="4220" spans="1:2">
      <c r="A4220" s="10" t="s">
        <v>11784</v>
      </c>
      <c r="B4220" s="10" t="s">
        <v>8568</v>
      </c>
    </row>
    <row r="4221" spans="1:2">
      <c r="A4221" s="10" t="s">
        <v>5095</v>
      </c>
      <c r="B4221" s="10" t="s">
        <v>4822</v>
      </c>
    </row>
    <row r="4222" spans="1:2">
      <c r="A4222" s="10" t="s">
        <v>8554</v>
      </c>
      <c r="B4222" s="10" t="s">
        <v>8554</v>
      </c>
    </row>
    <row r="4223" spans="1:2">
      <c r="A4223" s="10" t="s">
        <v>8545</v>
      </c>
      <c r="B4223" s="10" t="s">
        <v>8545</v>
      </c>
    </row>
    <row r="4224" spans="1:2">
      <c r="A4224" s="10" t="s">
        <v>8533</v>
      </c>
      <c r="B4224" s="10" t="s">
        <v>8533</v>
      </c>
    </row>
    <row r="4225" spans="1:2">
      <c r="A4225" s="10" t="s">
        <v>8562</v>
      </c>
      <c r="B4225" s="10" t="s">
        <v>8562</v>
      </c>
    </row>
    <row r="4226" spans="1:2">
      <c r="A4226" s="10" t="s">
        <v>8860</v>
      </c>
      <c r="B4226" s="10" t="s">
        <v>6350</v>
      </c>
    </row>
    <row r="4227" spans="1:2">
      <c r="A4227" s="10" t="s">
        <v>8570</v>
      </c>
      <c r="B4227" s="10" t="s">
        <v>8570</v>
      </c>
    </row>
    <row r="4228" spans="1:2">
      <c r="A4228" s="10" t="s">
        <v>6990</v>
      </c>
      <c r="B4228" s="10" t="s">
        <v>5725</v>
      </c>
    </row>
    <row r="4229" spans="1:2">
      <c r="A4229" s="10" t="s">
        <v>8860</v>
      </c>
      <c r="B4229" s="10" t="s">
        <v>6350</v>
      </c>
    </row>
    <row r="4230" spans="1:2">
      <c r="A4230" s="10" t="s">
        <v>8570</v>
      </c>
      <c r="B4230" s="10" t="s">
        <v>8570</v>
      </c>
    </row>
    <row r="4231" spans="1:2">
      <c r="A4231" s="10" t="s">
        <v>8537</v>
      </c>
      <c r="B4231" s="10" t="s">
        <v>8537</v>
      </c>
    </row>
    <row r="4232" spans="1:2">
      <c r="A4232" s="10" t="s">
        <v>8574</v>
      </c>
      <c r="B4232" s="10" t="s">
        <v>8574</v>
      </c>
    </row>
    <row r="4233" spans="1:2">
      <c r="A4233" s="10" t="s">
        <v>9866</v>
      </c>
      <c r="B4233" s="10" t="s">
        <v>6758</v>
      </c>
    </row>
    <row r="4234" spans="1:2">
      <c r="A4234" s="10" t="s">
        <v>8860</v>
      </c>
      <c r="B4234" s="10" t="s">
        <v>6350</v>
      </c>
    </row>
    <row r="4235" spans="1:2">
      <c r="A4235" s="10" t="s">
        <v>8577</v>
      </c>
      <c r="B4235" s="10" t="s">
        <v>8577</v>
      </c>
    </row>
    <row r="4236" spans="1:2">
      <c r="A4236" s="10" t="s">
        <v>8533</v>
      </c>
      <c r="B4236" s="10" t="s">
        <v>8533</v>
      </c>
    </row>
    <row r="4237" spans="1:2">
      <c r="A4237" s="10" t="s">
        <v>8562</v>
      </c>
      <c r="B4237" s="10" t="s">
        <v>8562</v>
      </c>
    </row>
    <row r="4238" spans="1:2">
      <c r="A4238" s="10" t="s">
        <v>8537</v>
      </c>
      <c r="B4238" s="10" t="s">
        <v>8537</v>
      </c>
    </row>
    <row r="4239" spans="1:2">
      <c r="A4239" s="10" t="s">
        <v>8574</v>
      </c>
      <c r="B4239" s="10" t="s">
        <v>8574</v>
      </c>
    </row>
    <row r="4240" spans="1:2">
      <c r="A4240" s="10" t="s">
        <v>8579</v>
      </c>
      <c r="B4240" s="10" t="s">
        <v>8579</v>
      </c>
    </row>
    <row r="4241" spans="1:2">
      <c r="A4241" s="10" t="s">
        <v>7777</v>
      </c>
      <c r="B4241" s="10" t="s">
        <v>5941</v>
      </c>
    </row>
    <row r="4242" spans="1:2">
      <c r="A4242" s="10" t="s">
        <v>8860</v>
      </c>
      <c r="B4242" s="10" t="s">
        <v>6350</v>
      </c>
    </row>
    <row r="4243" spans="1:2">
      <c r="A4243" s="10" t="s">
        <v>8582</v>
      </c>
      <c r="B4243" s="10" t="s">
        <v>8582</v>
      </c>
    </row>
    <row r="4244" spans="1:2">
      <c r="A4244" s="10" t="s">
        <v>4867</v>
      </c>
      <c r="B4244" s="10" t="s">
        <v>4867</v>
      </c>
    </row>
    <row r="4245" spans="1:2">
      <c r="A4245" s="10" t="s">
        <v>7954</v>
      </c>
      <c r="B4245" s="10" t="s">
        <v>6012</v>
      </c>
    </row>
    <row r="4246" spans="1:2">
      <c r="A4246" s="10" t="s">
        <v>8860</v>
      </c>
      <c r="B4246" s="10" t="s">
        <v>6350</v>
      </c>
    </row>
    <row r="4247" spans="1:2">
      <c r="A4247" s="10" t="s">
        <v>8570</v>
      </c>
      <c r="B4247" s="10" t="s">
        <v>8570</v>
      </c>
    </row>
    <row r="4248" spans="1:2">
      <c r="A4248" s="10" t="s">
        <v>6528</v>
      </c>
      <c r="B4248" s="10" t="s">
        <v>6528</v>
      </c>
    </row>
    <row r="4249" spans="1:2">
      <c r="A4249" s="10" t="s">
        <v>8587</v>
      </c>
      <c r="B4249" s="10" t="s">
        <v>8587</v>
      </c>
    </row>
    <row r="4250" spans="1:2">
      <c r="A4250" s="10" t="s">
        <v>8860</v>
      </c>
      <c r="B4250" s="10" t="s">
        <v>6350</v>
      </c>
    </row>
    <row r="4251" spans="1:2">
      <c r="A4251" s="10" t="s">
        <v>8582</v>
      </c>
      <c r="B4251" s="10" t="s">
        <v>8582</v>
      </c>
    </row>
    <row r="4252" spans="1:2">
      <c r="A4252" s="10" t="s">
        <v>8570</v>
      </c>
      <c r="B4252" s="10" t="s">
        <v>8570</v>
      </c>
    </row>
    <row r="4253" spans="1:2">
      <c r="A4253" s="10" t="s">
        <v>8860</v>
      </c>
      <c r="B4253" s="10" t="s">
        <v>6350</v>
      </c>
    </row>
    <row r="4254" spans="1:2">
      <c r="A4254" s="10" t="s">
        <v>8582</v>
      </c>
      <c r="B4254" s="10" t="s">
        <v>8582</v>
      </c>
    </row>
    <row r="4255" spans="1:2">
      <c r="A4255" s="10" t="s">
        <v>8570</v>
      </c>
      <c r="B4255" s="10" t="s">
        <v>8570</v>
      </c>
    </row>
    <row r="4256" spans="1:2">
      <c r="A4256" s="10" t="s">
        <v>8562</v>
      </c>
      <c r="B4256" s="10" t="s">
        <v>8562</v>
      </c>
    </row>
    <row r="4257" spans="1:2">
      <c r="A4257" s="10" t="s">
        <v>11784</v>
      </c>
      <c r="B4257" s="10" t="s">
        <v>8568</v>
      </c>
    </row>
    <row r="4258" spans="1:2">
      <c r="A4258" s="10" t="s">
        <v>8860</v>
      </c>
      <c r="B4258" s="10" t="s">
        <v>6350</v>
      </c>
    </row>
    <row r="4259" spans="1:2">
      <c r="A4259" s="10" t="s">
        <v>5095</v>
      </c>
      <c r="B4259" s="10" t="s">
        <v>4822</v>
      </c>
    </row>
    <row r="4260" spans="1:2">
      <c r="A4260" s="10" t="s">
        <v>6990</v>
      </c>
      <c r="B4260" s="10" t="s">
        <v>5725</v>
      </c>
    </row>
    <row r="4261" spans="1:2">
      <c r="A4261" s="10" t="s">
        <v>9890</v>
      </c>
      <c r="B4261" s="10" t="s">
        <v>6778</v>
      </c>
    </row>
    <row r="4262" spans="1:2">
      <c r="A4262" s="10" t="s">
        <v>8587</v>
      </c>
      <c r="B4262" s="10" t="s">
        <v>8587</v>
      </c>
    </row>
    <row r="4263" spans="1:2">
      <c r="A4263" s="10" t="s">
        <v>6528</v>
      </c>
      <c r="B4263" s="10" t="s">
        <v>6528</v>
      </c>
    </row>
    <row r="4264" spans="1:2">
      <c r="A4264" s="10" t="s">
        <v>8591</v>
      </c>
      <c r="B4264" s="10" t="s">
        <v>8591</v>
      </c>
    </row>
    <row r="4265" spans="1:2">
      <c r="A4265" s="10" t="s">
        <v>8595</v>
      </c>
      <c r="B4265" s="10" t="s">
        <v>8595</v>
      </c>
    </row>
    <row r="4266" spans="1:2">
      <c r="A4266" s="10" t="s">
        <v>8541</v>
      </c>
      <c r="B4266" s="10" t="s">
        <v>8541</v>
      </c>
    </row>
    <row r="4267" spans="1:2">
      <c r="A4267" s="10" t="s">
        <v>8533</v>
      </c>
      <c r="B4267" s="10" t="s">
        <v>8533</v>
      </c>
    </row>
    <row r="4268" spans="1:2">
      <c r="A4268" s="10" t="s">
        <v>11716</v>
      </c>
      <c r="B4268" s="10" t="s">
        <v>8104</v>
      </c>
    </row>
    <row r="4269" spans="1:2">
      <c r="A4269" s="10" t="s">
        <v>5489</v>
      </c>
      <c r="B4269" s="10" t="s">
        <v>4346</v>
      </c>
    </row>
    <row r="4270" spans="1:2">
      <c r="A4270" s="10" t="s">
        <v>4866</v>
      </c>
      <c r="B4270" s="10" t="s">
        <v>4649</v>
      </c>
    </row>
    <row r="4271" spans="1:2">
      <c r="A4271" s="10" t="s">
        <v>1796</v>
      </c>
      <c r="B4271" s="10" t="s">
        <v>1796</v>
      </c>
    </row>
    <row r="4272" spans="1:2">
      <c r="A4272" s="10" t="s">
        <v>8860</v>
      </c>
      <c r="B4272" s="10" t="s">
        <v>6350</v>
      </c>
    </row>
    <row r="4273" spans="1:2">
      <c r="A4273" s="10" t="s">
        <v>11783</v>
      </c>
      <c r="B4273" s="10" t="s">
        <v>8531</v>
      </c>
    </row>
    <row r="4274" spans="1:2">
      <c r="A4274" s="10" t="s">
        <v>8545</v>
      </c>
      <c r="B4274" s="10" t="s">
        <v>8545</v>
      </c>
    </row>
    <row r="4275" spans="1:2">
      <c r="A4275" s="10" t="s">
        <v>8943</v>
      </c>
      <c r="B4275" s="10" t="s">
        <v>6382</v>
      </c>
    </row>
    <row r="4276" spans="1:2">
      <c r="A4276" s="10" t="s">
        <v>6990</v>
      </c>
      <c r="B4276" s="10" t="s">
        <v>5725</v>
      </c>
    </row>
    <row r="4277" spans="1:2">
      <c r="A4277" s="10" t="s">
        <v>11785</v>
      </c>
      <c r="B4277" s="10" t="s">
        <v>8599</v>
      </c>
    </row>
    <row r="4278" spans="1:2">
      <c r="A4278" s="10" t="s">
        <v>8537</v>
      </c>
      <c r="B4278" s="10" t="s">
        <v>8537</v>
      </c>
    </row>
    <row r="4279" spans="1:2">
      <c r="A4279" s="10" t="s">
        <v>8541</v>
      </c>
      <c r="B4279" s="10" t="s">
        <v>8541</v>
      </c>
    </row>
    <row r="4280" spans="1:2">
      <c r="A4280" s="10" t="s">
        <v>8556</v>
      </c>
      <c r="B4280" s="10" t="s">
        <v>6217</v>
      </c>
    </row>
    <row r="4281" spans="1:2">
      <c r="A4281" s="10" t="s">
        <v>11786</v>
      </c>
      <c r="B4281" s="10" t="s">
        <v>8602</v>
      </c>
    </row>
    <row r="4282" spans="1:2">
      <c r="A4282" s="10" t="s">
        <v>8860</v>
      </c>
      <c r="B4282" s="10" t="s">
        <v>6350</v>
      </c>
    </row>
    <row r="4283" spans="1:2">
      <c r="A4283" s="10" t="s">
        <v>11753</v>
      </c>
      <c r="B4283" s="10" t="s">
        <v>4824</v>
      </c>
    </row>
    <row r="4284" spans="1:2">
      <c r="A4284" s="10" t="s">
        <v>5300</v>
      </c>
      <c r="B4284" s="10" t="s">
        <v>4931</v>
      </c>
    </row>
    <row r="4285" spans="1:2">
      <c r="A4285" s="10" t="s">
        <v>11787</v>
      </c>
      <c r="B4285" s="10" t="s">
        <v>8604</v>
      </c>
    </row>
    <row r="4286" spans="1:2">
      <c r="A4286" s="10" t="s">
        <v>8545</v>
      </c>
      <c r="B4286" s="10" t="s">
        <v>8545</v>
      </c>
    </row>
    <row r="4287" spans="1:2">
      <c r="A4287" s="10" t="s">
        <v>8607</v>
      </c>
      <c r="B4287" s="10" t="s">
        <v>8607</v>
      </c>
    </row>
    <row r="4288" spans="1:2">
      <c r="A4288" s="10" t="s">
        <v>8537</v>
      </c>
      <c r="B4288" s="10" t="s">
        <v>8537</v>
      </c>
    </row>
    <row r="4289" spans="1:2">
      <c r="A4289" s="10" t="s">
        <v>8533</v>
      </c>
      <c r="B4289" s="10" t="s">
        <v>8533</v>
      </c>
    </row>
    <row r="4290" spans="1:2">
      <c r="A4290" s="10" t="s">
        <v>11788</v>
      </c>
      <c r="B4290" s="10" t="s">
        <v>8609</v>
      </c>
    </row>
    <row r="4291" spans="1:2">
      <c r="A4291" s="10" t="s">
        <v>4381</v>
      </c>
      <c r="B4291" s="10" t="s">
        <v>4353</v>
      </c>
    </row>
    <row r="4292" spans="1:2">
      <c r="A4292" s="10" t="s">
        <v>8607</v>
      </c>
      <c r="B4292" s="10" t="s">
        <v>8607</v>
      </c>
    </row>
    <row r="4293" spans="1:2">
      <c r="A4293" s="10" t="s">
        <v>8612</v>
      </c>
      <c r="B4293" s="10" t="s">
        <v>8612</v>
      </c>
    </row>
    <row r="4294" spans="1:2">
      <c r="A4294" s="10" t="s">
        <v>8595</v>
      </c>
      <c r="B4294" s="10" t="s">
        <v>8595</v>
      </c>
    </row>
    <row r="4295" spans="1:2">
      <c r="A4295" s="10" t="s">
        <v>7725</v>
      </c>
      <c r="B4295" s="10" t="s">
        <v>7725</v>
      </c>
    </row>
    <row r="4296" spans="1:2">
      <c r="A4296" s="10" t="s">
        <v>11788</v>
      </c>
      <c r="B4296" s="10" t="s">
        <v>8609</v>
      </c>
    </row>
    <row r="4297" spans="1:2">
      <c r="A4297" s="10" t="s">
        <v>4381</v>
      </c>
      <c r="B4297" s="10" t="s">
        <v>4353</v>
      </c>
    </row>
    <row r="4298" spans="1:2">
      <c r="A4298" s="10" t="s">
        <v>8595</v>
      </c>
      <c r="B4298" s="10" t="s">
        <v>8595</v>
      </c>
    </row>
    <row r="4299" spans="1:2">
      <c r="A4299" s="10" t="s">
        <v>8616</v>
      </c>
      <c r="B4299" s="10" t="s">
        <v>8616</v>
      </c>
    </row>
    <row r="4300" spans="1:2">
      <c r="A4300" s="10" t="s">
        <v>11789</v>
      </c>
      <c r="B4300" s="10" t="s">
        <v>8618</v>
      </c>
    </row>
    <row r="4301" spans="1:2">
      <c r="A4301" s="10" t="s">
        <v>4381</v>
      </c>
      <c r="B4301" s="10" t="s">
        <v>4353</v>
      </c>
    </row>
    <row r="4302" spans="1:2">
      <c r="A4302" s="10" t="s">
        <v>4701</v>
      </c>
      <c r="B4302" s="10" t="s">
        <v>4530</v>
      </c>
    </row>
    <row r="4303" spans="1:2">
      <c r="A4303" s="10" t="s">
        <v>8620</v>
      </c>
      <c r="B4303" s="10" t="s">
        <v>8620</v>
      </c>
    </row>
    <row r="4304" spans="1:2">
      <c r="A4304" s="10" t="s">
        <v>8595</v>
      </c>
      <c r="B4304" s="10" t="s">
        <v>8595</v>
      </c>
    </row>
    <row r="4305" spans="1:2">
      <c r="A4305" s="10" t="s">
        <v>4241</v>
      </c>
      <c r="B4305" s="10" t="s">
        <v>4242</v>
      </c>
    </row>
    <row r="4306" spans="1:2">
      <c r="A4306" s="10" t="s">
        <v>4381</v>
      </c>
      <c r="B4306" s="10" t="s">
        <v>4353</v>
      </c>
    </row>
    <row r="4307" spans="1:2">
      <c r="A4307" s="10" t="s">
        <v>11790</v>
      </c>
      <c r="B4307" s="10" t="s">
        <v>8622</v>
      </c>
    </row>
    <row r="4308" spans="1:2">
      <c r="A4308" s="10" t="s">
        <v>5209</v>
      </c>
      <c r="B4308" s="10" t="s">
        <v>4886</v>
      </c>
    </row>
    <row r="4309" spans="1:2">
      <c r="A4309" s="10" t="s">
        <v>8624</v>
      </c>
      <c r="B4309" s="10" t="s">
        <v>8624</v>
      </c>
    </row>
    <row r="4310" spans="1:2">
      <c r="A4310" s="10" t="s">
        <v>8591</v>
      </c>
      <c r="B4310" s="10" t="s">
        <v>8591</v>
      </c>
    </row>
    <row r="4311" spans="1:2">
      <c r="A4311" s="10" t="s">
        <v>8626</v>
      </c>
      <c r="B4311" s="10" t="s">
        <v>8626</v>
      </c>
    </row>
    <row r="4312" spans="1:2">
      <c r="A4312" s="10" t="s">
        <v>8860</v>
      </c>
      <c r="B4312" s="10" t="s">
        <v>6350</v>
      </c>
    </row>
    <row r="4313" spans="1:2">
      <c r="A4313" s="10" t="s">
        <v>8570</v>
      </c>
      <c r="B4313" s="10" t="s">
        <v>8570</v>
      </c>
    </row>
    <row r="4314" spans="1:2">
      <c r="A4314" s="10" t="s">
        <v>11785</v>
      </c>
      <c r="B4314" s="10" t="s">
        <v>8599</v>
      </c>
    </row>
    <row r="4315" spans="1:2">
      <c r="A4315" s="10" t="s">
        <v>8541</v>
      </c>
      <c r="B4315" s="10" t="s">
        <v>8541</v>
      </c>
    </row>
    <row r="4316" spans="1:2">
      <c r="A4316" s="10" t="s">
        <v>8628</v>
      </c>
      <c r="B4316" s="10" t="s">
        <v>8628</v>
      </c>
    </row>
    <row r="4317" spans="1:2">
      <c r="A4317" s="10" t="s">
        <v>8860</v>
      </c>
      <c r="B4317" s="10" t="s">
        <v>6350</v>
      </c>
    </row>
    <row r="4318" spans="1:2">
      <c r="A4318" s="10" t="s">
        <v>5489</v>
      </c>
      <c r="B4318" s="10" t="s">
        <v>4346</v>
      </c>
    </row>
    <row r="4319" spans="1:2">
      <c r="A4319" s="10" t="s">
        <v>8630</v>
      </c>
      <c r="B4319" s="10" t="s">
        <v>8630</v>
      </c>
    </row>
    <row r="4320" spans="1:2">
      <c r="A4320" s="10" t="s">
        <v>1848</v>
      </c>
      <c r="B4320" s="10" t="s">
        <v>1848</v>
      </c>
    </row>
    <row r="4321" spans="1:2">
      <c r="A4321" s="10" t="s">
        <v>5432</v>
      </c>
      <c r="B4321" s="10" t="s">
        <v>4274</v>
      </c>
    </row>
    <row r="4322" spans="1:2">
      <c r="A4322" s="10" t="s">
        <v>8633</v>
      </c>
      <c r="B4322" s="10" t="s">
        <v>8633</v>
      </c>
    </row>
    <row r="4323" spans="1:2">
      <c r="A4323" s="10" t="s">
        <v>6832</v>
      </c>
      <c r="B4323" s="10" t="s">
        <v>5654</v>
      </c>
    </row>
    <row r="4324" spans="1:2">
      <c r="A4324" s="10" t="s">
        <v>11776</v>
      </c>
      <c r="B4324" s="10" t="s">
        <v>8446</v>
      </c>
    </row>
    <row r="4325" spans="1:2">
      <c r="A4325" s="10" t="s">
        <v>5164</v>
      </c>
      <c r="B4325" s="10" t="s">
        <v>4848</v>
      </c>
    </row>
    <row r="4326" spans="1:2">
      <c r="A4326" s="10" t="s">
        <v>5739</v>
      </c>
      <c r="B4326" s="10" t="s">
        <v>5151</v>
      </c>
    </row>
    <row r="4327" spans="1:2">
      <c r="A4327" s="10" t="s">
        <v>11777</v>
      </c>
      <c r="B4327" s="10" t="s">
        <v>8448</v>
      </c>
    </row>
    <row r="4328" spans="1:2">
      <c r="A4328" s="10" t="s">
        <v>5245</v>
      </c>
      <c r="B4328" s="10" t="s">
        <v>4898</v>
      </c>
    </row>
    <row r="4329" spans="1:2">
      <c r="A4329" s="10" t="s">
        <v>5164</v>
      </c>
      <c r="B4329" s="10" t="s">
        <v>4848</v>
      </c>
    </row>
    <row r="4330" spans="1:2">
      <c r="A4330" s="10" t="s">
        <v>11777</v>
      </c>
      <c r="B4330" s="10" t="s">
        <v>8448</v>
      </c>
    </row>
    <row r="4331" spans="1:2">
      <c r="A4331" s="10" t="s">
        <v>5751</v>
      </c>
      <c r="B4331" s="10" t="s">
        <v>5162</v>
      </c>
    </row>
    <row r="4332" spans="1:2">
      <c r="A4332" s="10" t="s">
        <v>11763</v>
      </c>
      <c r="B4332" s="10" t="s">
        <v>8376</v>
      </c>
    </row>
    <row r="4333" spans="1:2">
      <c r="A4333" s="10" t="s">
        <v>11782</v>
      </c>
      <c r="B4333" s="10" t="s">
        <v>8529</v>
      </c>
    </row>
    <row r="4334" spans="1:2">
      <c r="A4334" s="10" t="s">
        <v>8860</v>
      </c>
      <c r="B4334" s="10" t="s">
        <v>6350</v>
      </c>
    </row>
    <row r="4335" spans="1:2">
      <c r="A4335" s="10" t="s">
        <v>11791</v>
      </c>
      <c r="B4335" s="10" t="s">
        <v>8635</v>
      </c>
    </row>
    <row r="4336" spans="1:2">
      <c r="A4336" s="10" t="s">
        <v>8637</v>
      </c>
      <c r="B4336" s="10" t="s">
        <v>8637</v>
      </c>
    </row>
    <row r="4337" spans="1:2">
      <c r="A4337" s="10" t="s">
        <v>11792</v>
      </c>
      <c r="B4337" s="10" t="s">
        <v>8639</v>
      </c>
    </row>
    <row r="4338" spans="1:2">
      <c r="A4338" s="10" t="s">
        <v>7114</v>
      </c>
      <c r="B4338" s="10" t="s">
        <v>7114</v>
      </c>
    </row>
    <row r="4339" spans="1:2">
      <c r="A4339" s="10" t="s">
        <v>5751</v>
      </c>
      <c r="B4339" s="10" t="s">
        <v>5162</v>
      </c>
    </row>
    <row r="4340" spans="1:2">
      <c r="A4340" s="10" t="s">
        <v>11793</v>
      </c>
      <c r="B4340" s="10" t="s">
        <v>8641</v>
      </c>
    </row>
    <row r="4341" spans="1:2">
      <c r="A4341" s="10" t="s">
        <v>8643</v>
      </c>
      <c r="B4341" s="10" t="s">
        <v>8643</v>
      </c>
    </row>
    <row r="4342" spans="1:2">
      <c r="A4342" s="10" t="s">
        <v>5751</v>
      </c>
      <c r="B4342" s="10" t="s">
        <v>5162</v>
      </c>
    </row>
    <row r="4343" spans="1:2">
      <c r="A4343" s="10" t="s">
        <v>11794</v>
      </c>
      <c r="B4343" s="10" t="s">
        <v>8645</v>
      </c>
    </row>
    <row r="4344" spans="1:2">
      <c r="A4344" s="10" t="s">
        <v>8647</v>
      </c>
      <c r="B4344" s="10" t="s">
        <v>8647</v>
      </c>
    </row>
    <row r="4345" spans="1:2">
      <c r="A4345" s="10" t="s">
        <v>4396</v>
      </c>
      <c r="B4345" s="10" t="s">
        <v>4355</v>
      </c>
    </row>
    <row r="4346" spans="1:2">
      <c r="A4346" s="10" t="s">
        <v>5474</v>
      </c>
      <c r="B4346" s="10" t="s">
        <v>5053</v>
      </c>
    </row>
    <row r="4347" spans="1:2">
      <c r="A4347" s="10" t="s">
        <v>4396</v>
      </c>
      <c r="B4347" s="10" t="s">
        <v>4355</v>
      </c>
    </row>
    <row r="4348" spans="1:2">
      <c r="A4348" s="10" t="s">
        <v>5859</v>
      </c>
      <c r="B4348" s="10" t="s">
        <v>4838</v>
      </c>
    </row>
    <row r="4349" spans="1:2">
      <c r="A4349" s="10" t="s">
        <v>5751</v>
      </c>
      <c r="B4349" s="10" t="s">
        <v>5162</v>
      </c>
    </row>
    <row r="4350" spans="1:2">
      <c r="A4350" s="10" t="s">
        <v>11795</v>
      </c>
      <c r="B4350" s="10" t="s">
        <v>8650</v>
      </c>
    </row>
    <row r="4351" spans="1:2">
      <c r="A4351" s="10" t="s">
        <v>5751</v>
      </c>
      <c r="B4351" s="10" t="s">
        <v>5162</v>
      </c>
    </row>
    <row r="4352" spans="1:2">
      <c r="A4352" s="10" t="s">
        <v>11793</v>
      </c>
      <c r="B4352" s="10" t="s">
        <v>8641</v>
      </c>
    </row>
    <row r="4353" spans="1:2">
      <c r="A4353" s="10" t="s">
        <v>5751</v>
      </c>
      <c r="B4353" s="10" t="s">
        <v>5162</v>
      </c>
    </row>
    <row r="4354" spans="1:2">
      <c r="A4354" s="10" t="s">
        <v>11793</v>
      </c>
      <c r="B4354" s="10" t="s">
        <v>8641</v>
      </c>
    </row>
    <row r="4355" spans="1:2">
      <c r="A4355" s="10" t="s">
        <v>8152</v>
      </c>
      <c r="B4355" s="10" t="s">
        <v>5307</v>
      </c>
    </row>
    <row r="4356" spans="1:2">
      <c r="A4356" s="10" t="s">
        <v>8652</v>
      </c>
      <c r="B4356" s="10" t="s">
        <v>8652</v>
      </c>
    </row>
    <row r="4357" spans="1:2">
      <c r="A4357" s="10" t="s">
        <v>8656</v>
      </c>
      <c r="B4357" s="10" t="s">
        <v>8656</v>
      </c>
    </row>
    <row r="4358" spans="1:2">
      <c r="A4358" s="10" t="s">
        <v>5041</v>
      </c>
      <c r="B4358" s="10" t="s">
        <v>5041</v>
      </c>
    </row>
    <row r="4359" spans="1:2">
      <c r="A4359" s="10" t="s">
        <v>6299</v>
      </c>
      <c r="B4359" s="10" t="s">
        <v>8658</v>
      </c>
    </row>
    <row r="4360" spans="1:2">
      <c r="A4360" s="10" t="s">
        <v>11796</v>
      </c>
      <c r="B4360" s="10" t="s">
        <v>8661</v>
      </c>
    </row>
    <row r="4361" spans="1:2">
      <c r="A4361" s="10" t="s">
        <v>5921</v>
      </c>
      <c r="B4361" s="10" t="s">
        <v>5252</v>
      </c>
    </row>
    <row r="4362" spans="1:2">
      <c r="A4362" s="10" t="s">
        <v>7158</v>
      </c>
      <c r="B4362" s="10" t="s">
        <v>5769</v>
      </c>
    </row>
    <row r="4363" spans="1:2">
      <c r="A4363" s="10" t="s">
        <v>11797</v>
      </c>
      <c r="B4363" s="10" t="s">
        <v>8663</v>
      </c>
    </row>
    <row r="4364" spans="1:2">
      <c r="A4364" s="10" t="s">
        <v>11798</v>
      </c>
      <c r="B4364" s="10" t="s">
        <v>8666</v>
      </c>
    </row>
    <row r="4365" spans="1:2">
      <c r="A4365" s="10" t="s">
        <v>11798</v>
      </c>
      <c r="B4365" s="10" t="s">
        <v>8666</v>
      </c>
    </row>
    <row r="4366" spans="1:2">
      <c r="A4366" s="10" t="s">
        <v>8518</v>
      </c>
      <c r="B4366" s="10" t="s">
        <v>6183</v>
      </c>
    </row>
    <row r="4367" spans="1:2">
      <c r="A4367" s="10" t="s">
        <v>11799</v>
      </c>
      <c r="B4367" s="10" t="s">
        <v>8668</v>
      </c>
    </row>
    <row r="4368" spans="1:2">
      <c r="A4368" s="10" t="s">
        <v>5489</v>
      </c>
      <c r="B4368" s="10" t="s">
        <v>4346</v>
      </c>
    </row>
    <row r="4369" spans="1:2">
      <c r="A4369" s="10" t="s">
        <v>5540</v>
      </c>
      <c r="B4369" s="10" t="s">
        <v>5086</v>
      </c>
    </row>
    <row r="4370" spans="1:2">
      <c r="A4370" s="10" t="s">
        <v>8670</v>
      </c>
      <c r="B4370" s="10" t="s">
        <v>8670</v>
      </c>
    </row>
    <row r="4371" spans="1:2">
      <c r="A4371" s="10" t="s">
        <v>6331</v>
      </c>
      <c r="B4371" s="10" t="s">
        <v>6331</v>
      </c>
    </row>
    <row r="4372" spans="1:2">
      <c r="A4372" s="10" t="s">
        <v>11800</v>
      </c>
      <c r="B4372" s="10" t="s">
        <v>8672</v>
      </c>
    </row>
    <row r="4373" spans="1:2">
      <c r="A4373" s="10" t="s">
        <v>11801</v>
      </c>
      <c r="B4373" s="10" t="s">
        <v>8674</v>
      </c>
    </row>
    <row r="4374" spans="1:2">
      <c r="A4374" s="10" t="s">
        <v>5408</v>
      </c>
      <c r="B4374" s="10" t="s">
        <v>5015</v>
      </c>
    </row>
    <row r="4375" spans="1:2">
      <c r="A4375" s="10" t="s">
        <v>11800</v>
      </c>
      <c r="B4375" s="10" t="s">
        <v>8672</v>
      </c>
    </row>
    <row r="4376" spans="1:2">
      <c r="A4376" s="10" t="s">
        <v>11801</v>
      </c>
      <c r="B4376" s="10" t="s">
        <v>8674</v>
      </c>
    </row>
    <row r="4377" spans="1:2">
      <c r="A4377" s="10" t="s">
        <v>5408</v>
      </c>
      <c r="B4377" s="10" t="s">
        <v>5015</v>
      </c>
    </row>
    <row r="4378" spans="1:2">
      <c r="A4378" s="10" t="s">
        <v>11798</v>
      </c>
      <c r="B4378" s="10" t="s">
        <v>8666</v>
      </c>
    </row>
    <row r="4379" spans="1:2">
      <c r="A4379" s="10" t="s">
        <v>11796</v>
      </c>
      <c r="B4379" s="10" t="s">
        <v>8661</v>
      </c>
    </row>
    <row r="4380" spans="1:2">
      <c r="A4380" s="10" t="s">
        <v>11797</v>
      </c>
      <c r="B4380" s="10" t="s">
        <v>8663</v>
      </c>
    </row>
    <row r="4381" spans="1:2">
      <c r="A4381" s="10" t="s">
        <v>11784</v>
      </c>
      <c r="B4381" s="10" t="s">
        <v>8568</v>
      </c>
    </row>
    <row r="4382" spans="1:2">
      <c r="A4382" s="10" t="s">
        <v>9814</v>
      </c>
      <c r="B4382" s="10" t="s">
        <v>6750</v>
      </c>
    </row>
    <row r="4383" spans="1:2">
      <c r="A4383" s="10" t="s">
        <v>5921</v>
      </c>
      <c r="B4383" s="10" t="s">
        <v>5252</v>
      </c>
    </row>
    <row r="4384" spans="1:2">
      <c r="A4384" s="10" t="s">
        <v>5633</v>
      </c>
      <c r="B4384" s="10" t="s">
        <v>5633</v>
      </c>
    </row>
    <row r="4385" spans="1:2">
      <c r="A4385" s="10" t="s">
        <v>8417</v>
      </c>
      <c r="B4385" s="10" t="s">
        <v>8417</v>
      </c>
    </row>
    <row r="4386" spans="1:2">
      <c r="A4386" s="10" t="s">
        <v>8346</v>
      </c>
      <c r="B4386" s="10" t="s">
        <v>8346</v>
      </c>
    </row>
    <row r="4387" spans="1:2">
      <c r="A4387" s="10" t="s">
        <v>11797</v>
      </c>
      <c r="B4387" s="10" t="s">
        <v>8663</v>
      </c>
    </row>
    <row r="4388" spans="1:2">
      <c r="A4388" s="10" t="s">
        <v>4676</v>
      </c>
      <c r="B4388" s="10" t="s">
        <v>4518</v>
      </c>
    </row>
    <row r="4389" spans="1:2">
      <c r="A4389" s="10" t="s">
        <v>6335</v>
      </c>
      <c r="B4389" s="10" t="s">
        <v>6335</v>
      </c>
    </row>
    <row r="4390" spans="1:2">
      <c r="A4390" s="10" t="s">
        <v>8676</v>
      </c>
      <c r="B4390" s="10" t="s">
        <v>8676</v>
      </c>
    </row>
    <row r="4391" spans="1:2">
      <c r="A4391" s="10" t="s">
        <v>4676</v>
      </c>
      <c r="B4391" s="10" t="s">
        <v>4518</v>
      </c>
    </row>
    <row r="4392" spans="1:2">
      <c r="A4392" s="10" t="s">
        <v>11802</v>
      </c>
      <c r="B4392" s="10" t="s">
        <v>8680</v>
      </c>
    </row>
    <row r="4393" spans="1:2">
      <c r="A4393" s="10" t="s">
        <v>11803</v>
      </c>
      <c r="B4393" s="10" t="s">
        <v>8682</v>
      </c>
    </row>
    <row r="4394" spans="1:2">
      <c r="A4394" s="10" t="s">
        <v>9627</v>
      </c>
      <c r="B4394" s="10" t="s">
        <v>6692</v>
      </c>
    </row>
    <row r="4395" spans="1:2">
      <c r="A4395" s="10" t="s">
        <v>11728</v>
      </c>
      <c r="B4395" s="10" t="s">
        <v>8186</v>
      </c>
    </row>
    <row r="4396" spans="1:2">
      <c r="A4396" s="10" t="s">
        <v>4697</v>
      </c>
      <c r="B4396" s="10" t="s">
        <v>4326</v>
      </c>
    </row>
    <row r="4397" spans="1:2">
      <c r="A4397" s="10" t="s">
        <v>11797</v>
      </c>
      <c r="B4397" s="10" t="s">
        <v>8663</v>
      </c>
    </row>
    <row r="4398" spans="1:2">
      <c r="A4398" s="10" t="s">
        <v>11798</v>
      </c>
      <c r="B4398" s="10" t="s">
        <v>8666</v>
      </c>
    </row>
    <row r="4399" spans="1:2">
      <c r="A4399" s="10" t="s">
        <v>6668</v>
      </c>
      <c r="B4399" s="10" t="s">
        <v>5611</v>
      </c>
    </row>
    <row r="4400" spans="1:2">
      <c r="A4400" s="10" t="s">
        <v>11804</v>
      </c>
      <c r="B4400" s="10" t="s">
        <v>8684</v>
      </c>
    </row>
    <row r="4401" spans="1:2">
      <c r="A4401" s="10" t="s">
        <v>7167</v>
      </c>
      <c r="B4401" s="10" t="s">
        <v>5771</v>
      </c>
    </row>
    <row r="4402" spans="1:2">
      <c r="A4402" s="10" t="s">
        <v>9197</v>
      </c>
      <c r="B4402" s="10" t="s">
        <v>6454</v>
      </c>
    </row>
    <row r="4403" spans="1:2">
      <c r="A4403" s="10" t="s">
        <v>11797</v>
      </c>
      <c r="B4403" s="10" t="s">
        <v>8663</v>
      </c>
    </row>
    <row r="4404" spans="1:2">
      <c r="A4404" s="10" t="s">
        <v>11796</v>
      </c>
      <c r="B4404" s="10" t="s">
        <v>8661</v>
      </c>
    </row>
    <row r="4405" spans="1:2">
      <c r="A4405" s="10" t="s">
        <v>8822</v>
      </c>
      <c r="B4405" s="10" t="s">
        <v>6324</v>
      </c>
    </row>
    <row r="4406" spans="1:2">
      <c r="A4406" s="10" t="s">
        <v>11805</v>
      </c>
      <c r="B4406" s="10" t="s">
        <v>6185</v>
      </c>
    </row>
    <row r="4407" spans="1:2">
      <c r="A4407" s="10" t="s">
        <v>11806</v>
      </c>
      <c r="B4407" s="10" t="s">
        <v>8687</v>
      </c>
    </row>
    <row r="4408" spans="1:2">
      <c r="A4408" s="10" t="s">
        <v>11807</v>
      </c>
      <c r="B4408" s="10" t="s">
        <v>8690</v>
      </c>
    </row>
    <row r="4409" spans="1:2">
      <c r="A4409" s="10" t="s">
        <v>8693</v>
      </c>
      <c r="B4409" s="10" t="s">
        <v>8693</v>
      </c>
    </row>
    <row r="4410" spans="1:2">
      <c r="A4410" s="10" t="s">
        <v>5245</v>
      </c>
      <c r="B4410" s="10" t="s">
        <v>4898</v>
      </c>
    </row>
    <row r="4411" spans="1:2">
      <c r="A4411" s="10" t="s">
        <v>5167</v>
      </c>
      <c r="B4411" s="10" t="s">
        <v>4867</v>
      </c>
    </row>
    <row r="4412" spans="1:2">
      <c r="A4412" s="10" t="s">
        <v>6668</v>
      </c>
      <c r="B4412" s="10" t="s">
        <v>5611</v>
      </c>
    </row>
    <row r="4413" spans="1:2">
      <c r="A4413" s="10" t="s">
        <v>11805</v>
      </c>
      <c r="B4413" s="10" t="s">
        <v>6185</v>
      </c>
    </row>
    <row r="4414" spans="1:2">
      <c r="A4414" s="10" t="s">
        <v>11797</v>
      </c>
      <c r="B4414" s="10" t="s">
        <v>8663</v>
      </c>
    </row>
    <row r="4415" spans="1:2">
      <c r="A4415" s="10" t="s">
        <v>11777</v>
      </c>
      <c r="B4415" s="10" t="s">
        <v>8448</v>
      </c>
    </row>
    <row r="4416" spans="1:2">
      <c r="A4416" s="10" t="s">
        <v>4701</v>
      </c>
      <c r="B4416" s="10" t="s">
        <v>4530</v>
      </c>
    </row>
    <row r="4417" spans="1:2">
      <c r="A4417" s="10" t="s">
        <v>5489</v>
      </c>
      <c r="B4417" s="10" t="s">
        <v>4346</v>
      </c>
    </row>
    <row r="4418" spans="1:2">
      <c r="A4418" s="10" t="s">
        <v>9197</v>
      </c>
      <c r="B4418" s="10" t="s">
        <v>6454</v>
      </c>
    </row>
    <row r="4419" spans="1:2">
      <c r="A4419" s="10" t="s">
        <v>11763</v>
      </c>
      <c r="B4419" s="10" t="s">
        <v>8376</v>
      </c>
    </row>
    <row r="4420" spans="1:2">
      <c r="A4420" s="10" t="s">
        <v>5921</v>
      </c>
      <c r="B4420" s="10" t="s">
        <v>5252</v>
      </c>
    </row>
    <row r="4421" spans="1:2">
      <c r="A4421" s="10" t="s">
        <v>5408</v>
      </c>
      <c r="B4421" s="10" t="s">
        <v>5015</v>
      </c>
    </row>
    <row r="4422" spans="1:2">
      <c r="A4422" s="10" t="s">
        <v>5489</v>
      </c>
      <c r="B4422" s="10" t="s">
        <v>4346</v>
      </c>
    </row>
    <row r="4423" spans="1:2">
      <c r="A4423" s="10" t="s">
        <v>11797</v>
      </c>
      <c r="B4423" s="10" t="s">
        <v>8663</v>
      </c>
    </row>
    <row r="4424" spans="1:2">
      <c r="A4424" s="10" t="s">
        <v>11798</v>
      </c>
      <c r="B4424" s="10" t="s">
        <v>8666</v>
      </c>
    </row>
    <row r="4425" spans="1:2">
      <c r="A4425" s="10" t="s">
        <v>11797</v>
      </c>
      <c r="B4425" s="10" t="s">
        <v>8663</v>
      </c>
    </row>
    <row r="4426" spans="1:2">
      <c r="A4426" s="10" t="s">
        <v>11796</v>
      </c>
      <c r="B4426" s="10" t="s">
        <v>8661</v>
      </c>
    </row>
    <row r="4427" spans="1:2">
      <c r="A4427" s="10" t="s">
        <v>8822</v>
      </c>
      <c r="B4427" s="10" t="s">
        <v>6324</v>
      </c>
    </row>
    <row r="4428" spans="1:2">
      <c r="A4428" s="10" t="s">
        <v>11798</v>
      </c>
      <c r="B4428" s="10" t="s">
        <v>8666</v>
      </c>
    </row>
    <row r="4429" spans="1:2">
      <c r="A4429" s="10" t="s">
        <v>6668</v>
      </c>
      <c r="B4429" s="10" t="s">
        <v>5611</v>
      </c>
    </row>
    <row r="4430" spans="1:2">
      <c r="A4430" s="10" t="s">
        <v>6498</v>
      </c>
      <c r="B4430" s="10" t="s">
        <v>5484</v>
      </c>
    </row>
    <row r="4431" spans="1:2">
      <c r="A4431" s="10" t="s">
        <v>8518</v>
      </c>
      <c r="B4431" s="10" t="s">
        <v>6183</v>
      </c>
    </row>
    <row r="4432" spans="1:2">
      <c r="A4432" s="10" t="s">
        <v>11802</v>
      </c>
      <c r="B4432" s="10" t="s">
        <v>8680</v>
      </c>
    </row>
    <row r="4433" spans="1:2">
      <c r="A4433" s="10" t="s">
        <v>11804</v>
      </c>
      <c r="B4433" s="10" t="s">
        <v>8684</v>
      </c>
    </row>
    <row r="4434" spans="1:2">
      <c r="A4434" s="10" t="s">
        <v>11806</v>
      </c>
      <c r="B4434" s="10" t="s">
        <v>8687</v>
      </c>
    </row>
    <row r="4435" spans="1:2">
      <c r="A4435" s="10" t="s">
        <v>11807</v>
      </c>
      <c r="B4435" s="10" t="s">
        <v>8690</v>
      </c>
    </row>
    <row r="4436" spans="1:2">
      <c r="A4436" s="10" t="s">
        <v>11808</v>
      </c>
      <c r="B4436" s="10" t="s">
        <v>8695</v>
      </c>
    </row>
    <row r="4437" spans="1:2">
      <c r="A4437" s="10" t="s">
        <v>8697</v>
      </c>
      <c r="B4437" s="10" t="s">
        <v>8697</v>
      </c>
    </row>
    <row r="4438" spans="1:2">
      <c r="A4438" s="10" t="s">
        <v>8693</v>
      </c>
      <c r="B4438" s="10" t="s">
        <v>8693</v>
      </c>
    </row>
    <row r="4439" spans="1:2">
      <c r="A4439" s="10" t="s">
        <v>8699</v>
      </c>
      <c r="B4439" s="10" t="s">
        <v>8699</v>
      </c>
    </row>
    <row r="4440" spans="1:2">
      <c r="A4440" s="10" t="s">
        <v>1911</v>
      </c>
      <c r="B4440" s="10" t="s">
        <v>1911</v>
      </c>
    </row>
    <row r="4441" spans="1:2">
      <c r="A4441" s="10" t="s">
        <v>4892</v>
      </c>
      <c r="B4441" s="10" t="s">
        <v>4892</v>
      </c>
    </row>
    <row r="4442" spans="1:2">
      <c r="A4442" s="10" t="s">
        <v>4346</v>
      </c>
      <c r="B4442" s="10" t="s">
        <v>4346</v>
      </c>
    </row>
    <row r="4443" spans="1:2">
      <c r="A4443" s="10" t="s">
        <v>5103</v>
      </c>
      <c r="B4443" s="10" t="s">
        <v>4827</v>
      </c>
    </row>
    <row r="4444" spans="1:2">
      <c r="A4444" s="10" t="s">
        <v>11809</v>
      </c>
      <c r="B4444" s="10" t="s">
        <v>8704</v>
      </c>
    </row>
    <row r="4445" spans="1:2">
      <c r="A4445" s="10" t="s">
        <v>6498</v>
      </c>
      <c r="B4445" s="10" t="s">
        <v>5484</v>
      </c>
    </row>
    <row r="4446" spans="1:2">
      <c r="A4446" s="10" t="s">
        <v>7780</v>
      </c>
      <c r="B4446" s="10" t="s">
        <v>5943</v>
      </c>
    </row>
    <row r="4447" spans="1:2">
      <c r="A4447" s="10" t="s">
        <v>5489</v>
      </c>
      <c r="B4447" s="10" t="s">
        <v>4346</v>
      </c>
    </row>
    <row r="4448" spans="1:2">
      <c r="A4448" s="10" t="s">
        <v>11806</v>
      </c>
      <c r="B4448" s="10" t="s">
        <v>8687</v>
      </c>
    </row>
    <row r="4449" spans="1:2">
      <c r="A4449" s="10" t="s">
        <v>11797</v>
      </c>
      <c r="B4449" s="10" t="s">
        <v>8663</v>
      </c>
    </row>
    <row r="4450" spans="1:2">
      <c r="A4450" s="10" t="s">
        <v>11796</v>
      </c>
      <c r="B4450" s="10" t="s">
        <v>8661</v>
      </c>
    </row>
    <row r="4451" spans="1:2">
      <c r="A4451" s="10" t="s">
        <v>8822</v>
      </c>
      <c r="B4451" s="10" t="s">
        <v>6324</v>
      </c>
    </row>
    <row r="4452" spans="1:2">
      <c r="A4452" s="10" t="s">
        <v>11798</v>
      </c>
      <c r="B4452" s="10" t="s">
        <v>8666</v>
      </c>
    </row>
    <row r="4453" spans="1:2">
      <c r="A4453" s="10" t="s">
        <v>8518</v>
      </c>
      <c r="B4453" s="10" t="s">
        <v>6183</v>
      </c>
    </row>
    <row r="4454" spans="1:2">
      <c r="A4454" s="10" t="s">
        <v>6498</v>
      </c>
      <c r="B4454" s="10" t="s">
        <v>5484</v>
      </c>
    </row>
    <row r="4455" spans="1:2">
      <c r="A4455" s="10" t="s">
        <v>11802</v>
      </c>
      <c r="B4455" s="10" t="s">
        <v>8680</v>
      </c>
    </row>
    <row r="4456" spans="1:2">
      <c r="A4456" s="10" t="s">
        <v>11807</v>
      </c>
      <c r="B4456" s="10" t="s">
        <v>8690</v>
      </c>
    </row>
    <row r="4457" spans="1:2">
      <c r="A4457" s="10" t="s">
        <v>11808</v>
      </c>
      <c r="B4457" s="10" t="s">
        <v>8695</v>
      </c>
    </row>
    <row r="4458" spans="1:2">
      <c r="A4458" s="10" t="s">
        <v>5633</v>
      </c>
      <c r="B4458" s="10" t="s">
        <v>5633</v>
      </c>
    </row>
    <row r="4459" spans="1:2">
      <c r="A4459" s="10" t="s">
        <v>6331</v>
      </c>
      <c r="B4459" s="10" t="s">
        <v>6331</v>
      </c>
    </row>
    <row r="4460" spans="1:2">
      <c r="A4460" s="10" t="s">
        <v>8219</v>
      </c>
      <c r="B4460" s="10" t="s">
        <v>8219</v>
      </c>
    </row>
    <row r="4461" spans="1:2">
      <c r="A4461" s="10" t="s">
        <v>5209</v>
      </c>
      <c r="B4461" s="10" t="s">
        <v>4886</v>
      </c>
    </row>
    <row r="4462" spans="1:2">
      <c r="A4462" s="10" t="s">
        <v>11810</v>
      </c>
      <c r="B4462" s="10" t="s">
        <v>8706</v>
      </c>
    </row>
    <row r="4463" spans="1:2">
      <c r="A4463" s="10" t="s">
        <v>8789</v>
      </c>
      <c r="B4463" s="10" t="s">
        <v>4276</v>
      </c>
    </row>
    <row r="4464" spans="1:2">
      <c r="A4464" s="10" t="s">
        <v>8860</v>
      </c>
      <c r="B4464" s="10" t="s">
        <v>6350</v>
      </c>
    </row>
    <row r="4465" spans="1:2">
      <c r="A4465" s="10" t="s">
        <v>4697</v>
      </c>
      <c r="B4465" s="10" t="s">
        <v>4326</v>
      </c>
    </row>
    <row r="4466" spans="1:2">
      <c r="A4466" s="10" t="s">
        <v>11808</v>
      </c>
      <c r="B4466" s="10" t="s">
        <v>8695</v>
      </c>
    </row>
    <row r="4467" spans="1:2">
      <c r="A4467" s="10" t="s">
        <v>11797</v>
      </c>
      <c r="B4467" s="10" t="s">
        <v>8663</v>
      </c>
    </row>
    <row r="4468" spans="1:2">
      <c r="A4468" s="10" t="s">
        <v>11804</v>
      </c>
      <c r="B4468" s="10" t="s">
        <v>8684</v>
      </c>
    </row>
    <row r="4469" spans="1:2">
      <c r="A4469" s="10" t="s">
        <v>6335</v>
      </c>
      <c r="B4469" s="10" t="s">
        <v>6335</v>
      </c>
    </row>
    <row r="4470" spans="1:2">
      <c r="A4470" s="10" t="s">
        <v>6327</v>
      </c>
      <c r="B4470" s="10" t="s">
        <v>6327</v>
      </c>
    </row>
    <row r="4471" spans="1:2">
      <c r="A4471" s="10" t="s">
        <v>8417</v>
      </c>
      <c r="B4471" s="10" t="s">
        <v>8417</v>
      </c>
    </row>
    <row r="4472" spans="1:2">
      <c r="A4472" s="10" t="s">
        <v>8346</v>
      </c>
      <c r="B4472" s="10" t="s">
        <v>8346</v>
      </c>
    </row>
    <row r="4473" spans="1:2">
      <c r="A4473" s="10" t="s">
        <v>4676</v>
      </c>
      <c r="B4473" s="10" t="s">
        <v>4518</v>
      </c>
    </row>
    <row r="4474" spans="1:2">
      <c r="A4474" s="10" t="s">
        <v>4697</v>
      </c>
      <c r="B4474" s="10" t="s">
        <v>4326</v>
      </c>
    </row>
    <row r="4475" spans="1:2">
      <c r="A4475" s="10" t="s">
        <v>11811</v>
      </c>
      <c r="B4475" s="10" t="s">
        <v>8708</v>
      </c>
    </row>
    <row r="4476" spans="1:2">
      <c r="A4476" s="10" t="s">
        <v>11812</v>
      </c>
      <c r="B4476" s="10" t="s">
        <v>8710</v>
      </c>
    </row>
    <row r="4477" spans="1:2">
      <c r="A4477" s="10" t="s">
        <v>5167</v>
      </c>
      <c r="B4477" s="10" t="s">
        <v>4867</v>
      </c>
    </row>
    <row r="4478" spans="1:2">
      <c r="A4478" s="10" t="s">
        <v>5178</v>
      </c>
      <c r="B4478" s="10" t="s">
        <v>4340</v>
      </c>
    </row>
    <row r="4479" spans="1:2">
      <c r="A4479" s="10" t="s">
        <v>11812</v>
      </c>
      <c r="B4479" s="10" t="s">
        <v>8710</v>
      </c>
    </row>
    <row r="4480" spans="1:2">
      <c r="A4480" s="10" t="s">
        <v>11777</v>
      </c>
      <c r="B4480" s="10" t="s">
        <v>8448</v>
      </c>
    </row>
    <row r="4481" spans="1:2">
      <c r="A4481" s="10" t="s">
        <v>8822</v>
      </c>
      <c r="B4481" s="10" t="s">
        <v>6324</v>
      </c>
    </row>
    <row r="4482" spans="1:2">
      <c r="A4482" s="10" t="s">
        <v>8950</v>
      </c>
      <c r="B4482" s="10" t="s">
        <v>6384</v>
      </c>
    </row>
    <row r="4483" spans="1:2">
      <c r="A4483" s="10" t="s">
        <v>11813</v>
      </c>
      <c r="B4483" s="10" t="s">
        <v>8712</v>
      </c>
    </row>
    <row r="4484" spans="1:2">
      <c r="A4484" s="10" t="s">
        <v>11806</v>
      </c>
      <c r="B4484" s="10" t="s">
        <v>8687</v>
      </c>
    </row>
    <row r="4485" spans="1:2">
      <c r="A4485" s="10" t="s">
        <v>11807</v>
      </c>
      <c r="B4485" s="10" t="s">
        <v>8690</v>
      </c>
    </row>
    <row r="4486" spans="1:2">
      <c r="A4486" s="10" t="s">
        <v>11798</v>
      </c>
      <c r="B4486" s="10" t="s">
        <v>8666</v>
      </c>
    </row>
    <row r="4487" spans="1:2">
      <c r="A4487" s="10" t="s">
        <v>4701</v>
      </c>
      <c r="B4487" s="10" t="s">
        <v>4530</v>
      </c>
    </row>
    <row r="4488" spans="1:2">
      <c r="A4488" s="10" t="s">
        <v>5798</v>
      </c>
      <c r="B4488" s="10" t="s">
        <v>5798</v>
      </c>
    </row>
    <row r="4489" spans="1:2">
      <c r="A4489" s="10" t="s">
        <v>8714</v>
      </c>
      <c r="B4489" s="10" t="s">
        <v>8714</v>
      </c>
    </row>
    <row r="4490" spans="1:2">
      <c r="A4490" s="10" t="s">
        <v>8219</v>
      </c>
      <c r="B4490" s="10" t="s">
        <v>8219</v>
      </c>
    </row>
    <row r="4491" spans="1:2">
      <c r="A4491" s="10" t="s">
        <v>8716</v>
      </c>
      <c r="B4491" s="10" t="s">
        <v>8716</v>
      </c>
    </row>
    <row r="4492" spans="1:2">
      <c r="A4492" s="10" t="s">
        <v>4898</v>
      </c>
      <c r="B4492" s="10" t="s">
        <v>4898</v>
      </c>
    </row>
    <row r="4493" spans="1:2">
      <c r="A4493" s="10" t="s">
        <v>5489</v>
      </c>
      <c r="B4493" s="10" t="s">
        <v>4346</v>
      </c>
    </row>
    <row r="4494" spans="1:2">
      <c r="A4494" s="10" t="s">
        <v>5409</v>
      </c>
      <c r="B4494" s="10" t="s">
        <v>5409</v>
      </c>
    </row>
    <row r="4495" spans="1:2">
      <c r="A4495" s="10" t="s">
        <v>4892</v>
      </c>
      <c r="B4495" s="10" t="s">
        <v>4892</v>
      </c>
    </row>
    <row r="4496" spans="1:2">
      <c r="A4496" s="10" t="s">
        <v>8719</v>
      </c>
      <c r="B4496" s="10" t="s">
        <v>8719</v>
      </c>
    </row>
    <row r="4497" spans="1:2">
      <c r="A4497" s="10" t="s">
        <v>6031</v>
      </c>
      <c r="B4497" s="10" t="s">
        <v>5281</v>
      </c>
    </row>
    <row r="4498" spans="1:2">
      <c r="A4498" s="10" t="s">
        <v>8721</v>
      </c>
      <c r="B4498" s="10" t="s">
        <v>8721</v>
      </c>
    </row>
    <row r="4499" spans="1:2">
      <c r="A4499" s="10" t="s">
        <v>7893</v>
      </c>
      <c r="B4499" s="10" t="s">
        <v>7893</v>
      </c>
    </row>
    <row r="4500" spans="1:2">
      <c r="A4500" s="10" t="s">
        <v>6899</v>
      </c>
      <c r="B4500" s="10" t="s">
        <v>6899</v>
      </c>
    </row>
    <row r="4501" spans="1:2">
      <c r="A4501" s="10" t="s">
        <v>4886</v>
      </c>
      <c r="B4501" s="10" t="s">
        <v>4886</v>
      </c>
    </row>
    <row r="4502" spans="1:2">
      <c r="A4502" s="10" t="s">
        <v>5242</v>
      </c>
      <c r="B4502" s="10" t="s">
        <v>5242</v>
      </c>
    </row>
    <row r="4503" spans="1:2">
      <c r="A4503" s="10" t="s">
        <v>4612</v>
      </c>
      <c r="B4503" s="10" t="s">
        <v>4491</v>
      </c>
    </row>
    <row r="4504" spans="1:2">
      <c r="A4504" s="10" t="s">
        <v>4898</v>
      </c>
      <c r="B4504" s="10" t="s">
        <v>4898</v>
      </c>
    </row>
    <row r="4505" spans="1:2">
      <c r="A4505" s="10" t="s">
        <v>5675</v>
      </c>
      <c r="B4505" s="10" t="s">
        <v>5675</v>
      </c>
    </row>
    <row r="4506" spans="1:2">
      <c r="A4506" s="10" t="s">
        <v>5209</v>
      </c>
      <c r="B4506" s="10" t="s">
        <v>4886</v>
      </c>
    </row>
    <row r="4507" spans="1:2">
      <c r="A4507" s="10" t="s">
        <v>5611</v>
      </c>
      <c r="B4507" s="10" t="s">
        <v>5611</v>
      </c>
    </row>
    <row r="4508" spans="1:2">
      <c r="A4508" s="10" t="s">
        <v>4353</v>
      </c>
      <c r="B4508" s="10" t="s">
        <v>4353</v>
      </c>
    </row>
    <row r="4509" spans="1:2">
      <c r="A4509" s="10" t="s">
        <v>11800</v>
      </c>
      <c r="B4509" s="10" t="s">
        <v>8672</v>
      </c>
    </row>
    <row r="4510" spans="1:2">
      <c r="A4510" s="10" t="s">
        <v>8682</v>
      </c>
      <c r="B4510" s="10" t="s">
        <v>8682</v>
      </c>
    </row>
    <row r="4511" spans="1:2">
      <c r="A4511" s="10" t="s">
        <v>4346</v>
      </c>
      <c r="B4511" s="10" t="s">
        <v>4346</v>
      </c>
    </row>
    <row r="4512" spans="1:2">
      <c r="A4512" s="10" t="s">
        <v>6454</v>
      </c>
      <c r="B4512" s="10" t="s">
        <v>6454</v>
      </c>
    </row>
    <row r="4513" spans="1:2">
      <c r="A4513" s="10" t="s">
        <v>11814</v>
      </c>
      <c r="B4513" s="10" t="s">
        <v>8723</v>
      </c>
    </row>
    <row r="4514" spans="1:2">
      <c r="A4514" s="10" t="s">
        <v>4827</v>
      </c>
      <c r="B4514" s="10" t="s">
        <v>4827</v>
      </c>
    </row>
    <row r="4515" spans="1:2">
      <c r="A4515" s="10" t="s">
        <v>4573</v>
      </c>
      <c r="B4515" s="10" t="s">
        <v>4573</v>
      </c>
    </row>
    <row r="4516" spans="1:2">
      <c r="A4516" s="10" t="s">
        <v>4346</v>
      </c>
      <c r="B4516" s="10" t="s">
        <v>4346</v>
      </c>
    </row>
    <row r="4517" spans="1:2">
      <c r="A4517" s="10" t="s">
        <v>6454</v>
      </c>
      <c r="B4517" s="10" t="s">
        <v>6454</v>
      </c>
    </row>
    <row r="4518" spans="1:2">
      <c r="A4518" s="10" t="s">
        <v>8725</v>
      </c>
      <c r="B4518" s="10" t="s">
        <v>8725</v>
      </c>
    </row>
    <row r="4519" spans="1:2">
      <c r="A4519" s="10" t="s">
        <v>5611</v>
      </c>
      <c r="B4519" s="10" t="s">
        <v>5611</v>
      </c>
    </row>
    <row r="4520" spans="1:2">
      <c r="A4520" s="10" t="s">
        <v>4886</v>
      </c>
      <c r="B4520" s="10" t="s">
        <v>4886</v>
      </c>
    </row>
    <row r="4521" spans="1:2">
      <c r="A4521" s="10" t="s">
        <v>11815</v>
      </c>
      <c r="B4521" s="10" t="s">
        <v>8727</v>
      </c>
    </row>
    <row r="4522" spans="1:2">
      <c r="A4522" s="10" t="s">
        <v>4637</v>
      </c>
      <c r="B4522" s="10" t="s">
        <v>4637</v>
      </c>
    </row>
    <row r="4523" spans="1:2">
      <c r="A4523" s="10" t="s">
        <v>5402</v>
      </c>
      <c r="B4523" s="10" t="s">
        <v>5402</v>
      </c>
    </row>
    <row r="4524" spans="1:2">
      <c r="A4524" s="10" t="s">
        <v>4381</v>
      </c>
      <c r="B4524" s="10" t="s">
        <v>4353</v>
      </c>
    </row>
    <row r="4525" spans="1:2">
      <c r="A4525" s="10" t="s">
        <v>8350</v>
      </c>
      <c r="B4525" s="10" t="s">
        <v>8350</v>
      </c>
    </row>
    <row r="4526" spans="1:2">
      <c r="A4526" s="10" t="s">
        <v>7345</v>
      </c>
      <c r="B4526" s="10" t="s">
        <v>5879</v>
      </c>
    </row>
    <row r="4527" spans="1:2">
      <c r="A4527" s="10" t="s">
        <v>8729</v>
      </c>
      <c r="B4527" s="10" t="s">
        <v>8729</v>
      </c>
    </row>
    <row r="4528" spans="1:2">
      <c r="A4528" s="10" t="s">
        <v>4886</v>
      </c>
      <c r="B4528" s="10" t="s">
        <v>4886</v>
      </c>
    </row>
    <row r="4529" spans="1:2">
      <c r="A4529" s="10" t="s">
        <v>7893</v>
      </c>
      <c r="B4529" s="10" t="s">
        <v>7893</v>
      </c>
    </row>
    <row r="4530" spans="1:2">
      <c r="A4530" s="10" t="s">
        <v>9318</v>
      </c>
      <c r="B4530" s="10" t="s">
        <v>5820</v>
      </c>
    </row>
    <row r="4531" spans="1:2">
      <c r="A4531" s="10" t="s">
        <v>5489</v>
      </c>
      <c r="B4531" s="10" t="s">
        <v>4346</v>
      </c>
    </row>
    <row r="4532" spans="1:2">
      <c r="A4532" s="10" t="s">
        <v>8731</v>
      </c>
      <c r="B4532" s="10" t="s">
        <v>8731</v>
      </c>
    </row>
    <row r="4533" spans="1:2">
      <c r="A4533" s="10" t="s">
        <v>4898</v>
      </c>
      <c r="B4533" s="10" t="s">
        <v>4898</v>
      </c>
    </row>
    <row r="4534" spans="1:2">
      <c r="A4534" s="10" t="s">
        <v>5116</v>
      </c>
      <c r="B4534" s="10" t="s">
        <v>5116</v>
      </c>
    </row>
    <row r="4535" spans="1:2">
      <c r="A4535" s="10" t="s">
        <v>5103</v>
      </c>
      <c r="B4535" s="10" t="s">
        <v>4827</v>
      </c>
    </row>
    <row r="4536" spans="1:2">
      <c r="A4536" s="10" t="s">
        <v>4898</v>
      </c>
      <c r="B4536" s="10" t="s">
        <v>4898</v>
      </c>
    </row>
    <row r="4537" spans="1:2">
      <c r="A4537" s="10" t="s">
        <v>5489</v>
      </c>
      <c r="B4537" s="10" t="s">
        <v>4346</v>
      </c>
    </row>
    <row r="4538" spans="1:2">
      <c r="A4538" s="10" t="s">
        <v>4827</v>
      </c>
      <c r="B4538" s="10" t="s">
        <v>4827</v>
      </c>
    </row>
    <row r="4539" spans="1:2">
      <c r="A4539" s="10" t="s">
        <v>9713</v>
      </c>
      <c r="B4539" s="10" t="s">
        <v>6732</v>
      </c>
    </row>
    <row r="4540" spans="1:2">
      <c r="A4540" s="10" t="s">
        <v>5890</v>
      </c>
      <c r="B4540" s="10" t="s">
        <v>5242</v>
      </c>
    </row>
    <row r="4541" spans="1:2">
      <c r="A4541" s="10" t="s">
        <v>6838</v>
      </c>
      <c r="B4541" s="10" t="s">
        <v>6838</v>
      </c>
    </row>
    <row r="4542" spans="1:2">
      <c r="A4542" s="10" t="s">
        <v>8930</v>
      </c>
      <c r="B4542" s="10" t="s">
        <v>6378</v>
      </c>
    </row>
    <row r="4543" spans="1:2">
      <c r="A4543" s="10" t="s">
        <v>5151</v>
      </c>
      <c r="B4543" s="10" t="s">
        <v>5151</v>
      </c>
    </row>
    <row r="4544" spans="1:2">
      <c r="A4544" s="10" t="s">
        <v>8733</v>
      </c>
      <c r="B4544" s="10" t="s">
        <v>8733</v>
      </c>
    </row>
    <row r="4545" spans="1:2">
      <c r="A4545" s="10" t="s">
        <v>6454</v>
      </c>
      <c r="B4545" s="10" t="s">
        <v>6454</v>
      </c>
    </row>
    <row r="4546" spans="1:2">
      <c r="A4546" s="10" t="s">
        <v>6867</v>
      </c>
      <c r="B4546" s="10" t="s">
        <v>5675</v>
      </c>
    </row>
    <row r="4547" spans="1:2">
      <c r="A4547" s="10" t="s">
        <v>8735</v>
      </c>
      <c r="B4547" s="10" t="s">
        <v>8735</v>
      </c>
    </row>
    <row r="4548" spans="1:2">
      <c r="A4548" s="10" t="s">
        <v>5402</v>
      </c>
      <c r="B4548" s="10" t="s">
        <v>5402</v>
      </c>
    </row>
    <row r="4549" spans="1:2">
      <c r="A4549" s="10" t="s">
        <v>11671</v>
      </c>
      <c r="B4549" s="10" t="s">
        <v>7893</v>
      </c>
    </row>
    <row r="4550" spans="1:2">
      <c r="A4550" s="10" t="s">
        <v>6350</v>
      </c>
      <c r="B4550" s="10" t="s">
        <v>6350</v>
      </c>
    </row>
    <row r="4551" spans="1:2">
      <c r="A4551" s="10" t="s">
        <v>8172</v>
      </c>
      <c r="B4551" s="10" t="s">
        <v>8172</v>
      </c>
    </row>
    <row r="4552" spans="1:2">
      <c r="A4552" s="10" t="s">
        <v>11671</v>
      </c>
      <c r="B4552" s="10" t="s">
        <v>7893</v>
      </c>
    </row>
    <row r="4553" spans="1:2">
      <c r="A4553" s="10" t="s">
        <v>4936</v>
      </c>
      <c r="B4553" s="10" t="s">
        <v>4936</v>
      </c>
    </row>
    <row r="4554" spans="1:2">
      <c r="A4554" s="10" t="s">
        <v>4867</v>
      </c>
      <c r="B4554" s="10" t="s">
        <v>4867</v>
      </c>
    </row>
    <row r="4555" spans="1:2">
      <c r="A4555" s="10" t="s">
        <v>5489</v>
      </c>
      <c r="B4555" s="10" t="s">
        <v>4346</v>
      </c>
    </row>
    <row r="4556" spans="1:2">
      <c r="A4556" s="10" t="s">
        <v>4577</v>
      </c>
      <c r="B4556" s="10" t="s">
        <v>4577</v>
      </c>
    </row>
    <row r="4557" spans="1:2">
      <c r="A4557" s="10" t="s">
        <v>11816</v>
      </c>
      <c r="B4557" s="10" t="s">
        <v>8738</v>
      </c>
    </row>
    <row r="4558" spans="1:2">
      <c r="A4558" s="10" t="s">
        <v>5611</v>
      </c>
      <c r="B4558" s="10" t="s">
        <v>5611</v>
      </c>
    </row>
    <row r="4559" spans="1:2">
      <c r="A4559" s="10" t="s">
        <v>4892</v>
      </c>
      <c r="B4559" s="10" t="s">
        <v>4892</v>
      </c>
    </row>
    <row r="4560" spans="1:2">
      <c r="A4560" s="10" t="s">
        <v>8672</v>
      </c>
      <c r="B4560" s="10" t="s">
        <v>8672</v>
      </c>
    </row>
    <row r="4561" spans="1:2">
      <c r="A4561" s="10" t="s">
        <v>11654</v>
      </c>
      <c r="B4561" s="10" t="s">
        <v>7800</v>
      </c>
    </row>
    <row r="4562" spans="1:2">
      <c r="A4562" s="10" t="s">
        <v>8680</v>
      </c>
      <c r="B4562" s="10" t="s">
        <v>8680</v>
      </c>
    </row>
    <row r="4563" spans="1:2">
      <c r="A4563" s="10" t="s">
        <v>4697</v>
      </c>
      <c r="B4563" s="10" t="s">
        <v>4326</v>
      </c>
    </row>
    <row r="4564" spans="1:2">
      <c r="A4564" s="10" t="s">
        <v>8448</v>
      </c>
      <c r="B4564" s="10" t="s">
        <v>8448</v>
      </c>
    </row>
    <row r="4565" spans="1:2">
      <c r="A4565" s="10" t="s">
        <v>5242</v>
      </c>
      <c r="B4565" s="10" t="s">
        <v>5242</v>
      </c>
    </row>
    <row r="4566" spans="1:2">
      <c r="A4566" s="10" t="s">
        <v>5216</v>
      </c>
      <c r="B4566" s="10" t="s">
        <v>5216</v>
      </c>
    </row>
    <row r="4567" spans="1:2">
      <c r="A4567" s="10" t="s">
        <v>8950</v>
      </c>
      <c r="B4567" s="10" t="s">
        <v>6384</v>
      </c>
    </row>
    <row r="4568" spans="1:2">
      <c r="A4568" s="10" t="s">
        <v>8740</v>
      </c>
      <c r="B4568" s="10" t="s">
        <v>8740</v>
      </c>
    </row>
    <row r="4569" spans="1:2">
      <c r="A4569" s="10" t="s">
        <v>5085</v>
      </c>
      <c r="B4569" s="10" t="s">
        <v>5085</v>
      </c>
    </row>
    <row r="4570" spans="1:2">
      <c r="A4570" s="10" t="s">
        <v>4886</v>
      </c>
      <c r="B4570" s="10" t="s">
        <v>4886</v>
      </c>
    </row>
    <row r="4571" spans="1:2">
      <c r="A4571" s="10" t="s">
        <v>9197</v>
      </c>
      <c r="B4571" s="10" t="s">
        <v>6454</v>
      </c>
    </row>
    <row r="4572" spans="1:2">
      <c r="A4572" s="10" t="s">
        <v>8924</v>
      </c>
      <c r="B4572" s="10" t="s">
        <v>6375</v>
      </c>
    </row>
    <row r="4573" spans="1:2">
      <c r="A4573" s="10" t="s">
        <v>6899</v>
      </c>
      <c r="B4573" s="10" t="s">
        <v>6899</v>
      </c>
    </row>
    <row r="4574" spans="1:2">
      <c r="A4574" s="10" t="s">
        <v>4886</v>
      </c>
      <c r="B4574" s="10" t="s">
        <v>4886</v>
      </c>
    </row>
    <row r="4575" spans="1:2">
      <c r="A4575" s="10" t="s">
        <v>11817</v>
      </c>
      <c r="B4575" s="10" t="s">
        <v>8729</v>
      </c>
    </row>
    <row r="4576" spans="1:2">
      <c r="A4576" s="10" t="s">
        <v>4936</v>
      </c>
      <c r="B4576" s="10" t="s">
        <v>4936</v>
      </c>
    </row>
    <row r="4577" spans="1:2">
      <c r="A4577" s="10" t="s">
        <v>4867</v>
      </c>
      <c r="B4577" s="10" t="s">
        <v>4867</v>
      </c>
    </row>
    <row r="4578" spans="1:2">
      <c r="A4578" s="10" t="s">
        <v>11818</v>
      </c>
      <c r="B4578" s="10" t="s">
        <v>8743</v>
      </c>
    </row>
    <row r="4579" spans="1:2">
      <c r="A4579" s="10" t="s">
        <v>10236</v>
      </c>
      <c r="B4579" s="10" t="s">
        <v>6899</v>
      </c>
    </row>
    <row r="4580" spans="1:2">
      <c r="A4580" s="10" t="s">
        <v>9222</v>
      </c>
      <c r="B4580" s="10" t="s">
        <v>6464</v>
      </c>
    </row>
    <row r="4581" spans="1:2">
      <c r="A4581" s="10" t="s">
        <v>6899</v>
      </c>
      <c r="B4581" s="10" t="s">
        <v>6899</v>
      </c>
    </row>
    <row r="4582" spans="1:2">
      <c r="A4582" s="10" t="s">
        <v>4886</v>
      </c>
      <c r="B4582" s="10" t="s">
        <v>4886</v>
      </c>
    </row>
    <row r="4583" spans="1:2">
      <c r="A4583" s="10" t="s">
        <v>11817</v>
      </c>
      <c r="B4583" s="10" t="s">
        <v>8729</v>
      </c>
    </row>
    <row r="4584" spans="1:2">
      <c r="A4584" s="10" t="s">
        <v>7780</v>
      </c>
      <c r="B4584" s="10" t="s">
        <v>5943</v>
      </c>
    </row>
    <row r="4585" spans="1:2">
      <c r="A4585" s="10" t="s">
        <v>6471</v>
      </c>
      <c r="B4585" s="10" t="s">
        <v>5482</v>
      </c>
    </row>
    <row r="4586" spans="1:2">
      <c r="A4586" s="10" t="s">
        <v>5167</v>
      </c>
      <c r="B4586" s="10" t="s">
        <v>4867</v>
      </c>
    </row>
    <row r="4587" spans="1:2">
      <c r="A4587" s="10" t="s">
        <v>5308</v>
      </c>
      <c r="B4587" s="10" t="s">
        <v>4936</v>
      </c>
    </row>
    <row r="4588" spans="1:2">
      <c r="A4588" s="10" t="s">
        <v>5943</v>
      </c>
      <c r="B4588" s="10" t="s">
        <v>5943</v>
      </c>
    </row>
    <row r="4589" spans="1:2">
      <c r="A4589" s="10" t="s">
        <v>8468</v>
      </c>
      <c r="B4589" s="10" t="s">
        <v>8468</v>
      </c>
    </row>
    <row r="4590" spans="1:2">
      <c r="A4590" s="10" t="s">
        <v>5649</v>
      </c>
      <c r="B4590" s="10" t="s">
        <v>5116</v>
      </c>
    </row>
    <row r="4591" spans="1:2">
      <c r="A4591" s="10" t="s">
        <v>6471</v>
      </c>
      <c r="B4591" s="10" t="s">
        <v>5482</v>
      </c>
    </row>
    <row r="4592" spans="1:2">
      <c r="A4592" s="10" t="s">
        <v>4396</v>
      </c>
      <c r="B4592" s="10" t="s">
        <v>4355</v>
      </c>
    </row>
    <row r="4593" spans="1:2">
      <c r="A4593" s="10" t="s">
        <v>8956</v>
      </c>
      <c r="B4593" s="10" t="s">
        <v>4272</v>
      </c>
    </row>
    <row r="4594" spans="1:2">
      <c r="A4594" s="10" t="s">
        <v>6203</v>
      </c>
      <c r="B4594" s="10" t="s">
        <v>5357</v>
      </c>
    </row>
    <row r="4595" spans="1:2">
      <c r="A4595" s="10" t="s">
        <v>8822</v>
      </c>
      <c r="B4595" s="10" t="s">
        <v>6324</v>
      </c>
    </row>
    <row r="4596" spans="1:2">
      <c r="A4596" s="10" t="s">
        <v>11819</v>
      </c>
      <c r="B4596" s="10" t="s">
        <v>8745</v>
      </c>
    </row>
    <row r="4597" spans="1:2">
      <c r="A4597" s="10" t="s">
        <v>6520</v>
      </c>
      <c r="B4597" s="10" t="s">
        <v>6520</v>
      </c>
    </row>
    <row r="4598" spans="1:2">
      <c r="A4598" s="10" t="s">
        <v>5554</v>
      </c>
      <c r="B4598" s="10" t="s">
        <v>5554</v>
      </c>
    </row>
    <row r="4599" spans="1:2">
      <c r="A4599" s="10" t="s">
        <v>8747</v>
      </c>
      <c r="B4599" s="10" t="s">
        <v>8747</v>
      </c>
    </row>
    <row r="4600" spans="1:2">
      <c r="A4600" s="10" t="s">
        <v>5906</v>
      </c>
      <c r="B4600" s="10" t="s">
        <v>5906</v>
      </c>
    </row>
    <row r="4601" spans="1:2">
      <c r="A4601" s="10" t="s">
        <v>8297</v>
      </c>
      <c r="B4601" s="10" t="s">
        <v>8297</v>
      </c>
    </row>
    <row r="4602" spans="1:2">
      <c r="A4602" s="10" t="s">
        <v>6203</v>
      </c>
      <c r="B4602" s="10" t="s">
        <v>5357</v>
      </c>
    </row>
    <row r="4603" spans="1:2">
      <c r="A4603" s="10" t="s">
        <v>8822</v>
      </c>
      <c r="B4603" s="10" t="s">
        <v>6324</v>
      </c>
    </row>
    <row r="4604" spans="1:2">
      <c r="A4604" s="10" t="s">
        <v>7303</v>
      </c>
      <c r="B4604" s="10" t="s">
        <v>5846</v>
      </c>
    </row>
    <row r="4605" spans="1:2">
      <c r="A4605" s="10" t="s">
        <v>6203</v>
      </c>
      <c r="B4605" s="10" t="s">
        <v>5357</v>
      </c>
    </row>
    <row r="4606" spans="1:2">
      <c r="A4606" s="10" t="s">
        <v>8822</v>
      </c>
      <c r="B4606" s="10" t="s">
        <v>6324</v>
      </c>
    </row>
    <row r="4607" spans="1:2">
      <c r="A4607" s="10" t="s">
        <v>5554</v>
      </c>
      <c r="B4607" s="10" t="s">
        <v>5554</v>
      </c>
    </row>
    <row r="4608" spans="1:2">
      <c r="A4608" s="10" t="s">
        <v>6203</v>
      </c>
      <c r="B4608" s="10" t="s">
        <v>5357</v>
      </c>
    </row>
    <row r="4609" spans="1:2">
      <c r="A4609" s="10" t="s">
        <v>11820</v>
      </c>
      <c r="B4609" s="10" t="s">
        <v>8749</v>
      </c>
    </row>
    <row r="4610" spans="1:2">
      <c r="A4610" s="10" t="s">
        <v>5884</v>
      </c>
      <c r="B4610" s="10" t="s">
        <v>5238</v>
      </c>
    </row>
    <row r="4611" spans="1:2">
      <c r="A4611" s="10" t="s">
        <v>6520</v>
      </c>
      <c r="B4611" s="10" t="s">
        <v>6520</v>
      </c>
    </row>
    <row r="4612" spans="1:2">
      <c r="A4612" s="10" t="s">
        <v>8747</v>
      </c>
      <c r="B4612" s="10" t="s">
        <v>8747</v>
      </c>
    </row>
    <row r="4613" spans="1:2">
      <c r="A4613" s="10" t="s">
        <v>5884</v>
      </c>
      <c r="B4613" s="10" t="s">
        <v>5238</v>
      </c>
    </row>
    <row r="4614" spans="1:2">
      <c r="A4614" s="10" t="s">
        <v>11820</v>
      </c>
      <c r="B4614" s="10" t="s">
        <v>8749</v>
      </c>
    </row>
    <row r="4615" spans="1:2">
      <c r="A4615" s="10" t="s">
        <v>11813</v>
      </c>
      <c r="B4615" s="10" t="s">
        <v>8712</v>
      </c>
    </row>
    <row r="4616" spans="1:2">
      <c r="A4616" s="10" t="s">
        <v>8676</v>
      </c>
      <c r="B4616" s="10" t="s">
        <v>8676</v>
      </c>
    </row>
    <row r="4617" spans="1:2">
      <c r="A4617" s="10" t="s">
        <v>11819</v>
      </c>
      <c r="B4617" s="10" t="s">
        <v>8745</v>
      </c>
    </row>
    <row r="4618" spans="1:2">
      <c r="A4618" s="10" t="s">
        <v>8676</v>
      </c>
      <c r="B4618" s="10" t="s">
        <v>8676</v>
      </c>
    </row>
    <row r="4619" spans="1:2">
      <c r="A4619" s="10" t="s">
        <v>8747</v>
      </c>
      <c r="B4619" s="10" t="s">
        <v>8747</v>
      </c>
    </row>
    <row r="4620" spans="1:2">
      <c r="A4620" s="10" t="s">
        <v>8822</v>
      </c>
      <c r="B4620" s="10" t="s">
        <v>6324</v>
      </c>
    </row>
    <row r="4621" spans="1:2">
      <c r="A4621" s="10" t="s">
        <v>8676</v>
      </c>
      <c r="B4621" s="10" t="s">
        <v>8676</v>
      </c>
    </row>
    <row r="4622" spans="1:2">
      <c r="A4622" s="10" t="s">
        <v>8956</v>
      </c>
      <c r="B4622" s="10" t="s">
        <v>4272</v>
      </c>
    </row>
    <row r="4623" spans="1:2">
      <c r="A4623" s="10" t="s">
        <v>7303</v>
      </c>
      <c r="B4623" s="10" t="s">
        <v>5846</v>
      </c>
    </row>
    <row r="4624" spans="1:2">
      <c r="A4624" s="10" t="s">
        <v>8822</v>
      </c>
      <c r="B4624" s="10" t="s">
        <v>6324</v>
      </c>
    </row>
    <row r="4625" spans="1:2">
      <c r="A4625" s="10" t="s">
        <v>6203</v>
      </c>
      <c r="B4625" s="10" t="s">
        <v>5357</v>
      </c>
    </row>
    <row r="4626" spans="1:2">
      <c r="A4626" s="10" t="s">
        <v>6203</v>
      </c>
      <c r="B4626" s="10" t="s">
        <v>5357</v>
      </c>
    </row>
    <row r="4627" spans="1:2">
      <c r="A4627" s="10" t="s">
        <v>8860</v>
      </c>
      <c r="B4627" s="10" t="s">
        <v>6350</v>
      </c>
    </row>
    <row r="4628" spans="1:2">
      <c r="A4628" s="10" t="s">
        <v>8641</v>
      </c>
      <c r="B4628" s="10" t="s">
        <v>8641</v>
      </c>
    </row>
    <row r="4629" spans="1:2">
      <c r="A4629" s="10" t="s">
        <v>11820</v>
      </c>
      <c r="B4629" s="10" t="s">
        <v>8749</v>
      </c>
    </row>
    <row r="4630" spans="1:2">
      <c r="A4630" s="10" t="s">
        <v>11819</v>
      </c>
      <c r="B4630" s="10" t="s">
        <v>8745</v>
      </c>
    </row>
    <row r="4631" spans="1:2">
      <c r="A4631" s="10" t="s">
        <v>11793</v>
      </c>
      <c r="B4631" s="10" t="s">
        <v>8641</v>
      </c>
    </row>
    <row r="4632" spans="1:2">
      <c r="A4632" s="10" t="s">
        <v>11819</v>
      </c>
      <c r="B4632" s="10" t="s">
        <v>8745</v>
      </c>
    </row>
    <row r="4633" spans="1:2">
      <c r="A4633" s="10" t="s">
        <v>6520</v>
      </c>
      <c r="B4633" s="10" t="s">
        <v>6520</v>
      </c>
    </row>
    <row r="4634" spans="1:2">
      <c r="A4634" s="10" t="s">
        <v>8956</v>
      </c>
      <c r="B4634" s="10" t="s">
        <v>4272</v>
      </c>
    </row>
    <row r="4635" spans="1:2">
      <c r="A4635" s="10" t="s">
        <v>11819</v>
      </c>
      <c r="B4635" s="10" t="s">
        <v>8745</v>
      </c>
    </row>
    <row r="4636" spans="1:2">
      <c r="A4636" s="10" t="s">
        <v>8676</v>
      </c>
      <c r="B4636" s="10" t="s">
        <v>8676</v>
      </c>
    </row>
    <row r="4637" spans="1:2">
      <c r="A4637" s="10" t="s">
        <v>11793</v>
      </c>
      <c r="B4637" s="10" t="s">
        <v>8641</v>
      </c>
    </row>
    <row r="4638" spans="1:2">
      <c r="A4638" s="10" t="s">
        <v>8860</v>
      </c>
      <c r="B4638" s="10" t="s">
        <v>6350</v>
      </c>
    </row>
    <row r="4639" spans="1:2">
      <c r="A4639" s="10" t="s">
        <v>8751</v>
      </c>
      <c r="B4639" s="10" t="s">
        <v>8751</v>
      </c>
    </row>
    <row r="4640" spans="1:2">
      <c r="A4640" s="10" t="s">
        <v>11793</v>
      </c>
      <c r="B4640" s="10" t="s">
        <v>8641</v>
      </c>
    </row>
    <row r="4641" spans="1:2">
      <c r="A4641" s="10" t="s">
        <v>6520</v>
      </c>
      <c r="B4641" s="10" t="s">
        <v>6520</v>
      </c>
    </row>
    <row r="4642" spans="1:2">
      <c r="A4642" s="10" t="s">
        <v>11819</v>
      </c>
      <c r="B4642" s="10" t="s">
        <v>8745</v>
      </c>
    </row>
    <row r="4643" spans="1:2">
      <c r="A4643" s="10" t="s">
        <v>8860</v>
      </c>
      <c r="B4643" s="10" t="s">
        <v>6350</v>
      </c>
    </row>
    <row r="4644" spans="1:2">
      <c r="A4644" s="10" t="s">
        <v>8754</v>
      </c>
      <c r="B4644" s="10" t="s">
        <v>8754</v>
      </c>
    </row>
    <row r="4645" spans="1:2">
      <c r="A4645" s="10" t="s">
        <v>8860</v>
      </c>
      <c r="B4645" s="10" t="s">
        <v>6350</v>
      </c>
    </row>
    <row r="4646" spans="1:2">
      <c r="A4646" s="10" t="s">
        <v>6203</v>
      </c>
      <c r="B4646" s="10" t="s">
        <v>5357</v>
      </c>
    </row>
    <row r="4647" spans="1:2">
      <c r="A4647" s="10" t="s">
        <v>8756</v>
      </c>
      <c r="B4647" s="10" t="s">
        <v>8756</v>
      </c>
    </row>
    <row r="4648" spans="1:2">
      <c r="A4648" s="10" t="s">
        <v>2031</v>
      </c>
      <c r="B4648" s="10" t="s">
        <v>2031</v>
      </c>
    </row>
    <row r="4649" spans="1:2">
      <c r="A4649" s="10" t="s">
        <v>5272</v>
      </c>
      <c r="B4649" s="10" t="s">
        <v>5272</v>
      </c>
    </row>
    <row r="4650" spans="1:2">
      <c r="A4650" s="10" t="s">
        <v>2031</v>
      </c>
      <c r="B4650" s="10" t="s">
        <v>2031</v>
      </c>
    </row>
    <row r="4651" spans="1:2">
      <c r="A4651" s="10" t="s">
        <v>6327</v>
      </c>
      <c r="B4651" s="10" t="s">
        <v>6327</v>
      </c>
    </row>
    <row r="4652" spans="1:2">
      <c r="A4652" s="10" t="s">
        <v>4701</v>
      </c>
      <c r="B4652" s="10" t="s">
        <v>4530</v>
      </c>
    </row>
    <row r="4653" spans="1:2">
      <c r="A4653" s="10" t="s">
        <v>6327</v>
      </c>
      <c r="B4653" s="10" t="s">
        <v>6327</v>
      </c>
    </row>
    <row r="4654" spans="1:2">
      <c r="A4654" s="10" t="s">
        <v>8759</v>
      </c>
      <c r="B4654" s="10" t="s">
        <v>8759</v>
      </c>
    </row>
    <row r="4655" spans="1:2">
      <c r="A4655" s="10" t="s">
        <v>2039</v>
      </c>
      <c r="B4655" s="10" t="s">
        <v>2039</v>
      </c>
    </row>
    <row r="4656" spans="1:2">
      <c r="A4656" s="10" t="s">
        <v>2039</v>
      </c>
      <c r="B4656" s="10" t="s">
        <v>2039</v>
      </c>
    </row>
    <row r="4657" spans="1:2">
      <c r="A4657" s="10" t="s">
        <v>6327</v>
      </c>
      <c r="B4657" s="10" t="s">
        <v>6327</v>
      </c>
    </row>
    <row r="4658" spans="1:2">
      <c r="A4658" s="10" t="s">
        <v>2031</v>
      </c>
      <c r="B4658" s="10" t="s">
        <v>2031</v>
      </c>
    </row>
    <row r="4659" spans="1:2">
      <c r="A4659" s="10" t="s">
        <v>5035</v>
      </c>
      <c r="B4659" s="10" t="s">
        <v>4790</v>
      </c>
    </row>
    <row r="4660" spans="1:2">
      <c r="A4660" s="10" t="s">
        <v>4399</v>
      </c>
      <c r="B4660" s="10" t="s">
        <v>4322</v>
      </c>
    </row>
    <row r="4661" spans="1:2">
      <c r="A4661" s="10" t="s">
        <v>5977</v>
      </c>
      <c r="B4661" s="10" t="s">
        <v>5265</v>
      </c>
    </row>
    <row r="4662" spans="1:2">
      <c r="A4662" s="10" t="s">
        <v>5316</v>
      </c>
      <c r="B4662" s="10" t="s">
        <v>4940</v>
      </c>
    </row>
    <row r="4663" spans="1:2">
      <c r="A4663" s="10" t="s">
        <v>2049</v>
      </c>
      <c r="B4663" s="10" t="s">
        <v>2049</v>
      </c>
    </row>
    <row r="4664" spans="1:2">
      <c r="A4664" s="10" t="s">
        <v>8765</v>
      </c>
      <c r="B4664" s="10" t="s">
        <v>8765</v>
      </c>
    </row>
    <row r="4665" spans="1:2">
      <c r="A4665" s="10" t="s">
        <v>4399</v>
      </c>
      <c r="B4665" s="10" t="s">
        <v>4322</v>
      </c>
    </row>
    <row r="4666" spans="1:2">
      <c r="A4666" s="10" t="s">
        <v>8767</v>
      </c>
      <c r="B4666" s="10" t="s">
        <v>8767</v>
      </c>
    </row>
    <row r="4667" spans="1:2">
      <c r="A4667" s="10" t="s">
        <v>4258</v>
      </c>
      <c r="B4667" s="10" t="s">
        <v>4256</v>
      </c>
    </row>
    <row r="4668" spans="1:2">
      <c r="A4668" s="10" t="s">
        <v>5308</v>
      </c>
      <c r="B4668" s="10" t="s">
        <v>4936</v>
      </c>
    </row>
    <row r="4669" spans="1:2">
      <c r="A4669" s="10" t="s">
        <v>5245</v>
      </c>
      <c r="B4669" s="10" t="s">
        <v>4898</v>
      </c>
    </row>
    <row r="4670" spans="1:2">
      <c r="A4670" s="10" t="s">
        <v>5164</v>
      </c>
      <c r="B4670" s="10" t="s">
        <v>4848</v>
      </c>
    </row>
    <row r="4671" spans="1:2">
      <c r="A4671" s="10" t="s">
        <v>8765</v>
      </c>
      <c r="B4671" s="10" t="s">
        <v>8765</v>
      </c>
    </row>
    <row r="4672" spans="1:2">
      <c r="A4672" s="10" t="s">
        <v>4256</v>
      </c>
      <c r="B4672" s="10" t="s">
        <v>4256</v>
      </c>
    </row>
    <row r="4673" spans="1:2">
      <c r="A4673" s="10" t="s">
        <v>8769</v>
      </c>
      <c r="B4673" s="10" t="s">
        <v>8769</v>
      </c>
    </row>
    <row r="4674" spans="1:2">
      <c r="A4674" s="10" t="s">
        <v>5245</v>
      </c>
      <c r="B4674" s="10" t="s">
        <v>4898</v>
      </c>
    </row>
    <row r="4675" spans="1:2">
      <c r="A4675" s="10" t="s">
        <v>5178</v>
      </c>
      <c r="B4675" s="10" t="s">
        <v>4340</v>
      </c>
    </row>
    <row r="4676" spans="1:2">
      <c r="A4676" s="10" t="s">
        <v>4701</v>
      </c>
      <c r="B4676" s="10" t="s">
        <v>4530</v>
      </c>
    </row>
    <row r="4677" spans="1:2">
      <c r="A4677" s="10" t="s">
        <v>5245</v>
      </c>
      <c r="B4677" s="10" t="s">
        <v>4898</v>
      </c>
    </row>
    <row r="4678" spans="1:2">
      <c r="A4678" s="10" t="s">
        <v>5178</v>
      </c>
      <c r="B4678" s="10" t="s">
        <v>4340</v>
      </c>
    </row>
    <row r="4679" spans="1:2">
      <c r="A4679" s="10" t="s">
        <v>11784</v>
      </c>
      <c r="B4679" s="10" t="s">
        <v>8568</v>
      </c>
    </row>
    <row r="4680" spans="1:2">
      <c r="A4680" s="10" t="s">
        <v>4701</v>
      </c>
      <c r="B4680" s="10" t="s">
        <v>4530</v>
      </c>
    </row>
    <row r="4681" spans="1:2">
      <c r="A4681" s="10" t="s">
        <v>5178</v>
      </c>
      <c r="B4681" s="10" t="s">
        <v>4340</v>
      </c>
    </row>
    <row r="4682" spans="1:2">
      <c r="A4682" s="10" t="s">
        <v>4676</v>
      </c>
      <c r="B4682" s="10" t="s">
        <v>4518</v>
      </c>
    </row>
    <row r="4683" spans="1:2">
      <c r="A4683" s="10" t="s">
        <v>5178</v>
      </c>
      <c r="B4683" s="10" t="s">
        <v>4340</v>
      </c>
    </row>
    <row r="4684" spans="1:2">
      <c r="A4684" s="10" t="s">
        <v>5178</v>
      </c>
      <c r="B4684" s="10" t="s">
        <v>4340</v>
      </c>
    </row>
    <row r="4685" spans="1:2">
      <c r="A4685" s="10" t="s">
        <v>4676</v>
      </c>
      <c r="B4685" s="10" t="s">
        <v>4518</v>
      </c>
    </row>
    <row r="4686" spans="1:2">
      <c r="A4686" s="10" t="s">
        <v>5178</v>
      </c>
      <c r="B4686" s="10" t="s">
        <v>4340</v>
      </c>
    </row>
    <row r="4687" spans="1:2">
      <c r="A4687" s="10" t="s">
        <v>4399</v>
      </c>
      <c r="B4687" s="10" t="s">
        <v>4322</v>
      </c>
    </row>
    <row r="4688" spans="1:2">
      <c r="A4688" s="10" t="s">
        <v>5178</v>
      </c>
      <c r="B4688" s="10" t="s">
        <v>4340</v>
      </c>
    </row>
    <row r="4689" spans="1:2">
      <c r="A4689" s="10" t="s">
        <v>4363</v>
      </c>
      <c r="B4689" s="10" t="s">
        <v>4342</v>
      </c>
    </row>
    <row r="4690" spans="1:2">
      <c r="A4690" s="10" t="s">
        <v>4363</v>
      </c>
      <c r="B4690" s="10" t="s">
        <v>4342</v>
      </c>
    </row>
    <row r="4691" spans="1:2">
      <c r="A4691" s="10" t="s">
        <v>5178</v>
      </c>
      <c r="B4691" s="10" t="s">
        <v>4340</v>
      </c>
    </row>
    <row r="4692" spans="1:2">
      <c r="A4692" s="10" t="s">
        <v>4676</v>
      </c>
      <c r="B4692" s="10" t="s">
        <v>4518</v>
      </c>
    </row>
    <row r="4693" spans="1:2">
      <c r="A4693" s="10" t="s">
        <v>4399</v>
      </c>
      <c r="B4693" s="10" t="s">
        <v>4322</v>
      </c>
    </row>
    <row r="4694" spans="1:2">
      <c r="A4694" s="10" t="s">
        <v>4363</v>
      </c>
      <c r="B4694" s="10" t="s">
        <v>4342</v>
      </c>
    </row>
    <row r="4695" spans="1:2">
      <c r="A4695" s="10" t="s">
        <v>4399</v>
      </c>
      <c r="B4695" s="10" t="s">
        <v>4322</v>
      </c>
    </row>
    <row r="4696" spans="1:2">
      <c r="A4696" s="10" t="s">
        <v>4676</v>
      </c>
      <c r="B4696" s="10" t="s">
        <v>4518</v>
      </c>
    </row>
    <row r="4697" spans="1:2">
      <c r="A4697" s="10" t="s">
        <v>4363</v>
      </c>
      <c r="B4697" s="10" t="s">
        <v>4342</v>
      </c>
    </row>
    <row r="4698" spans="1:2">
      <c r="A4698" s="10" t="s">
        <v>4399</v>
      </c>
      <c r="B4698" s="10" t="s">
        <v>4322</v>
      </c>
    </row>
    <row r="4699" spans="1:2">
      <c r="A4699" s="10" t="s">
        <v>4676</v>
      </c>
      <c r="B4699" s="10" t="s">
        <v>4518</v>
      </c>
    </row>
    <row r="4700" spans="1:2">
      <c r="A4700" s="10" t="s">
        <v>9137</v>
      </c>
      <c r="B4700" s="10" t="s">
        <v>6444</v>
      </c>
    </row>
    <row r="4701" spans="1:2">
      <c r="A4701" s="10" t="s">
        <v>4399</v>
      </c>
      <c r="B4701" s="10" t="s">
        <v>4322</v>
      </c>
    </row>
    <row r="4702" spans="1:2">
      <c r="A4702" s="10" t="s">
        <v>7802</v>
      </c>
      <c r="B4702" s="10" t="s">
        <v>5951</v>
      </c>
    </row>
    <row r="4703" spans="1:2">
      <c r="A4703" s="10" t="s">
        <v>4264</v>
      </c>
      <c r="B4703" s="10" t="s">
        <v>4262</v>
      </c>
    </row>
    <row r="4704" spans="1:2">
      <c r="A4704" s="10" t="s">
        <v>5970</v>
      </c>
      <c r="B4704" s="10" t="s">
        <v>5970</v>
      </c>
    </row>
    <row r="4705" spans="1:2">
      <c r="A4705" s="10" t="s">
        <v>5172</v>
      </c>
      <c r="B4705" s="10" t="s">
        <v>4872</v>
      </c>
    </row>
    <row r="4706" spans="1:2">
      <c r="A4706" s="10" t="s">
        <v>11821</v>
      </c>
      <c r="B4706" s="10" t="s">
        <v>8771</v>
      </c>
    </row>
    <row r="4707" spans="1:2">
      <c r="A4707" s="10" t="s">
        <v>5209</v>
      </c>
      <c r="B4707" s="10" t="s">
        <v>4886</v>
      </c>
    </row>
    <row r="4708" spans="1:2">
      <c r="A4708" s="10" t="s">
        <v>11822</v>
      </c>
      <c r="B4708" s="10" t="s">
        <v>8773</v>
      </c>
    </row>
    <row r="4709" spans="1:2">
      <c r="A4709" s="10" t="s">
        <v>8943</v>
      </c>
      <c r="B4709" s="10" t="s">
        <v>6382</v>
      </c>
    </row>
    <row r="4710" spans="1:2">
      <c r="A4710" s="10" t="s">
        <v>5739</v>
      </c>
      <c r="B4710" s="10" t="s">
        <v>5151</v>
      </c>
    </row>
    <row r="4711" spans="1:2">
      <c r="A4711" s="10" t="s">
        <v>8956</v>
      </c>
      <c r="B4711" s="10" t="s">
        <v>4272</v>
      </c>
    </row>
    <row r="4712" spans="1:2">
      <c r="A4712" s="10" t="s">
        <v>5164</v>
      </c>
      <c r="B4712" s="10" t="s">
        <v>4848</v>
      </c>
    </row>
    <row r="4713" spans="1:2">
      <c r="A4713" s="10" t="s">
        <v>7091</v>
      </c>
      <c r="B4713" s="10" t="s">
        <v>5754</v>
      </c>
    </row>
    <row r="4714" spans="1:2">
      <c r="A4714" s="10" t="s">
        <v>4496</v>
      </c>
      <c r="B4714" s="10" t="s">
        <v>4496</v>
      </c>
    </row>
    <row r="4715" spans="1:2">
      <c r="A4715" s="10" t="s">
        <v>8775</v>
      </c>
      <c r="B4715" s="10" t="s">
        <v>8775</v>
      </c>
    </row>
    <row r="4716" spans="1:2">
      <c r="A4716" s="10" t="s">
        <v>6403</v>
      </c>
      <c r="B4716" s="10" t="s">
        <v>6403</v>
      </c>
    </row>
    <row r="4717" spans="1:2">
      <c r="A4717" s="10" t="s">
        <v>5980</v>
      </c>
      <c r="B4717" s="10" t="s">
        <v>5980</v>
      </c>
    </row>
    <row r="4718" spans="1:2">
      <c r="A4718" s="10" t="s">
        <v>4626</v>
      </c>
      <c r="B4718" s="10" t="s">
        <v>4498</v>
      </c>
    </row>
    <row r="4719" spans="1:2">
      <c r="A4719" s="10" t="s">
        <v>6541</v>
      </c>
      <c r="B4719" s="10" t="s">
        <v>5504</v>
      </c>
    </row>
    <row r="4720" spans="1:2">
      <c r="A4720" s="10" t="s">
        <v>11823</v>
      </c>
      <c r="B4720" s="10" t="s">
        <v>8777</v>
      </c>
    </row>
    <row r="4721" spans="1:2">
      <c r="A4721" s="10" t="s">
        <v>11824</v>
      </c>
      <c r="B4721" s="10" t="s">
        <v>8779</v>
      </c>
    </row>
    <row r="4722" spans="1:2">
      <c r="A4722" s="10" t="s">
        <v>4671</v>
      </c>
      <c r="B4722" s="10" t="s">
        <v>4292</v>
      </c>
    </row>
    <row r="4723" spans="1:2">
      <c r="A4723" s="10" t="s">
        <v>11825</v>
      </c>
      <c r="B4723" s="10" t="s">
        <v>8781</v>
      </c>
    </row>
    <row r="4724" spans="1:2">
      <c r="A4724" s="10" t="s">
        <v>5233</v>
      </c>
      <c r="B4724" s="10" t="s">
        <v>4894</v>
      </c>
    </row>
    <row r="4725" spans="1:2">
      <c r="A4725" s="10" t="s">
        <v>8930</v>
      </c>
      <c r="B4725" s="10" t="s">
        <v>6378</v>
      </c>
    </row>
    <row r="4726" spans="1:2">
      <c r="A4726" s="10" t="s">
        <v>7773</v>
      </c>
      <c r="B4726" s="10" t="s">
        <v>7773</v>
      </c>
    </row>
    <row r="4727" spans="1:2">
      <c r="A4727" s="10" t="s">
        <v>8783</v>
      </c>
      <c r="B4727" s="10" t="s">
        <v>8783</v>
      </c>
    </row>
    <row r="4728" spans="1:2">
      <c r="A4728" s="10" t="s">
        <v>11821</v>
      </c>
      <c r="B4728" s="10" t="s">
        <v>8771</v>
      </c>
    </row>
    <row r="4729" spans="1:2">
      <c r="A4729" s="10" t="s">
        <v>5209</v>
      </c>
      <c r="B4729" s="10" t="s">
        <v>4886</v>
      </c>
    </row>
    <row r="4730" spans="1:2">
      <c r="A4730" s="10" t="s">
        <v>11822</v>
      </c>
      <c r="B4730" s="10" t="s">
        <v>8773</v>
      </c>
    </row>
    <row r="4731" spans="1:2">
      <c r="A4731" s="10" t="s">
        <v>8943</v>
      </c>
      <c r="B4731" s="10" t="s">
        <v>6382</v>
      </c>
    </row>
    <row r="4732" spans="1:2">
      <c r="A4732" s="10" t="s">
        <v>5739</v>
      </c>
      <c r="B4732" s="10" t="s">
        <v>5151</v>
      </c>
    </row>
    <row r="4733" spans="1:2">
      <c r="A4733" s="10" t="s">
        <v>8956</v>
      </c>
      <c r="B4733" s="10" t="s">
        <v>4272</v>
      </c>
    </row>
    <row r="4734" spans="1:2">
      <c r="A4734" s="10" t="s">
        <v>5164</v>
      </c>
      <c r="B4734" s="10" t="s">
        <v>4848</v>
      </c>
    </row>
    <row r="4735" spans="1:2">
      <c r="A4735" s="10" t="s">
        <v>7091</v>
      </c>
      <c r="B4735" s="10" t="s">
        <v>5754</v>
      </c>
    </row>
    <row r="4736" spans="1:2">
      <c r="A4736" s="10" t="s">
        <v>4496</v>
      </c>
      <c r="B4736" s="10" t="s">
        <v>4496</v>
      </c>
    </row>
    <row r="4737" spans="1:2">
      <c r="A4737" s="10" t="s">
        <v>8775</v>
      </c>
      <c r="B4737" s="10" t="s">
        <v>8775</v>
      </c>
    </row>
    <row r="4738" spans="1:2">
      <c r="A4738" s="10" t="s">
        <v>6403</v>
      </c>
      <c r="B4738" s="10" t="s">
        <v>6403</v>
      </c>
    </row>
    <row r="4739" spans="1:2">
      <c r="A4739" s="10" t="s">
        <v>5980</v>
      </c>
      <c r="B4739" s="10" t="s">
        <v>5980</v>
      </c>
    </row>
    <row r="4740" spans="1:2">
      <c r="A4740" s="10" t="s">
        <v>11821</v>
      </c>
      <c r="B4740" s="10" t="s">
        <v>8771</v>
      </c>
    </row>
    <row r="4741" spans="1:2">
      <c r="A4741" s="10" t="s">
        <v>5209</v>
      </c>
      <c r="B4741" s="10" t="s">
        <v>4886</v>
      </c>
    </row>
    <row r="4742" spans="1:2">
      <c r="A4742" s="10" t="s">
        <v>11822</v>
      </c>
      <c r="B4742" s="10" t="s">
        <v>8773</v>
      </c>
    </row>
    <row r="4743" spans="1:2">
      <c r="A4743" s="10" t="s">
        <v>8943</v>
      </c>
      <c r="B4743" s="10" t="s">
        <v>6382</v>
      </c>
    </row>
    <row r="4744" spans="1:2">
      <c r="A4744" s="10" t="s">
        <v>5739</v>
      </c>
      <c r="B4744" s="10" t="s">
        <v>5151</v>
      </c>
    </row>
    <row r="4745" spans="1:2">
      <c r="A4745" s="10" t="s">
        <v>8956</v>
      </c>
      <c r="B4745" s="10" t="s">
        <v>4272</v>
      </c>
    </row>
    <row r="4746" spans="1:2">
      <c r="A4746" s="10" t="s">
        <v>5164</v>
      </c>
      <c r="B4746" s="10" t="s">
        <v>4848</v>
      </c>
    </row>
    <row r="4747" spans="1:2">
      <c r="A4747" s="10" t="s">
        <v>7091</v>
      </c>
      <c r="B4747" s="10" t="s">
        <v>5754</v>
      </c>
    </row>
    <row r="4748" spans="1:2">
      <c r="A4748" s="10" t="s">
        <v>4496</v>
      </c>
      <c r="B4748" s="10" t="s">
        <v>4496</v>
      </c>
    </row>
    <row r="4749" spans="1:2">
      <c r="A4749" s="10" t="s">
        <v>8775</v>
      </c>
      <c r="B4749" s="10" t="s">
        <v>8775</v>
      </c>
    </row>
    <row r="4750" spans="1:2">
      <c r="A4750" s="10" t="s">
        <v>6403</v>
      </c>
      <c r="B4750" s="10" t="s">
        <v>6403</v>
      </c>
    </row>
    <row r="4751" spans="1:2">
      <c r="A4751" s="10" t="s">
        <v>5980</v>
      </c>
      <c r="B4751" s="10" t="s">
        <v>5980</v>
      </c>
    </row>
    <row r="4752" spans="1:2">
      <c r="A4752" s="10" t="s">
        <v>5164</v>
      </c>
      <c r="B4752" s="10" t="s">
        <v>4848</v>
      </c>
    </row>
    <row r="4753" spans="1:2">
      <c r="A4753" s="10" t="s">
        <v>4860</v>
      </c>
      <c r="B4753" s="10" t="s">
        <v>4860</v>
      </c>
    </row>
    <row r="4754" spans="1:2">
      <c r="A4754" s="10" t="s">
        <v>8785</v>
      </c>
      <c r="B4754" s="10" t="s">
        <v>8785</v>
      </c>
    </row>
    <row r="4755" spans="1:2">
      <c r="A4755" s="10" t="s">
        <v>9137</v>
      </c>
      <c r="B4755" s="10" t="s">
        <v>6444</v>
      </c>
    </row>
    <row r="4756" spans="1:2">
      <c r="A4756" s="10" t="s">
        <v>8787</v>
      </c>
      <c r="B4756" s="10" t="s">
        <v>8787</v>
      </c>
    </row>
    <row r="4757" spans="1:2">
      <c r="A4757" s="10" t="s">
        <v>4407</v>
      </c>
      <c r="B4757" s="10" t="s">
        <v>4407</v>
      </c>
    </row>
    <row r="4758" spans="1:2">
      <c r="A4758" s="10" t="s">
        <v>8790</v>
      </c>
      <c r="B4758" s="10" t="s">
        <v>8790</v>
      </c>
    </row>
    <row r="4759" spans="1:2">
      <c r="A4759" s="10" t="s">
        <v>11826</v>
      </c>
      <c r="B4759" s="10" t="s">
        <v>8792</v>
      </c>
    </row>
    <row r="4760" spans="1:2">
      <c r="A4760" s="10" t="s">
        <v>6211</v>
      </c>
      <c r="B4760" s="10" t="s">
        <v>5359</v>
      </c>
    </row>
    <row r="4761" spans="1:2">
      <c r="A4761" s="10" t="s">
        <v>7158</v>
      </c>
      <c r="B4761" s="10" t="s">
        <v>5769</v>
      </c>
    </row>
    <row r="4762" spans="1:2">
      <c r="A4762" s="10" t="s">
        <v>7223</v>
      </c>
      <c r="B4762" s="10" t="s">
        <v>5814</v>
      </c>
    </row>
    <row r="4763" spans="1:2">
      <c r="A4763" s="10" t="s">
        <v>7226</v>
      </c>
      <c r="B4763" s="10" t="s">
        <v>5816</v>
      </c>
    </row>
    <row r="4764" spans="1:2">
      <c r="A4764" s="10" t="s">
        <v>5209</v>
      </c>
      <c r="B4764" s="10" t="s">
        <v>4886</v>
      </c>
    </row>
    <row r="4765" spans="1:2">
      <c r="A4765" s="10" t="s">
        <v>7231</v>
      </c>
      <c r="B4765" s="10" t="s">
        <v>5818</v>
      </c>
    </row>
    <row r="4766" spans="1:2">
      <c r="A4766" s="10" t="s">
        <v>5597</v>
      </c>
      <c r="B4766" s="10" t="s">
        <v>5597</v>
      </c>
    </row>
    <row r="4767" spans="1:2">
      <c r="A4767" s="10" t="s">
        <v>10152</v>
      </c>
      <c r="B4767" s="10" t="s">
        <v>6876</v>
      </c>
    </row>
    <row r="4768" spans="1:2">
      <c r="A4768" s="10" t="s">
        <v>10208</v>
      </c>
      <c r="B4768" s="10" t="s">
        <v>4416</v>
      </c>
    </row>
    <row r="4769" spans="1:2">
      <c r="A4769" s="10" t="s">
        <v>11827</v>
      </c>
      <c r="B4769" s="10" t="s">
        <v>8794</v>
      </c>
    </row>
    <row r="4770" spans="1:2">
      <c r="A4770" s="10" t="s">
        <v>7303</v>
      </c>
      <c r="B4770" s="10" t="s">
        <v>5846</v>
      </c>
    </row>
    <row r="4771" spans="1:2">
      <c r="A4771" s="10" t="s">
        <v>8956</v>
      </c>
      <c r="B4771" s="10" t="s">
        <v>4272</v>
      </c>
    </row>
    <row r="4772" spans="1:2">
      <c r="A4772" s="10" t="s">
        <v>4701</v>
      </c>
      <c r="B4772" s="10" t="s">
        <v>4530</v>
      </c>
    </row>
    <row r="4773" spans="1:2">
      <c r="A4773" s="10" t="s">
        <v>8797</v>
      </c>
      <c r="B4773" s="10" t="s">
        <v>8797</v>
      </c>
    </row>
    <row r="4774" spans="1:2">
      <c r="A4774" s="10" t="s">
        <v>8801</v>
      </c>
      <c r="B4774" s="10" t="s">
        <v>8801</v>
      </c>
    </row>
    <row r="4775" spans="1:2">
      <c r="A4775" s="10" t="s">
        <v>4866</v>
      </c>
      <c r="B4775" s="10" t="s">
        <v>4649</v>
      </c>
    </row>
    <row r="4776" spans="1:2">
      <c r="A4776" s="10" t="s">
        <v>5308</v>
      </c>
      <c r="B4776" s="10" t="s">
        <v>4936</v>
      </c>
    </row>
    <row r="4777" spans="1:2">
      <c r="A4777" s="10" t="s">
        <v>6483</v>
      </c>
      <c r="B4777" s="10" t="s">
        <v>6483</v>
      </c>
    </row>
    <row r="4778" spans="1:2">
      <c r="A4778" s="10" t="s">
        <v>6050</v>
      </c>
      <c r="B4778" s="10" t="s">
        <v>5301</v>
      </c>
    </row>
    <row r="4779" spans="1:2">
      <c r="A4779" s="10" t="s">
        <v>4363</v>
      </c>
      <c r="B4779" s="10" t="s">
        <v>4342</v>
      </c>
    </row>
    <row r="4780" spans="1:2">
      <c r="A4780" s="10" t="s">
        <v>8805</v>
      </c>
      <c r="B4780" s="10" t="s">
        <v>8805</v>
      </c>
    </row>
    <row r="4781" spans="1:2">
      <c r="A4781" s="10" t="s">
        <v>10152</v>
      </c>
      <c r="B4781" s="10" t="s">
        <v>6876</v>
      </c>
    </row>
    <row r="4782" spans="1:2">
      <c r="A4782" s="10" t="s">
        <v>10208</v>
      </c>
      <c r="B4782" s="10" t="s">
        <v>4416</v>
      </c>
    </row>
    <row r="4783" spans="1:2">
      <c r="A4783" s="10" t="s">
        <v>11827</v>
      </c>
      <c r="B4783" s="10" t="s">
        <v>8794</v>
      </c>
    </row>
    <row r="4784" spans="1:2">
      <c r="A4784" s="10" t="s">
        <v>7303</v>
      </c>
      <c r="B4784" s="10" t="s">
        <v>5846</v>
      </c>
    </row>
    <row r="4785" spans="1:2">
      <c r="A4785" s="10" t="s">
        <v>8956</v>
      </c>
      <c r="B4785" s="10" t="s">
        <v>4272</v>
      </c>
    </row>
    <row r="4786" spans="1:2">
      <c r="A4786" s="10" t="s">
        <v>4701</v>
      </c>
      <c r="B4786" s="10" t="s">
        <v>4530</v>
      </c>
    </row>
    <row r="4787" spans="1:2">
      <c r="A4787" s="10" t="s">
        <v>8797</v>
      </c>
      <c r="B4787" s="10" t="s">
        <v>8797</v>
      </c>
    </row>
    <row r="4788" spans="1:2">
      <c r="A4788" s="10" t="s">
        <v>8801</v>
      </c>
      <c r="B4788" s="10" t="s">
        <v>8801</v>
      </c>
    </row>
    <row r="4789" spans="1:2">
      <c r="A4789" s="10" t="s">
        <v>5739</v>
      </c>
      <c r="B4789" s="10" t="s">
        <v>5151</v>
      </c>
    </row>
    <row r="4790" spans="1:2">
      <c r="A4790" s="10" t="s">
        <v>11828</v>
      </c>
      <c r="B4790" s="10" t="s">
        <v>8807</v>
      </c>
    </row>
    <row r="4791" spans="1:2">
      <c r="A4791" s="10" t="s">
        <v>11662</v>
      </c>
      <c r="B4791" s="10" t="s">
        <v>7841</v>
      </c>
    </row>
    <row r="4792" spans="1:2">
      <c r="A4792" s="10" t="s">
        <v>6262</v>
      </c>
      <c r="B4792" s="10" t="s">
        <v>5402</v>
      </c>
    </row>
    <row r="4793" spans="1:2">
      <c r="A4793" s="10" t="s">
        <v>10030</v>
      </c>
      <c r="B4793" s="10" t="s">
        <v>6836</v>
      </c>
    </row>
    <row r="4794" spans="1:2">
      <c r="A4794" s="10" t="s">
        <v>5324</v>
      </c>
      <c r="B4794" s="10" t="s">
        <v>5324</v>
      </c>
    </row>
    <row r="4795" spans="1:2">
      <c r="A4795" s="10" t="s">
        <v>378</v>
      </c>
      <c r="B4795" s="10" t="s">
        <v>378</v>
      </c>
    </row>
    <row r="4796" spans="1:2">
      <c r="A4796" s="10" t="s">
        <v>8810</v>
      </c>
      <c r="B4796" s="10" t="s">
        <v>8810</v>
      </c>
    </row>
    <row r="4797" spans="1:2">
      <c r="A4797" s="10" t="s">
        <v>6178</v>
      </c>
      <c r="B4797" s="10" t="s">
        <v>6178</v>
      </c>
    </row>
    <row r="4798" spans="1:2">
      <c r="A4798" s="10" t="s">
        <v>8812</v>
      </c>
      <c r="B4798" s="10" t="s">
        <v>8812</v>
      </c>
    </row>
    <row r="4799" spans="1:2">
      <c r="A4799" s="10" t="s">
        <v>8815</v>
      </c>
      <c r="B4799" s="10" t="s">
        <v>8815</v>
      </c>
    </row>
    <row r="4800" spans="1:2">
      <c r="A4800" s="10" t="s">
        <v>6047</v>
      </c>
      <c r="B4800" s="10" t="s">
        <v>5298</v>
      </c>
    </row>
    <row r="4801" spans="1:2">
      <c r="A4801" s="10" t="s">
        <v>4701</v>
      </c>
      <c r="B4801" s="10" t="s">
        <v>4530</v>
      </c>
    </row>
    <row r="4802" spans="1:2">
      <c r="A4802" s="10" t="s">
        <v>11647</v>
      </c>
      <c r="B4802" s="10" t="s">
        <v>7674</v>
      </c>
    </row>
    <row r="4803" spans="1:2">
      <c r="A4803" s="10" t="s">
        <v>8817</v>
      </c>
      <c r="B4803" s="10" t="s">
        <v>8817</v>
      </c>
    </row>
    <row r="4804" spans="1:2">
      <c r="A4804" s="10" t="s">
        <v>8820</v>
      </c>
      <c r="B4804" s="10" t="s">
        <v>8820</v>
      </c>
    </row>
    <row r="4805" spans="1:2">
      <c r="A4805" s="10" t="s">
        <v>4701</v>
      </c>
      <c r="B4805" s="10" t="s">
        <v>4530</v>
      </c>
    </row>
    <row r="4806" spans="1:2">
      <c r="A4806" s="10" t="s">
        <v>6705</v>
      </c>
      <c r="B4806" s="10" t="s">
        <v>5620</v>
      </c>
    </row>
    <row r="4807" spans="1:2">
      <c r="A4807" s="10" t="s">
        <v>7669</v>
      </c>
      <c r="B4807" s="10" t="s">
        <v>5930</v>
      </c>
    </row>
    <row r="4808" spans="1:2">
      <c r="A4808" s="10" t="s">
        <v>4617</v>
      </c>
      <c r="B4808" s="10" t="s">
        <v>4494</v>
      </c>
    </row>
    <row r="4809" spans="1:2">
      <c r="A4809" s="10" t="s">
        <v>6281</v>
      </c>
      <c r="B4809" s="10" t="s">
        <v>5415</v>
      </c>
    </row>
    <row r="4810" spans="1:2">
      <c r="A4810" s="10" t="s">
        <v>4866</v>
      </c>
      <c r="B4810" s="10" t="s">
        <v>4649</v>
      </c>
    </row>
    <row r="4811" spans="1:2">
      <c r="A4811" s="10" t="s">
        <v>5921</v>
      </c>
      <c r="B4811" s="10" t="s">
        <v>5252</v>
      </c>
    </row>
    <row r="4812" spans="1:2">
      <c r="A4812" s="10" t="s">
        <v>6203</v>
      </c>
      <c r="B4812" s="10" t="s">
        <v>5357</v>
      </c>
    </row>
    <row r="4813" spans="1:2">
      <c r="A4813" s="10" t="s">
        <v>6731</v>
      </c>
      <c r="B4813" s="10" t="s">
        <v>5627</v>
      </c>
    </row>
    <row r="4814" spans="1:2">
      <c r="A4814" s="10" t="s">
        <v>5209</v>
      </c>
      <c r="B4814" s="10" t="s">
        <v>4886</v>
      </c>
    </row>
    <row r="4815" spans="1:2">
      <c r="A4815" s="10" t="s">
        <v>5629</v>
      </c>
      <c r="B4815" s="10" t="s">
        <v>5629</v>
      </c>
    </row>
    <row r="4816" spans="1:2">
      <c r="A4816" s="10" t="s">
        <v>5633</v>
      </c>
      <c r="B4816" s="10" t="s">
        <v>5633</v>
      </c>
    </row>
    <row r="4817" spans="1:2">
      <c r="A4817" s="10" t="s">
        <v>5588</v>
      </c>
      <c r="B4817" s="10" t="s">
        <v>5588</v>
      </c>
    </row>
    <row r="4818" spans="1:2">
      <c r="A4818" s="10" t="s">
        <v>5637</v>
      </c>
      <c r="B4818" s="10" t="s">
        <v>5637</v>
      </c>
    </row>
    <row r="4819" spans="1:2">
      <c r="A4819" s="10" t="s">
        <v>5641</v>
      </c>
      <c r="B4819" s="10" t="s">
        <v>5641</v>
      </c>
    </row>
    <row r="4820" spans="1:2">
      <c r="A4820" s="10" t="s">
        <v>5197</v>
      </c>
      <c r="B4820" s="10" t="s">
        <v>5197</v>
      </c>
    </row>
    <row r="4821" spans="1:2">
      <c r="A4821" s="10" t="s">
        <v>5645</v>
      </c>
      <c r="B4821" s="10" t="s">
        <v>5645</v>
      </c>
    </row>
    <row r="4822" spans="1:2">
      <c r="A4822" s="10" t="s">
        <v>5650</v>
      </c>
      <c r="B4822" s="10" t="s">
        <v>5650</v>
      </c>
    </row>
    <row r="4823" spans="1:2">
      <c r="A4823" s="10" t="s">
        <v>9086</v>
      </c>
      <c r="B4823" s="10" t="s">
        <v>6436</v>
      </c>
    </row>
    <row r="4824" spans="1:2">
      <c r="A4824" s="10" t="s">
        <v>8869</v>
      </c>
      <c r="B4824" s="10" t="s">
        <v>6352</v>
      </c>
    </row>
    <row r="4825" spans="1:2">
      <c r="A4825" s="10" t="s">
        <v>8665</v>
      </c>
      <c r="B4825" s="10" t="s">
        <v>6269</v>
      </c>
    </row>
    <row r="4826" spans="1:2">
      <c r="A4826" s="10" t="s">
        <v>5887</v>
      </c>
      <c r="B4826" s="10" t="s">
        <v>5240</v>
      </c>
    </row>
    <row r="4827" spans="1:2">
      <c r="A4827" s="10" t="s">
        <v>5233</v>
      </c>
      <c r="B4827" s="10" t="s">
        <v>4894</v>
      </c>
    </row>
    <row r="4828" spans="1:2">
      <c r="A4828" s="10" t="s">
        <v>5637</v>
      </c>
      <c r="B4828" s="10" t="s">
        <v>5637</v>
      </c>
    </row>
    <row r="4829" spans="1:2">
      <c r="A4829" s="10" t="s">
        <v>6403</v>
      </c>
      <c r="B4829" s="10" t="s">
        <v>6403</v>
      </c>
    </row>
    <row r="4830" spans="1:2">
      <c r="A4830" s="10" t="s">
        <v>8823</v>
      </c>
      <c r="B4830" s="10" t="s">
        <v>8823</v>
      </c>
    </row>
    <row r="4831" spans="1:2">
      <c r="A4831" s="10" t="s">
        <v>8826</v>
      </c>
      <c r="B4831" s="10" t="s">
        <v>8826</v>
      </c>
    </row>
    <row r="4832" spans="1:2">
      <c r="A4832" s="10" t="s">
        <v>4874</v>
      </c>
      <c r="B4832" s="10" t="s">
        <v>4874</v>
      </c>
    </row>
    <row r="4833" spans="1:2">
      <c r="A4833" s="10" t="s">
        <v>8830</v>
      </c>
      <c r="B4833" s="10" t="s">
        <v>8830</v>
      </c>
    </row>
    <row r="4834" spans="1:2">
      <c r="A4834" s="10" t="s">
        <v>6256</v>
      </c>
      <c r="B4834" s="10" t="s">
        <v>6256</v>
      </c>
    </row>
    <row r="4835" spans="1:2">
      <c r="A4835" s="10" t="s">
        <v>5980</v>
      </c>
      <c r="B4835" s="10" t="s">
        <v>5980</v>
      </c>
    </row>
    <row r="4836" spans="1:2">
      <c r="A4836" s="10" t="s">
        <v>5983</v>
      </c>
      <c r="B4836" s="10" t="s">
        <v>5983</v>
      </c>
    </row>
    <row r="4837" spans="1:2">
      <c r="A4837" s="10" t="s">
        <v>8834</v>
      </c>
      <c r="B4837" s="10" t="s">
        <v>8834</v>
      </c>
    </row>
    <row r="4838" spans="1:2">
      <c r="A4838" s="10" t="s">
        <v>9137</v>
      </c>
      <c r="B4838" s="10" t="s">
        <v>6444</v>
      </c>
    </row>
    <row r="4839" spans="1:2">
      <c r="A4839" s="10" t="s">
        <v>4772</v>
      </c>
      <c r="B4839" s="10" t="s">
        <v>4578</v>
      </c>
    </row>
    <row r="4840" spans="1:2">
      <c r="A4840" s="10" t="s">
        <v>5308</v>
      </c>
      <c r="B4840" s="10" t="s">
        <v>4936</v>
      </c>
    </row>
    <row r="4841" spans="1:2">
      <c r="A4841" s="10" t="s">
        <v>9318</v>
      </c>
      <c r="B4841" s="10" t="s">
        <v>5820</v>
      </c>
    </row>
    <row r="4842" spans="1:2">
      <c r="A4842" s="10" t="s">
        <v>11829</v>
      </c>
      <c r="B4842" s="10" t="s">
        <v>8836</v>
      </c>
    </row>
    <row r="4843" spans="1:2">
      <c r="A4843" s="10" t="s">
        <v>4445</v>
      </c>
      <c r="B4843" s="10" t="s">
        <v>4445</v>
      </c>
    </row>
    <row r="4844" spans="1:2">
      <c r="A4844" s="10" t="s">
        <v>5122</v>
      </c>
      <c r="B4844" s="10" t="s">
        <v>5122</v>
      </c>
    </row>
    <row r="4845" spans="1:2">
      <c r="A4845" s="10" t="s">
        <v>5125</v>
      </c>
      <c r="B4845" s="10" t="s">
        <v>5125</v>
      </c>
    </row>
    <row r="4846" spans="1:2">
      <c r="A4846" s="10" t="s">
        <v>4317</v>
      </c>
      <c r="B4846" s="10" t="s">
        <v>4317</v>
      </c>
    </row>
    <row r="4847" spans="1:2">
      <c r="A4847" s="10" t="s">
        <v>5122</v>
      </c>
      <c r="B4847" s="10" t="s">
        <v>5122</v>
      </c>
    </row>
    <row r="4848" spans="1:2">
      <c r="A4848" s="10" t="s">
        <v>4445</v>
      </c>
      <c r="B4848" s="10" t="s">
        <v>4445</v>
      </c>
    </row>
    <row r="4849" spans="1:2">
      <c r="A4849" s="10" t="s">
        <v>5122</v>
      </c>
      <c r="B4849" s="10" t="s">
        <v>5122</v>
      </c>
    </row>
    <row r="4850" spans="1:2">
      <c r="A4850" s="10" t="s">
        <v>4445</v>
      </c>
      <c r="B4850" s="10" t="s">
        <v>4445</v>
      </c>
    </row>
    <row r="4851" spans="1:2">
      <c r="A4851" s="10" t="s">
        <v>5229</v>
      </c>
      <c r="B4851" s="10" t="s">
        <v>4508</v>
      </c>
    </row>
    <row r="4852" spans="1:2">
      <c r="A4852" s="10" t="s">
        <v>4999</v>
      </c>
      <c r="B4852" s="10" t="s">
        <v>4764</v>
      </c>
    </row>
    <row r="4853" spans="1:2">
      <c r="A4853" s="10" t="s">
        <v>8201</v>
      </c>
      <c r="B4853" s="10" t="s">
        <v>6161</v>
      </c>
    </row>
    <row r="4854" spans="1:2">
      <c r="A4854" s="10" t="s">
        <v>665</v>
      </c>
      <c r="B4854" s="10" t="s">
        <v>665</v>
      </c>
    </row>
    <row r="4855" spans="1:2">
      <c r="A4855" s="10" t="s">
        <v>4841</v>
      </c>
      <c r="B4855" s="10" t="s">
        <v>4841</v>
      </c>
    </row>
    <row r="4856" spans="1:2">
      <c r="A4856" s="10" t="s">
        <v>7833</v>
      </c>
      <c r="B4856" s="10" t="s">
        <v>7833</v>
      </c>
    </row>
    <row r="4857" spans="1:2">
      <c r="A4857" s="10" t="s">
        <v>5125</v>
      </c>
      <c r="B4857" s="10" t="s">
        <v>5125</v>
      </c>
    </row>
    <row r="4858" spans="1:2">
      <c r="A4858" s="10" t="s">
        <v>4317</v>
      </c>
      <c r="B4858" s="10" t="s">
        <v>4317</v>
      </c>
    </row>
    <row r="4859" spans="1:2">
      <c r="A4859" s="10" t="s">
        <v>5125</v>
      </c>
      <c r="B4859" s="10" t="s">
        <v>5125</v>
      </c>
    </row>
    <row r="4860" spans="1:2">
      <c r="A4860" s="10" t="s">
        <v>4317</v>
      </c>
      <c r="B4860" s="10" t="s">
        <v>4317</v>
      </c>
    </row>
    <row r="4861" spans="1:2">
      <c r="A4861" s="10" t="s">
        <v>151</v>
      </c>
      <c r="B4861" s="10" t="s">
        <v>151</v>
      </c>
    </row>
    <row r="4862" spans="1:2">
      <c r="A4862" s="10" t="s">
        <v>629</v>
      </c>
      <c r="B4862" s="10" t="s">
        <v>629</v>
      </c>
    </row>
    <row r="4863" spans="1:2">
      <c r="A4863" s="10" t="s">
        <v>635</v>
      </c>
      <c r="B4863" s="10" t="s">
        <v>635</v>
      </c>
    </row>
    <row r="4864" spans="1:2">
      <c r="A4864" s="10" t="s">
        <v>637</v>
      </c>
      <c r="B4864" s="10" t="s">
        <v>637</v>
      </c>
    </row>
    <row r="4865" spans="1:2">
      <c r="A4865" s="10" t="s">
        <v>11830</v>
      </c>
      <c r="B4865" s="10" t="s">
        <v>7566</v>
      </c>
    </row>
    <row r="4866" spans="1:2">
      <c r="A4866" s="10" t="s">
        <v>5245</v>
      </c>
      <c r="B4866" s="10" t="s">
        <v>4898</v>
      </c>
    </row>
    <row r="4867" spans="1:2">
      <c r="A4867" s="10" t="s">
        <v>11831</v>
      </c>
      <c r="B4867" s="10" t="s">
        <v>8845</v>
      </c>
    </row>
    <row r="4868" spans="1:2">
      <c r="A4868" s="10" t="s">
        <v>11019</v>
      </c>
      <c r="B4868" s="10" t="s">
        <v>7112</v>
      </c>
    </row>
    <row r="4869" spans="1:2">
      <c r="A4869" s="10" t="s">
        <v>8847</v>
      </c>
      <c r="B4869" s="10" t="s">
        <v>8847</v>
      </c>
    </row>
    <row r="4870" spans="1:2">
      <c r="A4870" s="10" t="s">
        <v>5223</v>
      </c>
      <c r="B4870" s="10" t="s">
        <v>4890</v>
      </c>
    </row>
    <row r="4871" spans="1:2">
      <c r="A4871" s="10" t="s">
        <v>8205</v>
      </c>
      <c r="B4871" s="10" t="s">
        <v>6163</v>
      </c>
    </row>
    <row r="4872" spans="1:2">
      <c r="A4872" s="10" t="s">
        <v>5127</v>
      </c>
      <c r="B4872" s="10" t="s">
        <v>4839</v>
      </c>
    </row>
    <row r="4873" spans="1:2">
      <c r="A4873" s="10" t="s">
        <v>6124</v>
      </c>
      <c r="B4873" s="10" t="s">
        <v>6124</v>
      </c>
    </row>
    <row r="4874" spans="1:2">
      <c r="A4874" s="10" t="s">
        <v>6126</v>
      </c>
      <c r="B4874" s="10" t="s">
        <v>6126</v>
      </c>
    </row>
    <row r="4875" spans="1:2">
      <c r="A4875" s="10" t="s">
        <v>6120</v>
      </c>
      <c r="B4875" s="10" t="s">
        <v>6120</v>
      </c>
    </row>
    <row r="4876" spans="1:2">
      <c r="A4876" s="10" t="s">
        <v>11832</v>
      </c>
      <c r="B4876" s="10" t="s">
        <v>8849</v>
      </c>
    </row>
    <row r="4877" spans="1:2">
      <c r="A4877" s="10" t="s">
        <v>8853</v>
      </c>
      <c r="B4877" s="10" t="s">
        <v>8853</v>
      </c>
    </row>
    <row r="4878" spans="1:2">
      <c r="A4878" s="10" t="s">
        <v>11645</v>
      </c>
      <c r="B4878" s="10" t="s">
        <v>4472</v>
      </c>
    </row>
    <row r="4879" spans="1:2">
      <c r="A4879" s="10" t="s">
        <v>11832</v>
      </c>
      <c r="B4879" s="10" t="s">
        <v>8849</v>
      </c>
    </row>
    <row r="4880" spans="1:2">
      <c r="A4880" s="10" t="s">
        <v>8853</v>
      </c>
      <c r="B4880" s="10" t="s">
        <v>8853</v>
      </c>
    </row>
    <row r="4881" spans="1:2">
      <c r="A4881" s="10" t="s">
        <v>11645</v>
      </c>
      <c r="B4881" s="10" t="s">
        <v>4472</v>
      </c>
    </row>
    <row r="4882" spans="1:2">
      <c r="A4882" s="10" t="s">
        <v>9086</v>
      </c>
      <c r="B4882" s="10" t="s">
        <v>6436</v>
      </c>
    </row>
    <row r="4883" spans="1:2">
      <c r="A4883" s="10" t="s">
        <v>8149</v>
      </c>
      <c r="B4883" s="10" t="s">
        <v>6141</v>
      </c>
    </row>
    <row r="4884" spans="1:2">
      <c r="A4884" s="10" t="s">
        <v>8665</v>
      </c>
      <c r="B4884" s="10" t="s">
        <v>6269</v>
      </c>
    </row>
    <row r="4885" spans="1:2">
      <c r="A4885" s="10" t="s">
        <v>5887</v>
      </c>
      <c r="B4885" s="10" t="s">
        <v>5240</v>
      </c>
    </row>
    <row r="4886" spans="1:2">
      <c r="A4886" s="10" t="s">
        <v>5921</v>
      </c>
      <c r="B4886" s="10" t="s">
        <v>5252</v>
      </c>
    </row>
    <row r="4887" spans="1:2">
      <c r="A4887" s="10" t="s">
        <v>5637</v>
      </c>
      <c r="B4887" s="10" t="s">
        <v>5637</v>
      </c>
    </row>
    <row r="4888" spans="1:2">
      <c r="A4888" s="10" t="s">
        <v>8857</v>
      </c>
      <c r="B4888" s="10" t="s">
        <v>8857</v>
      </c>
    </row>
    <row r="4889" spans="1:2">
      <c r="A4889" s="10" t="s">
        <v>5922</v>
      </c>
      <c r="B4889" s="10" t="s">
        <v>5922</v>
      </c>
    </row>
    <row r="4890" spans="1:2">
      <c r="A4890" s="10" t="s">
        <v>5122</v>
      </c>
      <c r="B4890" s="10" t="s">
        <v>5122</v>
      </c>
    </row>
    <row r="4891" spans="1:2">
      <c r="A4891" s="10" t="s">
        <v>4445</v>
      </c>
      <c r="B4891" s="10" t="s">
        <v>4445</v>
      </c>
    </row>
    <row r="4892" spans="1:2">
      <c r="A4892" s="10" t="s">
        <v>7833</v>
      </c>
      <c r="B4892" s="10" t="s">
        <v>7833</v>
      </c>
    </row>
    <row r="4893" spans="1:2">
      <c r="A4893" s="10" t="s">
        <v>5125</v>
      </c>
      <c r="B4893" s="10" t="s">
        <v>5125</v>
      </c>
    </row>
    <row r="4894" spans="1:2">
      <c r="A4894" s="10" t="s">
        <v>4317</v>
      </c>
      <c r="B4894" s="10" t="s">
        <v>4317</v>
      </c>
    </row>
    <row r="4895" spans="1:2">
      <c r="A4895" s="10" t="s">
        <v>11833</v>
      </c>
      <c r="B4895" s="10" t="s">
        <v>8861</v>
      </c>
    </row>
    <row r="4896" spans="1:2">
      <c r="A4896" s="10" t="s">
        <v>8205</v>
      </c>
      <c r="B4896" s="10" t="s">
        <v>6163</v>
      </c>
    </row>
    <row r="4897" spans="1:2">
      <c r="A4897" s="10" t="s">
        <v>5229</v>
      </c>
      <c r="B4897" s="10" t="s">
        <v>4508</v>
      </c>
    </row>
    <row r="4898" spans="1:2">
      <c r="A4898" s="10" t="s">
        <v>4388</v>
      </c>
      <c r="B4898" s="10" t="s">
        <v>4388</v>
      </c>
    </row>
    <row r="4899" spans="1:2">
      <c r="A4899" s="10" t="s">
        <v>8863</v>
      </c>
      <c r="B4899" s="10" t="s">
        <v>8863</v>
      </c>
    </row>
    <row r="4900" spans="1:2">
      <c r="A4900" s="10" t="s">
        <v>11821</v>
      </c>
      <c r="B4900" s="10" t="s">
        <v>8771</v>
      </c>
    </row>
    <row r="4901" spans="1:2">
      <c r="A4901" s="10" t="s">
        <v>5209</v>
      </c>
      <c r="B4901" s="10" t="s">
        <v>4886</v>
      </c>
    </row>
    <row r="4902" spans="1:2">
      <c r="A4902" s="10" t="s">
        <v>11822</v>
      </c>
      <c r="B4902" s="10" t="s">
        <v>8773</v>
      </c>
    </row>
    <row r="4903" spans="1:2">
      <c r="A4903" s="10" t="s">
        <v>8943</v>
      </c>
      <c r="B4903" s="10" t="s">
        <v>6382</v>
      </c>
    </row>
    <row r="4904" spans="1:2">
      <c r="A4904" s="10" t="s">
        <v>5739</v>
      </c>
      <c r="B4904" s="10" t="s">
        <v>5151</v>
      </c>
    </row>
    <row r="4905" spans="1:2">
      <c r="A4905" s="10" t="s">
        <v>8956</v>
      </c>
      <c r="B4905" s="10" t="s">
        <v>4272</v>
      </c>
    </row>
    <row r="4906" spans="1:2">
      <c r="A4906" s="10" t="s">
        <v>5164</v>
      </c>
      <c r="B4906" s="10" t="s">
        <v>4848</v>
      </c>
    </row>
    <row r="4907" spans="1:2">
      <c r="A4907" s="10" t="s">
        <v>7091</v>
      </c>
      <c r="B4907" s="10" t="s">
        <v>5754</v>
      </c>
    </row>
    <row r="4908" spans="1:2">
      <c r="A4908" s="10" t="s">
        <v>4701</v>
      </c>
      <c r="B4908" s="10" t="s">
        <v>4530</v>
      </c>
    </row>
    <row r="4909" spans="1:2">
      <c r="A4909" s="10" t="s">
        <v>4496</v>
      </c>
      <c r="B4909" s="10" t="s">
        <v>4496</v>
      </c>
    </row>
    <row r="4910" spans="1:2">
      <c r="A4910" s="10" t="s">
        <v>8867</v>
      </c>
      <c r="B4910" s="10" t="s">
        <v>8867</v>
      </c>
    </row>
    <row r="4911" spans="1:2">
      <c r="A4911" s="10" t="s">
        <v>6891</v>
      </c>
      <c r="B4911" s="10" t="s">
        <v>5698</v>
      </c>
    </row>
    <row r="4912" spans="1:2">
      <c r="A4912" s="10" t="s">
        <v>8870</v>
      </c>
      <c r="B4912" s="10" t="s">
        <v>8870</v>
      </c>
    </row>
    <row r="4913" spans="1:2">
      <c r="A4913" s="10" t="s">
        <v>4297</v>
      </c>
      <c r="B4913" s="10" t="s">
        <v>4297</v>
      </c>
    </row>
    <row r="4914" spans="1:2">
      <c r="A4914" s="10" t="s">
        <v>8870</v>
      </c>
      <c r="B4914" s="10" t="s">
        <v>8870</v>
      </c>
    </row>
    <row r="4915" spans="1:2">
      <c r="A4915" s="10" t="s">
        <v>4297</v>
      </c>
      <c r="B4915" s="10" t="s">
        <v>4297</v>
      </c>
    </row>
    <row r="4916" spans="1:2">
      <c r="A4916" s="10" t="s">
        <v>5939</v>
      </c>
      <c r="B4916" s="10" t="s">
        <v>5939</v>
      </c>
    </row>
    <row r="4917" spans="1:2">
      <c r="A4917" s="10" t="s">
        <v>8872</v>
      </c>
      <c r="B4917" s="10" t="s">
        <v>8872</v>
      </c>
    </row>
    <row r="4918" spans="1:2">
      <c r="A4918" s="10" t="s">
        <v>4898</v>
      </c>
      <c r="B4918" s="10" t="s">
        <v>4898</v>
      </c>
    </row>
    <row r="4919" spans="1:2">
      <c r="A4919" s="10" t="s">
        <v>6891</v>
      </c>
      <c r="B4919" s="10" t="s">
        <v>5698</v>
      </c>
    </row>
    <row r="4920" spans="1:2">
      <c r="A4920" s="10" t="s">
        <v>8870</v>
      </c>
      <c r="B4920" s="10" t="s">
        <v>8870</v>
      </c>
    </row>
    <row r="4921" spans="1:2">
      <c r="A4921" s="10" t="s">
        <v>4297</v>
      </c>
      <c r="B4921" s="10" t="s">
        <v>4297</v>
      </c>
    </row>
    <row r="4922" spans="1:2">
      <c r="A4922" s="10" t="s">
        <v>11821</v>
      </c>
      <c r="B4922" s="10" t="s">
        <v>8771</v>
      </c>
    </row>
    <row r="4923" spans="1:2">
      <c r="A4923" s="10" t="s">
        <v>5209</v>
      </c>
      <c r="B4923" s="10" t="s">
        <v>4886</v>
      </c>
    </row>
    <row r="4924" spans="1:2">
      <c r="A4924" s="10" t="s">
        <v>11822</v>
      </c>
      <c r="B4924" s="10" t="s">
        <v>8773</v>
      </c>
    </row>
    <row r="4925" spans="1:2">
      <c r="A4925" s="10" t="s">
        <v>8943</v>
      </c>
      <c r="B4925" s="10" t="s">
        <v>6382</v>
      </c>
    </row>
    <row r="4926" spans="1:2">
      <c r="A4926" s="10" t="s">
        <v>5739</v>
      </c>
      <c r="B4926" s="10" t="s">
        <v>5151</v>
      </c>
    </row>
    <row r="4927" spans="1:2">
      <c r="A4927" s="10" t="s">
        <v>8956</v>
      </c>
      <c r="B4927" s="10" t="s">
        <v>4272</v>
      </c>
    </row>
    <row r="4928" spans="1:2">
      <c r="A4928" s="10" t="s">
        <v>5164</v>
      </c>
      <c r="B4928" s="10" t="s">
        <v>4848</v>
      </c>
    </row>
    <row r="4929" spans="1:2">
      <c r="A4929" s="10" t="s">
        <v>7091</v>
      </c>
      <c r="B4929" s="10" t="s">
        <v>5754</v>
      </c>
    </row>
    <row r="4930" spans="1:2">
      <c r="A4930" s="10" t="s">
        <v>2088</v>
      </c>
      <c r="B4930" s="10" t="s">
        <v>2088</v>
      </c>
    </row>
    <row r="4931" spans="1:2">
      <c r="A4931" s="10" t="s">
        <v>6403</v>
      </c>
      <c r="B4931" s="10" t="s">
        <v>6403</v>
      </c>
    </row>
    <row r="4932" spans="1:2">
      <c r="A4932" s="10" t="s">
        <v>4496</v>
      </c>
      <c r="B4932" s="10" t="s">
        <v>4496</v>
      </c>
    </row>
    <row r="4933" spans="1:2">
      <c r="A4933" s="10" t="s">
        <v>8775</v>
      </c>
      <c r="B4933" s="10" t="s">
        <v>8775</v>
      </c>
    </row>
    <row r="4934" spans="1:2">
      <c r="A4934" s="10" t="s">
        <v>5209</v>
      </c>
      <c r="B4934" s="10" t="s">
        <v>4886</v>
      </c>
    </row>
    <row r="4935" spans="1:2">
      <c r="A4935" s="10" t="s">
        <v>11822</v>
      </c>
      <c r="B4935" s="10" t="s">
        <v>8773</v>
      </c>
    </row>
    <row r="4936" spans="1:2">
      <c r="A4936" s="10" t="s">
        <v>8943</v>
      </c>
      <c r="B4936" s="10" t="s">
        <v>6382</v>
      </c>
    </row>
    <row r="4937" spans="1:2">
      <c r="A4937" s="10" t="s">
        <v>5739</v>
      </c>
      <c r="B4937" s="10" t="s">
        <v>5151</v>
      </c>
    </row>
    <row r="4938" spans="1:2">
      <c r="A4938" s="10" t="s">
        <v>8956</v>
      </c>
      <c r="B4938" s="10" t="s">
        <v>4272</v>
      </c>
    </row>
    <row r="4939" spans="1:2">
      <c r="A4939" s="10" t="s">
        <v>7091</v>
      </c>
      <c r="B4939" s="10" t="s">
        <v>5754</v>
      </c>
    </row>
    <row r="4940" spans="1:2">
      <c r="A4940" s="10" t="s">
        <v>4496</v>
      </c>
      <c r="B4940" s="10" t="s">
        <v>4496</v>
      </c>
    </row>
    <row r="4941" spans="1:2">
      <c r="A4941" s="10" t="s">
        <v>8878</v>
      </c>
      <c r="B4941" s="10" t="s">
        <v>8878</v>
      </c>
    </row>
    <row r="4942" spans="1:2">
      <c r="A4942" s="10" t="s">
        <v>8881</v>
      </c>
      <c r="B4942" s="10" t="s">
        <v>8881</v>
      </c>
    </row>
    <row r="4943" spans="1:2">
      <c r="A4943" s="10" t="s">
        <v>5209</v>
      </c>
      <c r="B4943" s="10" t="s">
        <v>4886</v>
      </c>
    </row>
    <row r="4944" spans="1:2">
      <c r="A4944" s="10" t="s">
        <v>4701</v>
      </c>
      <c r="B4944" s="10" t="s">
        <v>4530</v>
      </c>
    </row>
    <row r="4945" spans="1:2">
      <c r="A4945" s="10" t="s">
        <v>7091</v>
      </c>
      <c r="B4945" s="10" t="s">
        <v>5754</v>
      </c>
    </row>
    <row r="4946" spans="1:2">
      <c r="A4946" s="10" t="s">
        <v>6827</v>
      </c>
      <c r="B4946" s="10" t="s">
        <v>4534</v>
      </c>
    </row>
    <row r="4947" spans="1:2">
      <c r="A4947" s="10" t="s">
        <v>8883</v>
      </c>
      <c r="B4947" s="10" t="s">
        <v>8883</v>
      </c>
    </row>
    <row r="4948" spans="1:2">
      <c r="A4948" s="10" t="s">
        <v>11821</v>
      </c>
      <c r="B4948" s="10" t="s">
        <v>8771</v>
      </c>
    </row>
    <row r="4949" spans="1:2">
      <c r="A4949" s="10" t="s">
        <v>5209</v>
      </c>
      <c r="B4949" s="10" t="s">
        <v>4886</v>
      </c>
    </row>
    <row r="4950" spans="1:2">
      <c r="A4950" s="10" t="s">
        <v>11822</v>
      </c>
      <c r="B4950" s="10" t="s">
        <v>8773</v>
      </c>
    </row>
    <row r="4951" spans="1:2">
      <c r="A4951" s="10" t="s">
        <v>8943</v>
      </c>
      <c r="B4951" s="10" t="s">
        <v>6382</v>
      </c>
    </row>
    <row r="4952" spans="1:2">
      <c r="A4952" s="10" t="s">
        <v>5739</v>
      </c>
      <c r="B4952" s="10" t="s">
        <v>5151</v>
      </c>
    </row>
    <row r="4953" spans="1:2">
      <c r="A4953" s="10" t="s">
        <v>8956</v>
      </c>
      <c r="B4953" s="10" t="s">
        <v>4272</v>
      </c>
    </row>
    <row r="4954" spans="1:2">
      <c r="A4954" s="10" t="s">
        <v>5164</v>
      </c>
      <c r="B4954" s="10" t="s">
        <v>4848</v>
      </c>
    </row>
    <row r="4955" spans="1:2">
      <c r="A4955" s="10" t="s">
        <v>7091</v>
      </c>
      <c r="B4955" s="10" t="s">
        <v>5754</v>
      </c>
    </row>
    <row r="4956" spans="1:2">
      <c r="A4956" s="10" t="s">
        <v>4496</v>
      </c>
      <c r="B4956" s="10" t="s">
        <v>4496</v>
      </c>
    </row>
    <row r="4957" spans="1:2">
      <c r="A4957" s="10" t="s">
        <v>8867</v>
      </c>
      <c r="B4957" s="10" t="s">
        <v>8867</v>
      </c>
    </row>
    <row r="4958" spans="1:2">
      <c r="A4958" s="10" t="s">
        <v>5209</v>
      </c>
      <c r="B4958" s="10" t="s">
        <v>4886</v>
      </c>
    </row>
    <row r="4959" spans="1:2">
      <c r="A4959" s="10" t="s">
        <v>11822</v>
      </c>
      <c r="B4959" s="10" t="s">
        <v>8773</v>
      </c>
    </row>
    <row r="4960" spans="1:2">
      <c r="A4960" s="10" t="s">
        <v>8943</v>
      </c>
      <c r="B4960" s="10" t="s">
        <v>6382</v>
      </c>
    </row>
    <row r="4961" spans="1:2">
      <c r="A4961" s="10" t="s">
        <v>5739</v>
      </c>
      <c r="B4961" s="10" t="s">
        <v>5151</v>
      </c>
    </row>
    <row r="4962" spans="1:2">
      <c r="A4962" s="10" t="s">
        <v>8956</v>
      </c>
      <c r="B4962" s="10" t="s">
        <v>4272</v>
      </c>
    </row>
    <row r="4963" spans="1:2">
      <c r="A4963" s="10" t="s">
        <v>5164</v>
      </c>
      <c r="B4963" s="10" t="s">
        <v>4848</v>
      </c>
    </row>
    <row r="4964" spans="1:2">
      <c r="A4964" s="10" t="s">
        <v>7091</v>
      </c>
      <c r="B4964" s="10" t="s">
        <v>5754</v>
      </c>
    </row>
    <row r="4965" spans="1:2">
      <c r="A4965" s="10" t="s">
        <v>4701</v>
      </c>
      <c r="B4965" s="10" t="s">
        <v>4530</v>
      </c>
    </row>
    <row r="4966" spans="1:2">
      <c r="A4966" s="10" t="s">
        <v>8885</v>
      </c>
      <c r="B4966" s="10" t="s">
        <v>8885</v>
      </c>
    </row>
    <row r="4967" spans="1:2">
      <c r="A4967" s="10" t="s">
        <v>11821</v>
      </c>
      <c r="B4967" s="10" t="s">
        <v>8771</v>
      </c>
    </row>
    <row r="4968" spans="1:2">
      <c r="A4968" s="10" t="s">
        <v>5209</v>
      </c>
      <c r="B4968" s="10" t="s">
        <v>4886</v>
      </c>
    </row>
    <row r="4969" spans="1:2">
      <c r="A4969" s="10" t="s">
        <v>11822</v>
      </c>
      <c r="B4969" s="10" t="s">
        <v>8773</v>
      </c>
    </row>
    <row r="4970" spans="1:2">
      <c r="A4970" s="10" t="s">
        <v>8943</v>
      </c>
      <c r="B4970" s="10" t="s">
        <v>6382</v>
      </c>
    </row>
    <row r="4971" spans="1:2">
      <c r="A4971" s="10" t="s">
        <v>5739</v>
      </c>
      <c r="B4971" s="10" t="s">
        <v>5151</v>
      </c>
    </row>
    <row r="4972" spans="1:2">
      <c r="A4972" s="10" t="s">
        <v>8956</v>
      </c>
      <c r="B4972" s="10" t="s">
        <v>4272</v>
      </c>
    </row>
    <row r="4973" spans="1:2">
      <c r="A4973" s="10" t="s">
        <v>5164</v>
      </c>
      <c r="B4973" s="10" t="s">
        <v>4848</v>
      </c>
    </row>
    <row r="4974" spans="1:2">
      <c r="A4974" s="10" t="s">
        <v>7091</v>
      </c>
      <c r="B4974" s="10" t="s">
        <v>5754</v>
      </c>
    </row>
    <row r="4975" spans="1:2">
      <c r="A4975" s="10" t="s">
        <v>5939</v>
      </c>
      <c r="B4975" s="10" t="s">
        <v>5939</v>
      </c>
    </row>
    <row r="4976" spans="1:2">
      <c r="A4976" s="10" t="s">
        <v>6118</v>
      </c>
      <c r="B4976" s="10" t="s">
        <v>6118</v>
      </c>
    </row>
    <row r="4977" spans="1:2">
      <c r="A4977" s="10" t="s">
        <v>8870</v>
      </c>
      <c r="B4977" s="10" t="s">
        <v>8870</v>
      </c>
    </row>
    <row r="4978" spans="1:2">
      <c r="A4978" s="10" t="s">
        <v>4297</v>
      </c>
      <c r="B4978" s="10" t="s">
        <v>4297</v>
      </c>
    </row>
    <row r="4979" spans="1:2">
      <c r="A4979" s="10" t="s">
        <v>6403</v>
      </c>
      <c r="B4979" s="10" t="s">
        <v>6403</v>
      </c>
    </row>
    <row r="4980" spans="1:2">
      <c r="A4980" s="10" t="s">
        <v>4496</v>
      </c>
      <c r="B4980" s="10" t="s">
        <v>4496</v>
      </c>
    </row>
    <row r="4981" spans="1:2">
      <c r="A4981" s="10" t="s">
        <v>5233</v>
      </c>
      <c r="B4981" s="10" t="s">
        <v>4894</v>
      </c>
    </row>
    <row r="4982" spans="1:2">
      <c r="A4982" s="10" t="s">
        <v>4715</v>
      </c>
      <c r="B4982" s="10" t="s">
        <v>4541</v>
      </c>
    </row>
    <row r="4983" spans="1:2">
      <c r="A4983" s="10" t="s">
        <v>8930</v>
      </c>
      <c r="B4983" s="10" t="s">
        <v>6378</v>
      </c>
    </row>
    <row r="4984" spans="1:2">
      <c r="A4984" s="10" t="s">
        <v>11834</v>
      </c>
      <c r="B4984" s="10" t="s">
        <v>8887</v>
      </c>
    </row>
    <row r="4985" spans="1:2">
      <c r="A4985" s="10" t="s">
        <v>11835</v>
      </c>
      <c r="B4985" s="10" t="s">
        <v>8889</v>
      </c>
    </row>
    <row r="4986" spans="1:2">
      <c r="A4986" s="10" t="s">
        <v>8891</v>
      </c>
      <c r="B4986" s="10" t="s">
        <v>8891</v>
      </c>
    </row>
    <row r="4987" spans="1:2">
      <c r="A4987" s="10" t="s">
        <v>11019</v>
      </c>
      <c r="B4987" s="10" t="s">
        <v>7112</v>
      </c>
    </row>
    <row r="4988" spans="1:2">
      <c r="A4988" s="10" t="s">
        <v>4496</v>
      </c>
      <c r="B4988" s="10" t="s">
        <v>4496</v>
      </c>
    </row>
    <row r="4989" spans="1:2">
      <c r="A4989" s="10" t="s">
        <v>8894</v>
      </c>
      <c r="B4989" s="10" t="s">
        <v>8894</v>
      </c>
    </row>
    <row r="4990" spans="1:2">
      <c r="A4990" s="10" t="s">
        <v>8899</v>
      </c>
      <c r="B4990" s="10" t="s">
        <v>8899</v>
      </c>
    </row>
    <row r="4991" spans="1:2">
      <c r="A4991" s="10" t="s">
        <v>8520</v>
      </c>
      <c r="B4991" s="10" t="s">
        <v>8520</v>
      </c>
    </row>
    <row r="4992" spans="1:2">
      <c r="A4992" s="10" t="s">
        <v>8903</v>
      </c>
      <c r="B4992" s="10" t="s">
        <v>8903</v>
      </c>
    </row>
    <row r="4993" spans="1:2">
      <c r="A4993" s="10" t="s">
        <v>8930</v>
      </c>
      <c r="B4993" s="10" t="s">
        <v>6378</v>
      </c>
    </row>
    <row r="4994" spans="1:2">
      <c r="A4994" s="10" t="s">
        <v>7816</v>
      </c>
      <c r="B4994" s="10" t="s">
        <v>7816</v>
      </c>
    </row>
    <row r="4995" spans="1:2">
      <c r="A4995" s="10" t="s">
        <v>8520</v>
      </c>
      <c r="B4995" s="10" t="s">
        <v>8520</v>
      </c>
    </row>
    <row r="4996" spans="1:2">
      <c r="A4996" s="10" t="s">
        <v>8903</v>
      </c>
      <c r="B4996" s="10" t="s">
        <v>8903</v>
      </c>
    </row>
    <row r="4997" spans="1:2">
      <c r="A4997" s="10" t="s">
        <v>8930</v>
      </c>
      <c r="B4997" s="10" t="s">
        <v>6378</v>
      </c>
    </row>
    <row r="4998" spans="1:2">
      <c r="A4998" s="10" t="s">
        <v>8905</v>
      </c>
      <c r="B4998" s="10" t="s">
        <v>8905</v>
      </c>
    </row>
    <row r="4999" spans="1:2">
      <c r="A4999" s="10" t="s">
        <v>11836</v>
      </c>
      <c r="B4999" s="10" t="s">
        <v>8909</v>
      </c>
    </row>
    <row r="5000" spans="1:2">
      <c r="A5000" s="10" t="s">
        <v>11837</v>
      </c>
      <c r="B5000" s="10" t="s">
        <v>8911</v>
      </c>
    </row>
    <row r="5001" spans="1:2">
      <c r="A5001" s="10" t="s">
        <v>5714</v>
      </c>
      <c r="B5001" s="10" t="s">
        <v>5714</v>
      </c>
    </row>
    <row r="5002" spans="1:2">
      <c r="A5002" s="10" t="s">
        <v>8913</v>
      </c>
      <c r="B5002" s="10" t="s">
        <v>8913</v>
      </c>
    </row>
    <row r="5003" spans="1:2">
      <c r="A5003" s="10" t="s">
        <v>8520</v>
      </c>
      <c r="B5003" s="10" t="s">
        <v>8520</v>
      </c>
    </row>
    <row r="5004" spans="1:2">
      <c r="A5004" s="10" t="s">
        <v>8903</v>
      </c>
      <c r="B5004" s="10" t="s">
        <v>8903</v>
      </c>
    </row>
    <row r="5005" spans="1:2">
      <c r="A5005" s="10" t="s">
        <v>8930</v>
      </c>
      <c r="B5005" s="10" t="s">
        <v>6378</v>
      </c>
    </row>
    <row r="5006" spans="1:2">
      <c r="A5006" s="10" t="s">
        <v>8905</v>
      </c>
      <c r="B5006" s="10" t="s">
        <v>8905</v>
      </c>
    </row>
    <row r="5007" spans="1:2">
      <c r="A5007" s="10" t="s">
        <v>8909</v>
      </c>
      <c r="B5007" s="10" t="s">
        <v>8909</v>
      </c>
    </row>
    <row r="5008" spans="1:2">
      <c r="A5008" s="10" t="s">
        <v>11837</v>
      </c>
      <c r="B5008" s="10" t="s">
        <v>8911</v>
      </c>
    </row>
    <row r="5009" spans="1:2">
      <c r="A5009" s="10" t="s">
        <v>5714</v>
      </c>
      <c r="B5009" s="10" t="s">
        <v>5714</v>
      </c>
    </row>
    <row r="5010" spans="1:2">
      <c r="A5010" s="10" t="s">
        <v>8913</v>
      </c>
      <c r="B5010" s="10" t="s">
        <v>8913</v>
      </c>
    </row>
    <row r="5011" spans="1:2">
      <c r="A5011" s="10" t="s">
        <v>8909</v>
      </c>
      <c r="B5011" s="10" t="s">
        <v>8909</v>
      </c>
    </row>
    <row r="5012" spans="1:2">
      <c r="A5012" s="10" t="s">
        <v>11837</v>
      </c>
      <c r="B5012" s="10" t="s">
        <v>8911</v>
      </c>
    </row>
    <row r="5013" spans="1:2">
      <c r="A5013" s="10" t="s">
        <v>5714</v>
      </c>
      <c r="B5013" s="10" t="s">
        <v>5714</v>
      </c>
    </row>
    <row r="5014" spans="1:2">
      <c r="A5014" s="10" t="s">
        <v>8913</v>
      </c>
      <c r="B5014" s="10" t="s">
        <v>8913</v>
      </c>
    </row>
    <row r="5015" spans="1:2">
      <c r="A5015" s="10" t="s">
        <v>11838</v>
      </c>
      <c r="B5015" s="10" t="s">
        <v>8915</v>
      </c>
    </row>
    <row r="5016" spans="1:2">
      <c r="A5016" s="10" t="s">
        <v>11784</v>
      </c>
      <c r="B5016" s="10" t="s">
        <v>8568</v>
      </c>
    </row>
    <row r="5017" spans="1:2">
      <c r="A5017" s="10" t="s">
        <v>5921</v>
      </c>
      <c r="B5017" s="10" t="s">
        <v>5252</v>
      </c>
    </row>
    <row r="5018" spans="1:2">
      <c r="A5018" s="10" t="s">
        <v>10692</v>
      </c>
      <c r="B5018" s="10" t="s">
        <v>6085</v>
      </c>
    </row>
    <row r="5019" spans="1:2">
      <c r="A5019" s="10" t="s">
        <v>11839</v>
      </c>
      <c r="B5019" s="10" t="s">
        <v>8917</v>
      </c>
    </row>
    <row r="5020" spans="1:2">
      <c r="A5020" s="10" t="s">
        <v>11840</v>
      </c>
      <c r="B5020" s="10" t="s">
        <v>8919</v>
      </c>
    </row>
    <row r="5021" spans="1:2">
      <c r="A5021" s="10" t="s">
        <v>11841</v>
      </c>
      <c r="B5021" s="10" t="s">
        <v>8922</v>
      </c>
    </row>
    <row r="5022" spans="1:2">
      <c r="A5022" s="10" t="s">
        <v>4704</v>
      </c>
      <c r="B5022" s="10" t="s">
        <v>4532</v>
      </c>
    </row>
    <row r="5023" spans="1:2">
      <c r="A5023" s="10" t="s">
        <v>11842</v>
      </c>
      <c r="B5023" s="10" t="s">
        <v>8925</v>
      </c>
    </row>
    <row r="5024" spans="1:2">
      <c r="A5024" s="10" t="s">
        <v>11843</v>
      </c>
      <c r="B5024" s="10" t="s">
        <v>8928</v>
      </c>
    </row>
    <row r="5025" spans="1:2">
      <c r="A5025" s="10" t="s">
        <v>8524</v>
      </c>
      <c r="B5025" s="10" t="s">
        <v>6188</v>
      </c>
    </row>
    <row r="5026" spans="1:2">
      <c r="A5026" s="10" t="s">
        <v>4704</v>
      </c>
      <c r="B5026" s="10" t="s">
        <v>4532</v>
      </c>
    </row>
    <row r="5027" spans="1:2">
      <c r="A5027" s="10" t="s">
        <v>11842</v>
      </c>
      <c r="B5027" s="10" t="s">
        <v>8925</v>
      </c>
    </row>
    <row r="5028" spans="1:2">
      <c r="A5028" s="10" t="s">
        <v>11777</v>
      </c>
      <c r="B5028" s="10" t="s">
        <v>8448</v>
      </c>
    </row>
    <row r="5029" spans="1:2">
      <c r="A5029" s="10" t="s">
        <v>11843</v>
      </c>
      <c r="B5029" s="10" t="s">
        <v>8928</v>
      </c>
    </row>
    <row r="5030" spans="1:2">
      <c r="A5030" s="10" t="s">
        <v>8524</v>
      </c>
      <c r="B5030" s="10" t="s">
        <v>6188</v>
      </c>
    </row>
    <row r="5031" spans="1:2">
      <c r="A5031" s="10" t="s">
        <v>7816</v>
      </c>
      <c r="B5031" s="10" t="s">
        <v>7816</v>
      </c>
    </row>
    <row r="5032" spans="1:2">
      <c r="A5032" s="10" t="s">
        <v>5714</v>
      </c>
      <c r="B5032" s="10" t="s">
        <v>5714</v>
      </c>
    </row>
    <row r="5033" spans="1:2">
      <c r="A5033" s="10" t="s">
        <v>11777</v>
      </c>
      <c r="B5033" s="10" t="s">
        <v>8448</v>
      </c>
    </row>
    <row r="5034" spans="1:2">
      <c r="A5034" s="10" t="s">
        <v>11843</v>
      </c>
      <c r="B5034" s="10" t="s">
        <v>8928</v>
      </c>
    </row>
    <row r="5035" spans="1:2">
      <c r="A5035" s="10" t="s">
        <v>8524</v>
      </c>
      <c r="B5035" s="10" t="s">
        <v>6188</v>
      </c>
    </row>
    <row r="5036" spans="1:2">
      <c r="A5036" s="10" t="s">
        <v>7816</v>
      </c>
      <c r="B5036" s="10" t="s">
        <v>7816</v>
      </c>
    </row>
    <row r="5037" spans="1:2">
      <c r="A5037" s="10" t="s">
        <v>5714</v>
      </c>
      <c r="B5037" s="10" t="s">
        <v>5714</v>
      </c>
    </row>
    <row r="5038" spans="1:2">
      <c r="A5038" s="10" t="s">
        <v>5125</v>
      </c>
      <c r="B5038" s="10" t="s">
        <v>5125</v>
      </c>
    </row>
    <row r="5039" spans="1:2">
      <c r="A5039" s="10" t="s">
        <v>4317</v>
      </c>
      <c r="B5039" s="10" t="s">
        <v>4317</v>
      </c>
    </row>
    <row r="5040" spans="1:2">
      <c r="A5040" s="10" t="s">
        <v>4860</v>
      </c>
      <c r="B5040" s="10" t="s">
        <v>4860</v>
      </c>
    </row>
    <row r="5041" spans="1:2">
      <c r="A5041" s="10" t="s">
        <v>4396</v>
      </c>
      <c r="B5041" s="10" t="s">
        <v>4355</v>
      </c>
    </row>
    <row r="5042" spans="1:2">
      <c r="A5042" s="10" t="s">
        <v>8931</v>
      </c>
      <c r="B5042" s="10" t="s">
        <v>8931</v>
      </c>
    </row>
    <row r="5043" spans="1:2">
      <c r="A5043" s="10" t="s">
        <v>8935</v>
      </c>
      <c r="B5043" s="10" t="s">
        <v>8935</v>
      </c>
    </row>
    <row r="5044" spans="1:2">
      <c r="A5044" s="10" t="s">
        <v>8937</v>
      </c>
      <c r="B5044" s="10" t="s">
        <v>8937</v>
      </c>
    </row>
    <row r="5045" spans="1:2">
      <c r="A5045" s="10" t="s">
        <v>8931</v>
      </c>
      <c r="B5045" s="10" t="s">
        <v>8931</v>
      </c>
    </row>
    <row r="5046" spans="1:2">
      <c r="A5046" s="10" t="s">
        <v>4396</v>
      </c>
      <c r="B5046" s="10" t="s">
        <v>4355</v>
      </c>
    </row>
    <row r="5047" spans="1:2">
      <c r="A5047" s="10" t="s">
        <v>8931</v>
      </c>
      <c r="B5047" s="10" t="s">
        <v>8931</v>
      </c>
    </row>
    <row r="5048" spans="1:2">
      <c r="A5048" s="10" t="s">
        <v>8935</v>
      </c>
      <c r="B5048" s="10" t="s">
        <v>8935</v>
      </c>
    </row>
    <row r="5049" spans="1:2">
      <c r="A5049" s="10" t="s">
        <v>8941</v>
      </c>
      <c r="B5049" s="10" t="s">
        <v>8941</v>
      </c>
    </row>
    <row r="5050" spans="1:2">
      <c r="A5050" s="10" t="s">
        <v>8937</v>
      </c>
      <c r="B5050" s="10" t="s">
        <v>8937</v>
      </c>
    </row>
    <row r="5051" spans="1:2">
      <c r="A5051" s="10" t="s">
        <v>4396</v>
      </c>
      <c r="B5051" s="10" t="s">
        <v>4355</v>
      </c>
    </row>
    <row r="5052" spans="1:2">
      <c r="A5052" s="10" t="s">
        <v>8931</v>
      </c>
      <c r="B5052" s="10" t="s">
        <v>8931</v>
      </c>
    </row>
    <row r="5053" spans="1:2">
      <c r="A5053" s="10" t="s">
        <v>8935</v>
      </c>
      <c r="B5053" s="10" t="s">
        <v>8935</v>
      </c>
    </row>
    <row r="5054" spans="1:2">
      <c r="A5054" s="10" t="s">
        <v>8941</v>
      </c>
      <c r="B5054" s="10" t="s">
        <v>8941</v>
      </c>
    </row>
    <row r="5055" spans="1:2">
      <c r="A5055" s="10" t="s">
        <v>8937</v>
      </c>
      <c r="B5055" s="10" t="s">
        <v>8937</v>
      </c>
    </row>
    <row r="5056" spans="1:2">
      <c r="A5056" s="10" t="s">
        <v>4396</v>
      </c>
      <c r="B5056" s="10" t="s">
        <v>4355</v>
      </c>
    </row>
    <row r="5057" spans="1:2">
      <c r="A5057" s="10" t="s">
        <v>8931</v>
      </c>
      <c r="B5057" s="10" t="s">
        <v>8931</v>
      </c>
    </row>
    <row r="5058" spans="1:2">
      <c r="A5058" s="10" t="s">
        <v>8935</v>
      </c>
      <c r="B5058" s="10" t="s">
        <v>8935</v>
      </c>
    </row>
    <row r="5059" spans="1:2">
      <c r="A5059" s="10" t="s">
        <v>8941</v>
      </c>
      <c r="B5059" s="10" t="s">
        <v>8941</v>
      </c>
    </row>
    <row r="5060" spans="1:2">
      <c r="A5060" s="10" t="s">
        <v>8937</v>
      </c>
      <c r="B5060" s="10" t="s">
        <v>8937</v>
      </c>
    </row>
    <row r="5061" spans="1:2">
      <c r="A5061" s="10" t="s">
        <v>8944</v>
      </c>
      <c r="B5061" s="10" t="s">
        <v>8944</v>
      </c>
    </row>
    <row r="5062" spans="1:2">
      <c r="A5062" s="10" t="s">
        <v>6047</v>
      </c>
      <c r="B5062" s="10" t="s">
        <v>5298</v>
      </c>
    </row>
    <row r="5063" spans="1:2">
      <c r="A5063" s="10" t="s">
        <v>4704</v>
      </c>
      <c r="B5063" s="10" t="s">
        <v>4532</v>
      </c>
    </row>
    <row r="5064" spans="1:2">
      <c r="A5064" s="10" t="s">
        <v>8946</v>
      </c>
      <c r="B5064" s="10" t="s">
        <v>8946</v>
      </c>
    </row>
    <row r="5065" spans="1:2">
      <c r="A5065" s="10" t="s">
        <v>4726</v>
      </c>
      <c r="B5065" s="10" t="s">
        <v>4550</v>
      </c>
    </row>
    <row r="5066" spans="1:2">
      <c r="A5066" s="10" t="s">
        <v>11019</v>
      </c>
      <c r="B5066" s="10" t="s">
        <v>7112</v>
      </c>
    </row>
    <row r="5067" spans="1:2">
      <c r="A5067" s="10" t="s">
        <v>4701</v>
      </c>
      <c r="B5067" s="10" t="s">
        <v>4530</v>
      </c>
    </row>
    <row r="5068" spans="1:2">
      <c r="A5068" s="10" t="s">
        <v>8948</v>
      </c>
      <c r="B5068" s="10" t="s">
        <v>8948</v>
      </c>
    </row>
    <row r="5069" spans="1:2">
      <c r="A5069" s="10" t="s">
        <v>8951</v>
      </c>
      <c r="B5069" s="10" t="s">
        <v>8951</v>
      </c>
    </row>
    <row r="5070" spans="1:2">
      <c r="A5070" s="10" t="s">
        <v>8954</v>
      </c>
      <c r="B5070" s="10" t="s">
        <v>8954</v>
      </c>
    </row>
    <row r="5071" spans="1:2">
      <c r="A5071" s="10" t="s">
        <v>8957</v>
      </c>
      <c r="B5071" s="10" t="s">
        <v>8957</v>
      </c>
    </row>
    <row r="5072" spans="1:2">
      <c r="A5072" s="10" t="s">
        <v>8959</v>
      </c>
      <c r="B5072" s="10" t="s">
        <v>8959</v>
      </c>
    </row>
    <row r="5073" spans="1:2">
      <c r="A5073" s="10" t="s">
        <v>8944</v>
      </c>
      <c r="B5073" s="10" t="s">
        <v>8944</v>
      </c>
    </row>
    <row r="5074" spans="1:2">
      <c r="A5074" s="10" t="s">
        <v>4701</v>
      </c>
      <c r="B5074" s="10" t="s">
        <v>4530</v>
      </c>
    </row>
    <row r="5075" spans="1:2">
      <c r="A5075" s="10" t="s">
        <v>11802</v>
      </c>
      <c r="B5075" s="10" t="s">
        <v>8680</v>
      </c>
    </row>
    <row r="5076" spans="1:2">
      <c r="A5076" s="10" t="s">
        <v>4697</v>
      </c>
      <c r="B5076" s="10" t="s">
        <v>4326</v>
      </c>
    </row>
    <row r="5077" spans="1:2">
      <c r="A5077" s="10" t="s">
        <v>11844</v>
      </c>
      <c r="B5077" s="10" t="s">
        <v>8962</v>
      </c>
    </row>
    <row r="5078" spans="1:2">
      <c r="A5078" s="10" t="s">
        <v>5921</v>
      </c>
      <c r="B5078" s="10" t="s">
        <v>5252</v>
      </c>
    </row>
    <row r="5079" spans="1:2">
      <c r="A5079" s="10" t="s">
        <v>6827</v>
      </c>
      <c r="B5079" s="10" t="s">
        <v>4534</v>
      </c>
    </row>
    <row r="5080" spans="1:2">
      <c r="A5080" s="10" t="s">
        <v>8964</v>
      </c>
      <c r="B5080" s="10" t="s">
        <v>8964</v>
      </c>
    </row>
    <row r="5081" spans="1:2">
      <c r="A5081" s="10" t="s">
        <v>8219</v>
      </c>
      <c r="B5081" s="10" t="s">
        <v>8219</v>
      </c>
    </row>
    <row r="5082" spans="1:2">
      <c r="A5082" s="10" t="s">
        <v>5588</v>
      </c>
      <c r="B5082" s="10" t="s">
        <v>5588</v>
      </c>
    </row>
    <row r="5083" spans="1:2">
      <c r="A5083" s="10" t="s">
        <v>8966</v>
      </c>
      <c r="B5083" s="10" t="s">
        <v>8966</v>
      </c>
    </row>
    <row r="5084" spans="1:2">
      <c r="A5084" s="10" t="s">
        <v>8970</v>
      </c>
      <c r="B5084" s="10" t="s">
        <v>8970</v>
      </c>
    </row>
    <row r="5085" spans="1:2">
      <c r="A5085" s="10" t="s">
        <v>8974</v>
      </c>
      <c r="B5085" s="10" t="s">
        <v>8974</v>
      </c>
    </row>
    <row r="5086" spans="1:2">
      <c r="A5086" s="10" t="s">
        <v>8978</v>
      </c>
      <c r="B5086" s="10" t="s">
        <v>8978</v>
      </c>
    </row>
    <row r="5087" spans="1:2">
      <c r="A5087" s="10" t="s">
        <v>9318</v>
      </c>
      <c r="B5087" s="10" t="s">
        <v>5820</v>
      </c>
    </row>
    <row r="5088" spans="1:2">
      <c r="A5088" s="10" t="s">
        <v>11845</v>
      </c>
      <c r="B5088" s="10" t="s">
        <v>8982</v>
      </c>
    </row>
    <row r="5089" spans="1:2">
      <c r="A5089" s="10" t="s">
        <v>8984</v>
      </c>
      <c r="B5089" s="10" t="s">
        <v>8984</v>
      </c>
    </row>
    <row r="5090" spans="1:2">
      <c r="A5090" s="10" t="s">
        <v>8987</v>
      </c>
      <c r="B5090" s="10" t="s">
        <v>8987</v>
      </c>
    </row>
    <row r="5091" spans="1:2">
      <c r="A5091" s="10" t="s">
        <v>8970</v>
      </c>
      <c r="B5091" s="10" t="s">
        <v>8970</v>
      </c>
    </row>
    <row r="5092" spans="1:2">
      <c r="A5092" s="10" t="s">
        <v>9318</v>
      </c>
      <c r="B5092" s="10" t="s">
        <v>5820</v>
      </c>
    </row>
    <row r="5093" spans="1:2">
      <c r="A5093" s="10" t="s">
        <v>11845</v>
      </c>
      <c r="B5093" s="10" t="s">
        <v>8982</v>
      </c>
    </row>
    <row r="5094" spans="1:2">
      <c r="A5094" s="10" t="s">
        <v>8984</v>
      </c>
      <c r="B5094" s="10" t="s">
        <v>8984</v>
      </c>
    </row>
    <row r="5095" spans="1:2">
      <c r="A5095" s="10" t="s">
        <v>8987</v>
      </c>
      <c r="B5095" s="10" t="s">
        <v>8987</v>
      </c>
    </row>
    <row r="5096" spans="1:2">
      <c r="A5096" s="10" t="s">
        <v>8970</v>
      </c>
      <c r="B5096" s="10" t="s">
        <v>8970</v>
      </c>
    </row>
    <row r="5097" spans="1:2">
      <c r="A5097" s="10" t="s">
        <v>11846</v>
      </c>
      <c r="B5097" s="10" t="s">
        <v>8944</v>
      </c>
    </row>
    <row r="5098" spans="1:2">
      <c r="A5098" s="10" t="s">
        <v>6047</v>
      </c>
      <c r="B5098" s="10" t="s">
        <v>5298</v>
      </c>
    </row>
    <row r="5099" spans="1:2">
      <c r="A5099" s="10" t="s">
        <v>4701</v>
      </c>
      <c r="B5099" s="10" t="s">
        <v>4530</v>
      </c>
    </row>
    <row r="5100" spans="1:2">
      <c r="A5100" s="10" t="s">
        <v>5329</v>
      </c>
      <c r="B5100" s="10" t="s">
        <v>5329</v>
      </c>
    </row>
    <row r="5101" spans="1:2">
      <c r="A5101" s="10" t="s">
        <v>11846</v>
      </c>
      <c r="B5101" s="10" t="s">
        <v>8944</v>
      </c>
    </row>
    <row r="5102" spans="1:2">
      <c r="A5102" s="10" t="s">
        <v>6047</v>
      </c>
      <c r="B5102" s="10" t="s">
        <v>5298</v>
      </c>
    </row>
    <row r="5103" spans="1:2">
      <c r="A5103" s="10" t="s">
        <v>4701</v>
      </c>
      <c r="B5103" s="10" t="s">
        <v>4530</v>
      </c>
    </row>
    <row r="5104" spans="1:2">
      <c r="A5104" s="10" t="s">
        <v>8978</v>
      </c>
      <c r="B5104" s="10" t="s">
        <v>8978</v>
      </c>
    </row>
    <row r="5105" spans="1:2">
      <c r="A5105" s="10" t="s">
        <v>8989</v>
      </c>
      <c r="B5105" s="10" t="s">
        <v>8989</v>
      </c>
    </row>
    <row r="5106" spans="1:2">
      <c r="A5106" s="10" t="s">
        <v>8992</v>
      </c>
      <c r="B5106" s="10" t="s">
        <v>8992</v>
      </c>
    </row>
    <row r="5107" spans="1:2">
      <c r="A5107" s="10" t="s">
        <v>8994</v>
      </c>
      <c r="B5107" s="10" t="s">
        <v>8994</v>
      </c>
    </row>
    <row r="5108" spans="1:2">
      <c r="A5108" s="10" t="s">
        <v>6375</v>
      </c>
      <c r="B5108" s="10" t="s">
        <v>6375</v>
      </c>
    </row>
    <row r="5109" spans="1:2">
      <c r="A5109" s="10" t="s">
        <v>11647</v>
      </c>
      <c r="B5109" s="10" t="s">
        <v>7674</v>
      </c>
    </row>
    <row r="5110" spans="1:2">
      <c r="A5110" s="10" t="s">
        <v>5739</v>
      </c>
      <c r="B5110" s="10" t="s">
        <v>5151</v>
      </c>
    </row>
    <row r="5111" spans="1:2">
      <c r="A5111" s="10" t="s">
        <v>6095</v>
      </c>
      <c r="B5111" s="10" t="s">
        <v>5326</v>
      </c>
    </row>
    <row r="5112" spans="1:2">
      <c r="A5112" s="10" t="s">
        <v>4701</v>
      </c>
      <c r="B5112" s="10" t="s">
        <v>4530</v>
      </c>
    </row>
    <row r="5113" spans="1:2">
      <c r="A5113" s="10" t="s">
        <v>5329</v>
      </c>
      <c r="B5113" s="10" t="s">
        <v>5329</v>
      </c>
    </row>
    <row r="5114" spans="1:2">
      <c r="A5114" s="10" t="s">
        <v>11847</v>
      </c>
      <c r="B5114" s="10" t="s">
        <v>8996</v>
      </c>
    </row>
    <row r="5115" spans="1:2">
      <c r="A5115" s="10" t="s">
        <v>11647</v>
      </c>
      <c r="B5115" s="10" t="s">
        <v>7674</v>
      </c>
    </row>
    <row r="5116" spans="1:2">
      <c r="A5116" s="10" t="s">
        <v>8520</v>
      </c>
      <c r="B5116" s="10" t="s">
        <v>8520</v>
      </c>
    </row>
    <row r="5117" spans="1:2">
      <c r="A5117" s="10" t="s">
        <v>4701</v>
      </c>
      <c r="B5117" s="10" t="s">
        <v>4530</v>
      </c>
    </row>
    <row r="5118" spans="1:2">
      <c r="A5118" s="10" t="s">
        <v>6047</v>
      </c>
      <c r="B5118" s="10" t="s">
        <v>5298</v>
      </c>
    </row>
    <row r="5119" spans="1:2">
      <c r="A5119" s="10" t="s">
        <v>8998</v>
      </c>
      <c r="B5119" s="10" t="s">
        <v>8998</v>
      </c>
    </row>
    <row r="5120" spans="1:2">
      <c r="A5120" s="10" t="s">
        <v>8978</v>
      </c>
      <c r="B5120" s="10" t="s">
        <v>8978</v>
      </c>
    </row>
    <row r="5121" spans="1:2">
      <c r="A5121" s="10" t="s">
        <v>5739</v>
      </c>
      <c r="B5121" s="10" t="s">
        <v>5151</v>
      </c>
    </row>
    <row r="5122" spans="1:2">
      <c r="A5122" s="10" t="s">
        <v>11848</v>
      </c>
      <c r="B5122" s="10" t="s">
        <v>9003</v>
      </c>
    </row>
    <row r="5123" spans="1:2">
      <c r="A5123" s="10" t="s">
        <v>4701</v>
      </c>
      <c r="B5123" s="10" t="s">
        <v>4530</v>
      </c>
    </row>
    <row r="5124" spans="1:2">
      <c r="A5124" s="10" t="s">
        <v>5270</v>
      </c>
      <c r="B5124" s="10" t="s">
        <v>5270</v>
      </c>
    </row>
    <row r="5125" spans="1:2">
      <c r="A5125" s="10" t="s">
        <v>11846</v>
      </c>
      <c r="B5125" s="10" t="s">
        <v>8944</v>
      </c>
    </row>
    <row r="5126" spans="1:2">
      <c r="A5126" s="10" t="s">
        <v>6047</v>
      </c>
      <c r="B5126" s="10" t="s">
        <v>5298</v>
      </c>
    </row>
    <row r="5127" spans="1:2">
      <c r="A5127" s="10" t="s">
        <v>4701</v>
      </c>
      <c r="B5127" s="10" t="s">
        <v>4530</v>
      </c>
    </row>
    <row r="5128" spans="1:2">
      <c r="A5128" s="10" t="s">
        <v>5329</v>
      </c>
      <c r="B5128" s="10" t="s">
        <v>5329</v>
      </c>
    </row>
    <row r="5129" spans="1:2">
      <c r="A5129" s="10" t="s">
        <v>5739</v>
      </c>
      <c r="B5129" s="10" t="s">
        <v>5151</v>
      </c>
    </row>
    <row r="5130" spans="1:2">
      <c r="A5130" s="10" t="s">
        <v>11848</v>
      </c>
      <c r="B5130" s="10" t="s">
        <v>9003</v>
      </c>
    </row>
    <row r="5131" spans="1:2">
      <c r="A5131" s="10" t="s">
        <v>4701</v>
      </c>
      <c r="B5131" s="10" t="s">
        <v>4530</v>
      </c>
    </row>
    <row r="5132" spans="1:2">
      <c r="A5132" s="10" t="s">
        <v>5270</v>
      </c>
      <c r="B5132" s="10" t="s">
        <v>5270</v>
      </c>
    </row>
    <row r="5133" spans="1:2">
      <c r="A5133" s="10" t="s">
        <v>9005</v>
      </c>
      <c r="B5133" s="10" t="s">
        <v>9005</v>
      </c>
    </row>
    <row r="5134" spans="1:2">
      <c r="A5134" s="10" t="s">
        <v>9008</v>
      </c>
      <c r="B5134" s="10" t="s">
        <v>9008</v>
      </c>
    </row>
    <row r="5135" spans="1:2">
      <c r="A5135" s="10" t="s">
        <v>9011</v>
      </c>
      <c r="B5135" s="10" t="s">
        <v>9011</v>
      </c>
    </row>
    <row r="5136" spans="1:2">
      <c r="A5136" s="10" t="s">
        <v>9014</v>
      </c>
      <c r="B5136" s="10" t="s">
        <v>9014</v>
      </c>
    </row>
    <row r="5137" spans="1:2">
      <c r="A5137" s="10" t="s">
        <v>9016</v>
      </c>
      <c r="B5137" s="10" t="s">
        <v>9016</v>
      </c>
    </row>
    <row r="5138" spans="1:2">
      <c r="A5138" s="10" t="s">
        <v>9019</v>
      </c>
      <c r="B5138" s="10" t="s">
        <v>9019</v>
      </c>
    </row>
    <row r="5139" spans="1:2">
      <c r="A5139" s="10" t="s">
        <v>11849</v>
      </c>
      <c r="B5139" s="10" t="s">
        <v>9021</v>
      </c>
    </row>
    <row r="5140" spans="1:2">
      <c r="A5140" s="10" t="s">
        <v>5739</v>
      </c>
      <c r="B5140" s="10" t="s">
        <v>5151</v>
      </c>
    </row>
    <row r="5141" spans="1:2">
      <c r="A5141" s="10" t="s">
        <v>6095</v>
      </c>
      <c r="B5141" s="10" t="s">
        <v>5326</v>
      </c>
    </row>
    <row r="5142" spans="1:2">
      <c r="A5142" s="10" t="s">
        <v>11850</v>
      </c>
      <c r="B5142" s="10" t="s">
        <v>9023</v>
      </c>
    </row>
    <row r="5143" spans="1:2">
      <c r="A5143" s="10" t="s">
        <v>5633</v>
      </c>
      <c r="B5143" s="10" t="s">
        <v>5633</v>
      </c>
    </row>
    <row r="5144" spans="1:2">
      <c r="A5144" s="10" t="s">
        <v>8417</v>
      </c>
      <c r="B5144" s="10" t="s">
        <v>8417</v>
      </c>
    </row>
    <row r="5145" spans="1:2">
      <c r="A5145" s="10" t="s">
        <v>5329</v>
      </c>
      <c r="B5145" s="10" t="s">
        <v>5329</v>
      </c>
    </row>
    <row r="5146" spans="1:2">
      <c r="A5146" s="10" t="s">
        <v>11849</v>
      </c>
      <c r="B5146" s="10" t="s">
        <v>9021</v>
      </c>
    </row>
    <row r="5147" spans="1:2">
      <c r="A5147" s="10" t="s">
        <v>5739</v>
      </c>
      <c r="B5147" s="10" t="s">
        <v>5151</v>
      </c>
    </row>
    <row r="5148" spans="1:2">
      <c r="A5148" s="10" t="s">
        <v>6095</v>
      </c>
      <c r="B5148" s="10" t="s">
        <v>5326</v>
      </c>
    </row>
    <row r="5149" spans="1:2">
      <c r="A5149" s="10" t="s">
        <v>11850</v>
      </c>
      <c r="B5149" s="10" t="s">
        <v>9023</v>
      </c>
    </row>
    <row r="5150" spans="1:2">
      <c r="A5150" s="10" t="s">
        <v>5633</v>
      </c>
      <c r="B5150" s="10" t="s">
        <v>5633</v>
      </c>
    </row>
    <row r="5151" spans="1:2">
      <c r="A5151" s="10" t="s">
        <v>8417</v>
      </c>
      <c r="B5151" s="10" t="s">
        <v>8417</v>
      </c>
    </row>
    <row r="5152" spans="1:2">
      <c r="A5152" s="10" t="s">
        <v>5329</v>
      </c>
      <c r="B5152" s="10" t="s">
        <v>5329</v>
      </c>
    </row>
    <row r="5153" spans="1:2">
      <c r="A5153" s="10" t="s">
        <v>9025</v>
      </c>
      <c r="B5153" s="10" t="s">
        <v>9025</v>
      </c>
    </row>
    <row r="5154" spans="1:2">
      <c r="A5154" s="10" t="s">
        <v>9029</v>
      </c>
      <c r="B5154" s="10" t="s">
        <v>9029</v>
      </c>
    </row>
    <row r="5155" spans="1:2">
      <c r="A5155" s="10" t="s">
        <v>9031</v>
      </c>
      <c r="B5155" s="10" t="s">
        <v>9031</v>
      </c>
    </row>
    <row r="5156" spans="1:2">
      <c r="A5156" s="10" t="s">
        <v>11851</v>
      </c>
      <c r="B5156" s="10" t="s">
        <v>9033</v>
      </c>
    </row>
    <row r="5157" spans="1:2">
      <c r="A5157" s="10" t="s">
        <v>5921</v>
      </c>
      <c r="B5157" s="10" t="s">
        <v>5252</v>
      </c>
    </row>
    <row r="5158" spans="1:2">
      <c r="A5158" s="10" t="s">
        <v>4995</v>
      </c>
      <c r="B5158" s="10" t="s">
        <v>4995</v>
      </c>
    </row>
    <row r="5159" spans="1:2">
      <c r="A5159" s="10" t="s">
        <v>11852</v>
      </c>
      <c r="B5159" s="10" t="s">
        <v>9035</v>
      </c>
    </row>
    <row r="5160" spans="1:2">
      <c r="A5160" s="10" t="s">
        <v>11704</v>
      </c>
      <c r="B5160" s="10" t="s">
        <v>8025</v>
      </c>
    </row>
    <row r="5161" spans="1:2">
      <c r="A5161" s="10" t="s">
        <v>11853</v>
      </c>
      <c r="B5161" s="10" t="s">
        <v>9037</v>
      </c>
    </row>
    <row r="5162" spans="1:2">
      <c r="A5162" s="10" t="s">
        <v>8139</v>
      </c>
      <c r="B5162" s="10" t="s">
        <v>6137</v>
      </c>
    </row>
    <row r="5163" spans="1:2">
      <c r="A5163" s="10" t="s">
        <v>11854</v>
      </c>
      <c r="B5163" s="10" t="s">
        <v>9039</v>
      </c>
    </row>
    <row r="5164" spans="1:2">
      <c r="A5164" s="10" t="s">
        <v>5245</v>
      </c>
      <c r="B5164" s="10" t="s">
        <v>4898</v>
      </c>
    </row>
    <row r="5165" spans="1:2">
      <c r="A5165" s="10" t="s">
        <v>4766</v>
      </c>
      <c r="B5165" s="10" t="s">
        <v>4573</v>
      </c>
    </row>
    <row r="5166" spans="1:2">
      <c r="A5166" s="10" t="s">
        <v>4420</v>
      </c>
      <c r="B5166" s="10" t="s">
        <v>4420</v>
      </c>
    </row>
    <row r="5167" spans="1:2">
      <c r="A5167" s="10" t="s">
        <v>6031</v>
      </c>
      <c r="B5167" s="10" t="s">
        <v>5281</v>
      </c>
    </row>
    <row r="5168" spans="1:2">
      <c r="A5168" s="10" t="s">
        <v>11097</v>
      </c>
      <c r="B5168" s="10" t="s">
        <v>5106</v>
      </c>
    </row>
    <row r="5169" spans="1:2">
      <c r="A5169" s="10" t="s">
        <v>11855</v>
      </c>
      <c r="B5169" s="10" t="s">
        <v>9042</v>
      </c>
    </row>
    <row r="5170" spans="1:2">
      <c r="A5170" s="10" t="s">
        <v>11856</v>
      </c>
      <c r="B5170" s="10" t="s">
        <v>9044</v>
      </c>
    </row>
    <row r="5171" spans="1:2">
      <c r="A5171" s="10" t="s">
        <v>11857</v>
      </c>
      <c r="B5171" s="10" t="s">
        <v>9046</v>
      </c>
    </row>
    <row r="5172" spans="1:2">
      <c r="A5172" s="10" t="s">
        <v>9049</v>
      </c>
      <c r="B5172" s="10" t="s">
        <v>9049</v>
      </c>
    </row>
    <row r="5173" spans="1:2">
      <c r="A5173" s="10" t="s">
        <v>5564</v>
      </c>
      <c r="B5173" s="10" t="s">
        <v>5564</v>
      </c>
    </row>
    <row r="5174" spans="1:2">
      <c r="A5174" s="10" t="s">
        <v>9053</v>
      </c>
      <c r="B5174" s="10" t="s">
        <v>9053</v>
      </c>
    </row>
    <row r="5175" spans="1:2">
      <c r="A5175" s="10" t="s">
        <v>11858</v>
      </c>
      <c r="B5175" s="10" t="s">
        <v>9055</v>
      </c>
    </row>
    <row r="5176" spans="1:2">
      <c r="A5176" s="10" t="s">
        <v>5513</v>
      </c>
      <c r="B5176" s="10" t="s">
        <v>5513</v>
      </c>
    </row>
    <row r="5177" spans="1:2">
      <c r="A5177" s="10" t="s">
        <v>8956</v>
      </c>
      <c r="B5177" s="10" t="s">
        <v>4272</v>
      </c>
    </row>
    <row r="5178" spans="1:2">
      <c r="A5178" s="10" t="s">
        <v>9058</v>
      </c>
      <c r="B5178" s="10" t="s">
        <v>9058</v>
      </c>
    </row>
    <row r="5179" spans="1:2">
      <c r="A5179" s="10" t="s">
        <v>4264</v>
      </c>
      <c r="B5179" s="10" t="s">
        <v>4262</v>
      </c>
    </row>
    <row r="5180" spans="1:2">
      <c r="A5180" s="10" t="s">
        <v>5209</v>
      </c>
      <c r="B5180" s="10" t="s">
        <v>4886</v>
      </c>
    </row>
    <row r="5181" spans="1:2">
      <c r="A5181" s="10" t="s">
        <v>5921</v>
      </c>
      <c r="B5181" s="10" t="s">
        <v>5252</v>
      </c>
    </row>
    <row r="5182" spans="1:2">
      <c r="A5182" s="10" t="s">
        <v>5798</v>
      </c>
      <c r="B5182" s="10" t="s">
        <v>5798</v>
      </c>
    </row>
    <row r="5183" spans="1:2">
      <c r="A5183" s="10" t="s">
        <v>9058</v>
      </c>
      <c r="B5183" s="10" t="s">
        <v>9058</v>
      </c>
    </row>
    <row r="5184" spans="1:2">
      <c r="A5184" s="10" t="s">
        <v>6203</v>
      </c>
      <c r="B5184" s="10" t="s">
        <v>5357</v>
      </c>
    </row>
    <row r="5185" spans="1:2">
      <c r="A5185" s="10" t="s">
        <v>11849</v>
      </c>
      <c r="B5185" s="10" t="s">
        <v>9021</v>
      </c>
    </row>
    <row r="5186" spans="1:2">
      <c r="A5186" s="10" t="s">
        <v>5739</v>
      </c>
      <c r="B5186" s="10" t="s">
        <v>5151</v>
      </c>
    </row>
    <row r="5187" spans="1:2">
      <c r="A5187" s="10" t="s">
        <v>6095</v>
      </c>
      <c r="B5187" s="10" t="s">
        <v>5326</v>
      </c>
    </row>
    <row r="5188" spans="1:2">
      <c r="A5188" s="10" t="s">
        <v>11850</v>
      </c>
      <c r="B5188" s="10" t="s">
        <v>9023</v>
      </c>
    </row>
    <row r="5189" spans="1:2">
      <c r="A5189" s="10" t="s">
        <v>6258</v>
      </c>
      <c r="B5189" s="10" t="s">
        <v>6258</v>
      </c>
    </row>
    <row r="5190" spans="1:2">
      <c r="A5190" s="10" t="s">
        <v>9062</v>
      </c>
      <c r="B5190" s="10" t="s">
        <v>9062</v>
      </c>
    </row>
    <row r="5191" spans="1:2">
      <c r="A5191" s="10" t="s">
        <v>6483</v>
      </c>
      <c r="B5191" s="10" t="s">
        <v>6483</v>
      </c>
    </row>
    <row r="5192" spans="1:2">
      <c r="A5192" s="10" t="s">
        <v>7583</v>
      </c>
      <c r="B5192" s="10" t="s">
        <v>7583</v>
      </c>
    </row>
    <row r="5193" spans="1:2">
      <c r="A5193" s="10" t="s">
        <v>9025</v>
      </c>
      <c r="B5193" s="10" t="s">
        <v>9025</v>
      </c>
    </row>
    <row r="5194" spans="1:2">
      <c r="A5194" s="10" t="s">
        <v>5633</v>
      </c>
      <c r="B5194" s="10" t="s">
        <v>5633</v>
      </c>
    </row>
    <row r="5195" spans="1:2">
      <c r="A5195" s="10" t="s">
        <v>8417</v>
      </c>
      <c r="B5195" s="10" t="s">
        <v>8417</v>
      </c>
    </row>
    <row r="5196" spans="1:2">
      <c r="A5196" s="10" t="s">
        <v>6247</v>
      </c>
      <c r="B5196" s="10" t="s">
        <v>6247</v>
      </c>
    </row>
    <row r="5197" spans="1:2">
      <c r="A5197" s="10" t="s">
        <v>6244</v>
      </c>
      <c r="B5197" s="10" t="s">
        <v>6244</v>
      </c>
    </row>
    <row r="5198" spans="1:2">
      <c r="A5198" s="10" t="s">
        <v>6256</v>
      </c>
      <c r="B5198" s="10" t="s">
        <v>6256</v>
      </c>
    </row>
    <row r="5199" spans="1:2">
      <c r="A5199" s="10" t="s">
        <v>388</v>
      </c>
      <c r="B5199" s="10" t="s">
        <v>388</v>
      </c>
    </row>
    <row r="5200" spans="1:2">
      <c r="A5200" s="10" t="s">
        <v>5329</v>
      </c>
      <c r="B5200" s="10" t="s">
        <v>5329</v>
      </c>
    </row>
    <row r="5201" spans="1:2">
      <c r="A5201" s="10" t="s">
        <v>11859</v>
      </c>
      <c r="B5201" s="10" t="s">
        <v>9067</v>
      </c>
    </row>
    <row r="5202" spans="1:2">
      <c r="A5202" s="10" t="s">
        <v>11860</v>
      </c>
      <c r="B5202" s="10" t="s">
        <v>9069</v>
      </c>
    </row>
    <row r="5203" spans="1:2">
      <c r="A5203" s="10" t="s">
        <v>11849</v>
      </c>
      <c r="B5203" s="10" t="s">
        <v>9021</v>
      </c>
    </row>
    <row r="5204" spans="1:2">
      <c r="A5204" s="10" t="s">
        <v>5739</v>
      </c>
      <c r="B5204" s="10" t="s">
        <v>5151</v>
      </c>
    </row>
    <row r="5205" spans="1:2">
      <c r="A5205" s="10" t="s">
        <v>6095</v>
      </c>
      <c r="B5205" s="10" t="s">
        <v>5326</v>
      </c>
    </row>
    <row r="5206" spans="1:2">
      <c r="A5206" s="10" t="s">
        <v>11850</v>
      </c>
      <c r="B5206" s="10" t="s">
        <v>9023</v>
      </c>
    </row>
    <row r="5207" spans="1:2">
      <c r="A5207" s="10" t="s">
        <v>9025</v>
      </c>
      <c r="B5207" s="10" t="s">
        <v>9025</v>
      </c>
    </row>
    <row r="5208" spans="1:2">
      <c r="A5208" s="10" t="s">
        <v>5633</v>
      </c>
      <c r="B5208" s="10" t="s">
        <v>5633</v>
      </c>
    </row>
    <row r="5209" spans="1:2">
      <c r="A5209" s="10" t="s">
        <v>8417</v>
      </c>
      <c r="B5209" s="10" t="s">
        <v>8417</v>
      </c>
    </row>
    <row r="5210" spans="1:2">
      <c r="A5210" s="10" t="s">
        <v>6247</v>
      </c>
      <c r="B5210" s="10" t="s">
        <v>6247</v>
      </c>
    </row>
    <row r="5211" spans="1:2">
      <c r="A5211" s="10" t="s">
        <v>6244</v>
      </c>
      <c r="B5211" s="10" t="s">
        <v>6244</v>
      </c>
    </row>
    <row r="5212" spans="1:2">
      <c r="A5212" s="10" t="s">
        <v>6256</v>
      </c>
      <c r="B5212" s="10" t="s">
        <v>6256</v>
      </c>
    </row>
    <row r="5213" spans="1:2">
      <c r="A5213" s="10" t="s">
        <v>388</v>
      </c>
      <c r="B5213" s="10" t="s">
        <v>388</v>
      </c>
    </row>
    <row r="5214" spans="1:2">
      <c r="A5214" s="10" t="s">
        <v>5329</v>
      </c>
      <c r="B5214" s="10" t="s">
        <v>5329</v>
      </c>
    </row>
    <row r="5215" spans="1:2">
      <c r="A5215" s="10" t="s">
        <v>5329</v>
      </c>
      <c r="B5215" s="10" t="s">
        <v>5329</v>
      </c>
    </row>
    <row r="5216" spans="1:2">
      <c r="A5216" s="10" t="s">
        <v>6031</v>
      </c>
      <c r="B5216" s="10" t="s">
        <v>5281</v>
      </c>
    </row>
    <row r="5217" spans="1:2">
      <c r="A5217" s="10" t="s">
        <v>11861</v>
      </c>
      <c r="B5217" s="10" t="s">
        <v>9071</v>
      </c>
    </row>
    <row r="5218" spans="1:2">
      <c r="A5218" s="10" t="s">
        <v>9073</v>
      </c>
      <c r="B5218" s="10" t="s">
        <v>9073</v>
      </c>
    </row>
    <row r="5219" spans="1:2">
      <c r="A5219" s="10" t="s">
        <v>4701</v>
      </c>
      <c r="B5219" s="10" t="s">
        <v>4530</v>
      </c>
    </row>
    <row r="5220" spans="1:2">
      <c r="A5220" s="10" t="s">
        <v>11688</v>
      </c>
      <c r="B5220" s="10" t="s">
        <v>7942</v>
      </c>
    </row>
    <row r="5221" spans="1:2">
      <c r="A5221" s="10" t="s">
        <v>11645</v>
      </c>
      <c r="B5221" s="10" t="s">
        <v>4472</v>
      </c>
    </row>
    <row r="5222" spans="1:2">
      <c r="A5222" s="10" t="s">
        <v>11856</v>
      </c>
      <c r="B5222" s="10" t="s">
        <v>9044</v>
      </c>
    </row>
    <row r="5223" spans="1:2">
      <c r="A5223" s="10" t="s">
        <v>7802</v>
      </c>
      <c r="B5223" s="10" t="s">
        <v>5951</v>
      </c>
    </row>
    <row r="5224" spans="1:2">
      <c r="A5224" s="10" t="s">
        <v>4292</v>
      </c>
      <c r="B5224" s="10" t="s">
        <v>4292</v>
      </c>
    </row>
    <row r="5225" spans="1:2">
      <c r="A5225" s="10" t="s">
        <v>4476</v>
      </c>
      <c r="B5225" s="10" t="s">
        <v>4476</v>
      </c>
    </row>
    <row r="5226" spans="1:2">
      <c r="A5226" s="10" t="s">
        <v>6479</v>
      </c>
      <c r="B5226" s="10" t="s">
        <v>6479</v>
      </c>
    </row>
    <row r="5227" spans="1:2">
      <c r="A5227" s="10" t="s">
        <v>6179</v>
      </c>
      <c r="B5227" s="10" t="s">
        <v>6179</v>
      </c>
    </row>
    <row r="5228" spans="1:2">
      <c r="A5228" s="10" t="s">
        <v>9075</v>
      </c>
      <c r="B5228" s="10" t="s">
        <v>9075</v>
      </c>
    </row>
    <row r="5229" spans="1:2">
      <c r="A5229" s="10" t="s">
        <v>8417</v>
      </c>
      <c r="B5229" s="10" t="s">
        <v>8417</v>
      </c>
    </row>
    <row r="5230" spans="1:2">
      <c r="A5230" s="10" t="s">
        <v>5633</v>
      </c>
      <c r="B5230" s="10" t="s">
        <v>5633</v>
      </c>
    </row>
    <row r="5231" spans="1:2">
      <c r="A5231" s="10" t="s">
        <v>8215</v>
      </c>
      <c r="B5231" s="10" t="s">
        <v>8215</v>
      </c>
    </row>
    <row r="5232" spans="1:2">
      <c r="A5232" s="10" t="s">
        <v>5985</v>
      </c>
      <c r="B5232" s="10" t="s">
        <v>5985</v>
      </c>
    </row>
    <row r="5233" spans="1:2">
      <c r="A5233" s="10" t="s">
        <v>8219</v>
      </c>
      <c r="B5233" s="10" t="s">
        <v>8219</v>
      </c>
    </row>
    <row r="5234" spans="1:2">
      <c r="A5234" s="10" t="s">
        <v>9077</v>
      </c>
      <c r="B5234" s="10" t="s">
        <v>9077</v>
      </c>
    </row>
    <row r="5235" spans="1:2">
      <c r="A5235" s="10" t="s">
        <v>5520</v>
      </c>
      <c r="B5235" s="10" t="s">
        <v>5520</v>
      </c>
    </row>
    <row r="5236" spans="1:2">
      <c r="A5236" s="10" t="s">
        <v>4299</v>
      </c>
      <c r="B5236" s="10" t="s">
        <v>4299</v>
      </c>
    </row>
    <row r="5237" spans="1:2">
      <c r="A5237" s="10" t="s">
        <v>5841</v>
      </c>
      <c r="B5237" s="10" t="s">
        <v>5841</v>
      </c>
    </row>
    <row r="5238" spans="1:2">
      <c r="A5238" s="10" t="s">
        <v>5513</v>
      </c>
      <c r="B5238" s="10" t="s">
        <v>5513</v>
      </c>
    </row>
    <row r="5239" spans="1:2">
      <c r="A5239" s="10" t="s">
        <v>5515</v>
      </c>
      <c r="B5239" s="10" t="s">
        <v>5515</v>
      </c>
    </row>
    <row r="5240" spans="1:2">
      <c r="A5240" s="10" t="s">
        <v>5549</v>
      </c>
      <c r="B5240" s="10" t="s">
        <v>5549</v>
      </c>
    </row>
    <row r="5241" spans="1:2">
      <c r="A5241" s="10" t="s">
        <v>9079</v>
      </c>
      <c r="B5241" s="10" t="s">
        <v>9079</v>
      </c>
    </row>
    <row r="5242" spans="1:2">
      <c r="A5242" s="10" t="s">
        <v>9081</v>
      </c>
      <c r="B5242" s="10" t="s">
        <v>9081</v>
      </c>
    </row>
    <row r="5243" spans="1:2">
      <c r="A5243" s="10" t="s">
        <v>8254</v>
      </c>
      <c r="B5243" s="10" t="s">
        <v>8254</v>
      </c>
    </row>
    <row r="5244" spans="1:2">
      <c r="A5244" s="10" t="s">
        <v>7964</v>
      </c>
      <c r="B5244" s="10" t="s">
        <v>7964</v>
      </c>
    </row>
    <row r="5245" spans="1:2">
      <c r="A5245" s="10" t="s">
        <v>4297</v>
      </c>
      <c r="B5245" s="10" t="s">
        <v>4297</v>
      </c>
    </row>
    <row r="5246" spans="1:2">
      <c r="A5246" s="10" t="s">
        <v>4973</v>
      </c>
      <c r="B5246" s="10" t="s">
        <v>4973</v>
      </c>
    </row>
    <row r="5247" spans="1:2">
      <c r="A5247" s="10" t="s">
        <v>7485</v>
      </c>
      <c r="B5247" s="10" t="s">
        <v>7485</v>
      </c>
    </row>
    <row r="5248" spans="1:2">
      <c r="A5248" s="10" t="s">
        <v>8191</v>
      </c>
      <c r="B5248" s="10" t="s">
        <v>8191</v>
      </c>
    </row>
    <row r="5249" spans="1:2">
      <c r="A5249" s="10" t="s">
        <v>8225</v>
      </c>
      <c r="B5249" s="10" t="s">
        <v>8225</v>
      </c>
    </row>
    <row r="5250" spans="1:2">
      <c r="A5250" s="10" t="s">
        <v>9083</v>
      </c>
      <c r="B5250" s="10" t="s">
        <v>9083</v>
      </c>
    </row>
    <row r="5251" spans="1:2">
      <c r="A5251" s="10" t="s">
        <v>11688</v>
      </c>
      <c r="B5251" s="10" t="s">
        <v>7942</v>
      </c>
    </row>
    <row r="5252" spans="1:2">
      <c r="A5252" s="10" t="s">
        <v>7802</v>
      </c>
      <c r="B5252" s="10" t="s">
        <v>5951</v>
      </c>
    </row>
    <row r="5253" spans="1:2">
      <c r="A5253" s="10" t="s">
        <v>8191</v>
      </c>
      <c r="B5253" s="10" t="s">
        <v>8191</v>
      </c>
    </row>
    <row r="5254" spans="1:2">
      <c r="A5254" s="10" t="s">
        <v>7485</v>
      </c>
      <c r="B5254" s="10" t="s">
        <v>7485</v>
      </c>
    </row>
    <row r="5255" spans="1:2">
      <c r="A5255" s="10" t="s">
        <v>8225</v>
      </c>
      <c r="B5255" s="10" t="s">
        <v>8225</v>
      </c>
    </row>
    <row r="5256" spans="1:2">
      <c r="A5256" s="10" t="s">
        <v>9083</v>
      </c>
      <c r="B5256" s="10" t="s">
        <v>9083</v>
      </c>
    </row>
    <row r="5257" spans="1:2">
      <c r="A5257" s="10" t="s">
        <v>9087</v>
      </c>
      <c r="B5257" s="10" t="s">
        <v>9087</v>
      </c>
    </row>
    <row r="5258" spans="1:2">
      <c r="A5258" s="10" t="s">
        <v>9089</v>
      </c>
      <c r="B5258" s="10" t="s">
        <v>9089</v>
      </c>
    </row>
    <row r="5259" spans="1:2">
      <c r="A5259" s="10" t="s">
        <v>5106</v>
      </c>
      <c r="B5259" s="10" t="s">
        <v>5106</v>
      </c>
    </row>
    <row r="5260" spans="1:2">
      <c r="A5260" s="10" t="s">
        <v>11856</v>
      </c>
      <c r="B5260" s="10" t="s">
        <v>9044</v>
      </c>
    </row>
    <row r="5261" spans="1:2">
      <c r="A5261" s="10" t="s">
        <v>11645</v>
      </c>
      <c r="B5261" s="10" t="s">
        <v>4472</v>
      </c>
    </row>
    <row r="5262" spans="1:2">
      <c r="A5262" s="10" t="s">
        <v>9049</v>
      </c>
      <c r="B5262" s="10" t="s">
        <v>9049</v>
      </c>
    </row>
    <row r="5263" spans="1:2">
      <c r="A5263" s="10" t="s">
        <v>8219</v>
      </c>
      <c r="B5263" s="10" t="s">
        <v>8219</v>
      </c>
    </row>
    <row r="5264" spans="1:2">
      <c r="A5264" s="10" t="s">
        <v>9077</v>
      </c>
      <c r="B5264" s="10" t="s">
        <v>9077</v>
      </c>
    </row>
    <row r="5265" spans="1:2">
      <c r="A5265" s="10" t="s">
        <v>5513</v>
      </c>
      <c r="B5265" s="10" t="s">
        <v>5513</v>
      </c>
    </row>
    <row r="5266" spans="1:2">
      <c r="A5266" s="10" t="s">
        <v>9091</v>
      </c>
      <c r="B5266" s="10" t="s">
        <v>9091</v>
      </c>
    </row>
    <row r="5267" spans="1:2">
      <c r="A5267" s="10" t="s">
        <v>9094</v>
      </c>
      <c r="B5267" s="10" t="s">
        <v>9094</v>
      </c>
    </row>
    <row r="5268" spans="1:2">
      <c r="A5268" s="10" t="s">
        <v>5172</v>
      </c>
      <c r="B5268" s="10" t="s">
        <v>4872</v>
      </c>
    </row>
    <row r="5269" spans="1:2">
      <c r="A5269" s="10" t="s">
        <v>11641</v>
      </c>
      <c r="B5269" s="10" t="s">
        <v>7581</v>
      </c>
    </row>
    <row r="5270" spans="1:2">
      <c r="A5270" s="10" t="s">
        <v>4701</v>
      </c>
      <c r="B5270" s="10" t="s">
        <v>4530</v>
      </c>
    </row>
    <row r="5271" spans="1:2">
      <c r="A5271" s="10" t="s">
        <v>5633</v>
      </c>
      <c r="B5271" s="10" t="s">
        <v>5633</v>
      </c>
    </row>
    <row r="5272" spans="1:2">
      <c r="A5272" s="10" t="s">
        <v>7954</v>
      </c>
      <c r="B5272" s="10" t="s">
        <v>6012</v>
      </c>
    </row>
    <row r="5273" spans="1:2">
      <c r="A5273" s="10" t="s">
        <v>4468</v>
      </c>
      <c r="B5273" s="10" t="s">
        <v>9098</v>
      </c>
    </row>
    <row r="5274" spans="1:2">
      <c r="A5274" s="10" t="s">
        <v>4678</v>
      </c>
      <c r="B5274" s="10" t="s">
        <v>4364</v>
      </c>
    </row>
    <row r="5275" spans="1:2">
      <c r="A5275" s="10" t="s">
        <v>5884</v>
      </c>
      <c r="B5275" s="10" t="s">
        <v>5238</v>
      </c>
    </row>
    <row r="5276" spans="1:2">
      <c r="A5276" s="10" t="s">
        <v>11862</v>
      </c>
      <c r="B5276" s="10" t="s">
        <v>9100</v>
      </c>
    </row>
    <row r="5277" spans="1:2">
      <c r="A5277" s="10" t="s">
        <v>4766</v>
      </c>
      <c r="B5277" s="10" t="s">
        <v>4573</v>
      </c>
    </row>
    <row r="5278" spans="1:2">
      <c r="A5278" s="10" t="s">
        <v>4726</v>
      </c>
      <c r="B5278" s="10" t="s">
        <v>4550</v>
      </c>
    </row>
    <row r="5279" spans="1:2">
      <c r="A5279" s="10" t="s">
        <v>11863</v>
      </c>
      <c r="B5279" s="10" t="s">
        <v>9102</v>
      </c>
    </row>
    <row r="5280" spans="1:2">
      <c r="A5280" s="10" t="s">
        <v>4399</v>
      </c>
      <c r="B5280" s="10" t="s">
        <v>4322</v>
      </c>
    </row>
    <row r="5281" spans="1:2">
      <c r="A5281" s="10" t="s">
        <v>5693</v>
      </c>
      <c r="B5281" s="10" t="s">
        <v>5693</v>
      </c>
    </row>
    <row r="5282" spans="1:2">
      <c r="A5282" s="10" t="s">
        <v>9104</v>
      </c>
      <c r="B5282" s="10" t="s">
        <v>9104</v>
      </c>
    </row>
    <row r="5283" spans="1:2">
      <c r="A5283" s="10" t="s">
        <v>11864</v>
      </c>
      <c r="B5283" s="10" t="s">
        <v>9107</v>
      </c>
    </row>
    <row r="5284" spans="1:2">
      <c r="A5284" s="10" t="s">
        <v>11862</v>
      </c>
      <c r="B5284" s="10" t="s">
        <v>9100</v>
      </c>
    </row>
    <row r="5285" spans="1:2">
      <c r="A5285" s="10" t="s">
        <v>5017</v>
      </c>
      <c r="B5285" s="10" t="s">
        <v>4777</v>
      </c>
    </row>
    <row r="5286" spans="1:2">
      <c r="A5286" s="10" t="s">
        <v>9814</v>
      </c>
      <c r="B5286" s="10" t="s">
        <v>6750</v>
      </c>
    </row>
    <row r="5287" spans="1:2">
      <c r="A5287" s="10" t="s">
        <v>5884</v>
      </c>
      <c r="B5287" s="10" t="s">
        <v>5238</v>
      </c>
    </row>
    <row r="5288" spans="1:2">
      <c r="A5288" s="10" t="s">
        <v>9111</v>
      </c>
      <c r="B5288" s="10" t="s">
        <v>9111</v>
      </c>
    </row>
    <row r="5289" spans="1:2">
      <c r="A5289" s="10" t="s">
        <v>5396</v>
      </c>
      <c r="B5289" s="10" t="s">
        <v>5396</v>
      </c>
    </row>
    <row r="5290" spans="1:2">
      <c r="A5290" s="10" t="s">
        <v>9115</v>
      </c>
      <c r="B5290" s="10" t="s">
        <v>9115</v>
      </c>
    </row>
    <row r="5291" spans="1:2">
      <c r="A5291" s="10" t="s">
        <v>5017</v>
      </c>
      <c r="B5291" s="10" t="s">
        <v>4777</v>
      </c>
    </row>
    <row r="5292" spans="1:2">
      <c r="A5292" s="10" t="s">
        <v>4481</v>
      </c>
      <c r="B5292" s="10" t="s">
        <v>4397</v>
      </c>
    </row>
    <row r="5293" spans="1:2">
      <c r="A5293" s="10" t="s">
        <v>5884</v>
      </c>
      <c r="B5293" s="10" t="s">
        <v>5238</v>
      </c>
    </row>
    <row r="5294" spans="1:2">
      <c r="A5294" s="10" t="s">
        <v>9119</v>
      </c>
      <c r="B5294" s="10" t="s">
        <v>9119</v>
      </c>
    </row>
    <row r="5295" spans="1:2">
      <c r="A5295" s="10" t="s">
        <v>9124</v>
      </c>
      <c r="B5295" s="10" t="s">
        <v>9124</v>
      </c>
    </row>
    <row r="5296" spans="1:2">
      <c r="A5296" s="10" t="s">
        <v>5775</v>
      </c>
      <c r="B5296" s="10" t="s">
        <v>5179</v>
      </c>
    </row>
    <row r="5297" spans="1:2">
      <c r="A5297" s="10" t="s">
        <v>5209</v>
      </c>
      <c r="B5297" s="10" t="s">
        <v>4886</v>
      </c>
    </row>
    <row r="5298" spans="1:2">
      <c r="A5298" s="10" t="s">
        <v>9058</v>
      </c>
      <c r="B5298" s="10" t="s">
        <v>9058</v>
      </c>
    </row>
    <row r="5299" spans="1:2">
      <c r="A5299" s="10" t="s">
        <v>9126</v>
      </c>
      <c r="B5299" s="10" t="s">
        <v>9126</v>
      </c>
    </row>
    <row r="5300" spans="1:2">
      <c r="A5300" s="10" t="s">
        <v>7266</v>
      </c>
      <c r="B5300" s="10" t="s">
        <v>5828</v>
      </c>
    </row>
    <row r="5301" spans="1:2">
      <c r="A5301" s="10" t="s">
        <v>11865</v>
      </c>
      <c r="B5301" s="10" t="s">
        <v>9131</v>
      </c>
    </row>
    <row r="5302" spans="1:2">
      <c r="A5302" s="10" t="s">
        <v>5209</v>
      </c>
      <c r="B5302" s="10" t="s">
        <v>4886</v>
      </c>
    </row>
    <row r="5303" spans="1:2">
      <c r="A5303" s="10" t="s">
        <v>9133</v>
      </c>
      <c r="B5303" s="10" t="s">
        <v>9133</v>
      </c>
    </row>
    <row r="5304" spans="1:2">
      <c r="A5304" s="10" t="s">
        <v>11866</v>
      </c>
      <c r="B5304" s="10" t="s">
        <v>9135</v>
      </c>
    </row>
    <row r="5305" spans="1:2">
      <c r="A5305" s="10" t="s">
        <v>5209</v>
      </c>
      <c r="B5305" s="10" t="s">
        <v>4886</v>
      </c>
    </row>
    <row r="5306" spans="1:2">
      <c r="A5306" s="10" t="s">
        <v>9138</v>
      </c>
      <c r="B5306" s="10" t="s">
        <v>9138</v>
      </c>
    </row>
    <row r="5307" spans="1:2">
      <c r="A5307" s="10" t="s">
        <v>9142</v>
      </c>
      <c r="B5307" s="10" t="s">
        <v>9142</v>
      </c>
    </row>
    <row r="5308" spans="1:2">
      <c r="A5308" s="10" t="s">
        <v>11867</v>
      </c>
      <c r="B5308" s="10" t="s">
        <v>9028</v>
      </c>
    </row>
    <row r="5309" spans="1:2">
      <c r="A5309" s="10" t="s">
        <v>11868</v>
      </c>
      <c r="B5309" s="10" t="s">
        <v>9147</v>
      </c>
    </row>
    <row r="5310" spans="1:2">
      <c r="A5310" s="10" t="s">
        <v>4381</v>
      </c>
      <c r="B5310" s="10" t="s">
        <v>4353</v>
      </c>
    </row>
    <row r="5311" spans="1:2">
      <c r="A5311" s="10" t="s">
        <v>11866</v>
      </c>
      <c r="B5311" s="10" t="s">
        <v>9135</v>
      </c>
    </row>
    <row r="5312" spans="1:2">
      <c r="A5312" s="10" t="s">
        <v>4999</v>
      </c>
      <c r="B5312" s="10" t="s">
        <v>4764</v>
      </c>
    </row>
    <row r="5313" spans="1:2">
      <c r="A5313" s="10" t="s">
        <v>9149</v>
      </c>
      <c r="B5313" s="10" t="s">
        <v>9149</v>
      </c>
    </row>
    <row r="5314" spans="1:2">
      <c r="A5314" s="10" t="s">
        <v>9153</v>
      </c>
      <c r="B5314" s="10" t="s">
        <v>9153</v>
      </c>
    </row>
    <row r="5315" spans="1:2">
      <c r="A5315" s="10" t="s">
        <v>5802</v>
      </c>
      <c r="B5315" s="10" t="s">
        <v>5802</v>
      </c>
    </row>
    <row r="5316" spans="1:2">
      <c r="A5316" s="10" t="s">
        <v>9156</v>
      </c>
      <c r="B5316" s="10" t="s">
        <v>9156</v>
      </c>
    </row>
    <row r="5317" spans="1:2">
      <c r="A5317" s="10" t="s">
        <v>5489</v>
      </c>
      <c r="B5317" s="10" t="s">
        <v>4346</v>
      </c>
    </row>
    <row r="5318" spans="1:2">
      <c r="A5318" s="10" t="s">
        <v>11869</v>
      </c>
      <c r="B5318" s="10" t="s">
        <v>9160</v>
      </c>
    </row>
    <row r="5319" spans="1:2">
      <c r="A5319" s="10" t="s">
        <v>5884</v>
      </c>
      <c r="B5319" s="10" t="s">
        <v>5238</v>
      </c>
    </row>
    <row r="5320" spans="1:2">
      <c r="A5320" s="10" t="s">
        <v>11870</v>
      </c>
      <c r="B5320" s="10" t="s">
        <v>9162</v>
      </c>
    </row>
    <row r="5321" spans="1:2">
      <c r="A5321" s="10" t="s">
        <v>9164</v>
      </c>
      <c r="B5321" s="10" t="s">
        <v>9164</v>
      </c>
    </row>
    <row r="5322" spans="1:2">
      <c r="A5322" s="10" t="s">
        <v>5802</v>
      </c>
      <c r="B5322" s="10" t="s">
        <v>5802</v>
      </c>
    </row>
    <row r="5323" spans="1:2">
      <c r="A5323" s="10" t="s">
        <v>9153</v>
      </c>
      <c r="B5323" s="10" t="s">
        <v>9153</v>
      </c>
    </row>
    <row r="5324" spans="1:2">
      <c r="A5324" s="10" t="s">
        <v>7266</v>
      </c>
      <c r="B5324" s="10" t="s">
        <v>5828</v>
      </c>
    </row>
    <row r="5325" spans="1:2">
      <c r="A5325" s="10" t="s">
        <v>11865</v>
      </c>
      <c r="B5325" s="10" t="s">
        <v>9131</v>
      </c>
    </row>
    <row r="5326" spans="1:2">
      <c r="A5326" s="10" t="s">
        <v>5209</v>
      </c>
      <c r="B5326" s="10" t="s">
        <v>4886</v>
      </c>
    </row>
    <row r="5327" spans="1:2">
      <c r="A5327" s="10" t="s">
        <v>9166</v>
      </c>
      <c r="B5327" s="10" t="s">
        <v>9166</v>
      </c>
    </row>
    <row r="5328" spans="1:2">
      <c r="A5328" s="10" t="s">
        <v>9168</v>
      </c>
      <c r="B5328" s="10" t="s">
        <v>9168</v>
      </c>
    </row>
    <row r="5329" spans="1:2">
      <c r="A5329" s="10" t="s">
        <v>4407</v>
      </c>
      <c r="B5329" s="10" t="s">
        <v>4407</v>
      </c>
    </row>
    <row r="5330" spans="1:2">
      <c r="A5330" s="10" t="s">
        <v>8524</v>
      </c>
      <c r="B5330" s="10" t="s">
        <v>6188</v>
      </c>
    </row>
    <row r="5331" spans="1:2">
      <c r="A5331" s="10" t="s">
        <v>11871</v>
      </c>
      <c r="B5331" s="10" t="s">
        <v>9170</v>
      </c>
    </row>
    <row r="5332" spans="1:2">
      <c r="A5332" s="10" t="s">
        <v>11872</v>
      </c>
      <c r="B5332" s="10" t="s">
        <v>9172</v>
      </c>
    </row>
    <row r="5333" spans="1:2">
      <c r="A5333" s="10" t="s">
        <v>11873</v>
      </c>
      <c r="B5333" s="10" t="s">
        <v>9174</v>
      </c>
    </row>
    <row r="5334" spans="1:2">
      <c r="A5334" s="10" t="s">
        <v>9866</v>
      </c>
      <c r="B5334" s="10" t="s">
        <v>6758</v>
      </c>
    </row>
    <row r="5335" spans="1:2">
      <c r="A5335" s="10" t="s">
        <v>11874</v>
      </c>
      <c r="B5335" s="10" t="s">
        <v>9176</v>
      </c>
    </row>
    <row r="5336" spans="1:2">
      <c r="A5336" s="10" t="s">
        <v>11875</v>
      </c>
      <c r="B5336" s="10" t="s">
        <v>9178</v>
      </c>
    </row>
    <row r="5337" spans="1:2">
      <c r="A5337" s="10" t="s">
        <v>9180</v>
      </c>
      <c r="B5337" s="10" t="s">
        <v>9180</v>
      </c>
    </row>
    <row r="5338" spans="1:2">
      <c r="A5338" s="10" t="s">
        <v>11876</v>
      </c>
      <c r="B5338" s="10" t="s">
        <v>9184</v>
      </c>
    </row>
    <row r="5339" spans="1:2">
      <c r="A5339" s="10" t="s">
        <v>6203</v>
      </c>
      <c r="B5339" s="10" t="s">
        <v>5357</v>
      </c>
    </row>
    <row r="5340" spans="1:2">
      <c r="A5340" s="10" t="s">
        <v>11877</v>
      </c>
      <c r="B5340" s="10" t="s">
        <v>9186</v>
      </c>
    </row>
    <row r="5341" spans="1:2">
      <c r="A5341" s="10" t="s">
        <v>9188</v>
      </c>
      <c r="B5341" s="10" t="s">
        <v>9188</v>
      </c>
    </row>
    <row r="5342" spans="1:2">
      <c r="A5342" s="10" t="s">
        <v>9190</v>
      </c>
      <c r="B5342" s="10" t="s">
        <v>9190</v>
      </c>
    </row>
    <row r="5343" spans="1:2">
      <c r="A5343" s="10" t="s">
        <v>6972</v>
      </c>
      <c r="B5343" s="10" t="s">
        <v>5719</v>
      </c>
    </row>
    <row r="5344" spans="1:2">
      <c r="A5344" s="10" t="s">
        <v>7303</v>
      </c>
      <c r="B5344" s="10" t="s">
        <v>5846</v>
      </c>
    </row>
    <row r="5345" spans="1:2">
      <c r="A5345" s="10" t="s">
        <v>11878</v>
      </c>
      <c r="B5345" s="10" t="s">
        <v>9193</v>
      </c>
    </row>
    <row r="5346" spans="1:2">
      <c r="A5346" s="10" t="s">
        <v>11879</v>
      </c>
      <c r="B5346" s="10" t="s">
        <v>9195</v>
      </c>
    </row>
    <row r="5347" spans="1:2">
      <c r="A5347" s="10" t="s">
        <v>5921</v>
      </c>
      <c r="B5347" s="10" t="s">
        <v>5252</v>
      </c>
    </row>
    <row r="5348" spans="1:2">
      <c r="A5348" s="10" t="s">
        <v>7488</v>
      </c>
      <c r="B5348" s="10" t="s">
        <v>7488</v>
      </c>
    </row>
    <row r="5349" spans="1:2">
      <c r="A5349" s="10" t="s">
        <v>9198</v>
      </c>
      <c r="B5349" s="10" t="s">
        <v>9198</v>
      </c>
    </row>
    <row r="5350" spans="1:2">
      <c r="A5350" s="10" t="s">
        <v>9119</v>
      </c>
      <c r="B5350" s="10" t="s">
        <v>9119</v>
      </c>
    </row>
    <row r="5351" spans="1:2">
      <c r="A5351" s="10" t="s">
        <v>9202</v>
      </c>
      <c r="B5351" s="10" t="s">
        <v>9202</v>
      </c>
    </row>
    <row r="5352" spans="1:2">
      <c r="A5352" s="10" t="s">
        <v>8524</v>
      </c>
      <c r="B5352" s="10" t="s">
        <v>6188</v>
      </c>
    </row>
    <row r="5353" spans="1:2">
      <c r="A5353" s="10" t="s">
        <v>11880</v>
      </c>
      <c r="B5353" s="10" t="s">
        <v>9206</v>
      </c>
    </row>
    <row r="5354" spans="1:2">
      <c r="A5354" s="10" t="s">
        <v>4244</v>
      </c>
      <c r="B5354" s="10" t="s">
        <v>4245</v>
      </c>
    </row>
    <row r="5355" spans="1:2">
      <c r="A5355" s="10" t="s">
        <v>9208</v>
      </c>
      <c r="B5355" s="10" t="s">
        <v>9208</v>
      </c>
    </row>
    <row r="5356" spans="1:2">
      <c r="A5356" s="10" t="s">
        <v>11881</v>
      </c>
      <c r="B5356" s="10" t="s">
        <v>9212</v>
      </c>
    </row>
    <row r="5357" spans="1:2">
      <c r="A5357" s="10" t="s">
        <v>8524</v>
      </c>
      <c r="B5357" s="10" t="s">
        <v>6188</v>
      </c>
    </row>
    <row r="5358" spans="1:2">
      <c r="A5358" s="10" t="s">
        <v>11794</v>
      </c>
      <c r="B5358" s="10" t="s">
        <v>8645</v>
      </c>
    </row>
    <row r="5359" spans="1:2">
      <c r="A5359" s="10" t="s">
        <v>9214</v>
      </c>
      <c r="B5359" s="10" t="s">
        <v>9214</v>
      </c>
    </row>
    <row r="5360" spans="1:2">
      <c r="A5360" s="10" t="s">
        <v>9119</v>
      </c>
      <c r="B5360" s="10" t="s">
        <v>9119</v>
      </c>
    </row>
    <row r="5361" spans="1:2">
      <c r="A5361" s="10" t="s">
        <v>11882</v>
      </c>
      <c r="B5361" s="10" t="s">
        <v>9218</v>
      </c>
    </row>
    <row r="5362" spans="1:2">
      <c r="A5362" s="10" t="s">
        <v>4481</v>
      </c>
      <c r="B5362" s="10" t="s">
        <v>4397</v>
      </c>
    </row>
    <row r="5363" spans="1:2">
      <c r="A5363" s="10" t="s">
        <v>11757</v>
      </c>
      <c r="B5363" s="10" t="s">
        <v>8359</v>
      </c>
    </row>
    <row r="5364" spans="1:2">
      <c r="A5364" s="10" t="s">
        <v>11883</v>
      </c>
      <c r="B5364" s="10" t="s">
        <v>9220</v>
      </c>
    </row>
    <row r="5365" spans="1:2">
      <c r="A5365" s="10" t="s">
        <v>11844</v>
      </c>
      <c r="B5365" s="10" t="s">
        <v>8962</v>
      </c>
    </row>
    <row r="5366" spans="1:2">
      <c r="A5366" s="10" t="s">
        <v>9119</v>
      </c>
      <c r="B5366" s="10" t="s">
        <v>9119</v>
      </c>
    </row>
    <row r="5367" spans="1:2">
      <c r="A5367" s="10" t="s">
        <v>9198</v>
      </c>
      <c r="B5367" s="10" t="s">
        <v>9198</v>
      </c>
    </row>
    <row r="5368" spans="1:2">
      <c r="A5368" s="10" t="s">
        <v>9223</v>
      </c>
      <c r="B5368" s="10" t="s">
        <v>9223</v>
      </c>
    </row>
    <row r="5369" spans="1:2">
      <c r="A5369" s="10" t="s">
        <v>9198</v>
      </c>
      <c r="B5369" s="10" t="s">
        <v>9198</v>
      </c>
    </row>
    <row r="5370" spans="1:2">
      <c r="A5370" s="10" t="s">
        <v>9214</v>
      </c>
      <c r="B5370" s="10" t="s">
        <v>9214</v>
      </c>
    </row>
    <row r="5371" spans="1:2">
      <c r="A5371" s="10" t="s">
        <v>11884</v>
      </c>
      <c r="B5371" s="10" t="s">
        <v>9227</v>
      </c>
    </row>
    <row r="5372" spans="1:2">
      <c r="A5372" s="10" t="s">
        <v>9214</v>
      </c>
      <c r="B5372" s="10" t="s">
        <v>9214</v>
      </c>
    </row>
    <row r="5373" spans="1:2">
      <c r="A5373" s="10" t="s">
        <v>11884</v>
      </c>
      <c r="B5373" s="10" t="s">
        <v>9227</v>
      </c>
    </row>
    <row r="5374" spans="1:2">
      <c r="A5374" s="10" t="s">
        <v>9214</v>
      </c>
      <c r="B5374" s="10" t="s">
        <v>9214</v>
      </c>
    </row>
    <row r="5375" spans="1:2">
      <c r="A5375" s="10" t="s">
        <v>11884</v>
      </c>
      <c r="B5375" s="10" t="s">
        <v>9227</v>
      </c>
    </row>
    <row r="5376" spans="1:2">
      <c r="A5376" s="10" t="s">
        <v>9214</v>
      </c>
      <c r="B5376" s="10" t="s">
        <v>9214</v>
      </c>
    </row>
    <row r="5377" spans="1:2">
      <c r="A5377" s="10" t="s">
        <v>4770</v>
      </c>
      <c r="B5377" s="10" t="s">
        <v>4575</v>
      </c>
    </row>
    <row r="5378" spans="1:2">
      <c r="A5378" s="10" t="s">
        <v>9137</v>
      </c>
      <c r="B5378" s="10" t="s">
        <v>6444</v>
      </c>
    </row>
    <row r="5379" spans="1:2">
      <c r="A5379" s="10" t="s">
        <v>11754</v>
      </c>
      <c r="B5379" s="10" t="s">
        <v>8353</v>
      </c>
    </row>
    <row r="5380" spans="1:2">
      <c r="A5380" s="10" t="s">
        <v>5226</v>
      </c>
      <c r="B5380" s="10" t="s">
        <v>4892</v>
      </c>
    </row>
    <row r="5381" spans="1:2">
      <c r="A5381" s="10" t="s">
        <v>11758</v>
      </c>
      <c r="B5381" s="10" t="s">
        <v>8361</v>
      </c>
    </row>
    <row r="5382" spans="1:2">
      <c r="A5382" s="10" t="s">
        <v>4496</v>
      </c>
      <c r="B5382" s="10" t="s">
        <v>4496</v>
      </c>
    </row>
    <row r="5383" spans="1:2">
      <c r="A5383" s="10" t="s">
        <v>9318</v>
      </c>
      <c r="B5383" s="10" t="s">
        <v>5820</v>
      </c>
    </row>
    <row r="5384" spans="1:2">
      <c r="A5384" s="10" t="s">
        <v>4772</v>
      </c>
      <c r="B5384" s="10" t="s">
        <v>4578</v>
      </c>
    </row>
    <row r="5385" spans="1:2">
      <c r="A5385" s="10" t="s">
        <v>9137</v>
      </c>
      <c r="B5385" s="10" t="s">
        <v>6444</v>
      </c>
    </row>
    <row r="5386" spans="1:2">
      <c r="A5386" s="10" t="s">
        <v>4496</v>
      </c>
      <c r="B5386" s="10" t="s">
        <v>4496</v>
      </c>
    </row>
    <row r="5387" spans="1:2">
      <c r="A5387" s="10" t="s">
        <v>9318</v>
      </c>
      <c r="B5387" s="10" t="s">
        <v>5820</v>
      </c>
    </row>
    <row r="5388" spans="1:2">
      <c r="A5388" s="10" t="s">
        <v>4772</v>
      </c>
      <c r="B5388" s="10" t="s">
        <v>4578</v>
      </c>
    </row>
    <row r="5389" spans="1:2">
      <c r="A5389" s="10" t="s">
        <v>9137</v>
      </c>
      <c r="B5389" s="10" t="s">
        <v>6444</v>
      </c>
    </row>
    <row r="5390" spans="1:2">
      <c r="A5390" s="10" t="s">
        <v>4496</v>
      </c>
      <c r="B5390" s="10" t="s">
        <v>4496</v>
      </c>
    </row>
    <row r="5391" spans="1:2">
      <c r="A5391" s="10" t="s">
        <v>11885</v>
      </c>
      <c r="B5391" s="10" t="s">
        <v>9230</v>
      </c>
    </row>
    <row r="5392" spans="1:2">
      <c r="A5392" s="10" t="s">
        <v>4999</v>
      </c>
      <c r="B5392" s="10" t="s">
        <v>4764</v>
      </c>
    </row>
    <row r="5393" spans="1:2">
      <c r="A5393" s="10" t="s">
        <v>5564</v>
      </c>
      <c r="B5393" s="10" t="s">
        <v>5564</v>
      </c>
    </row>
    <row r="5394" spans="1:2">
      <c r="A5394" s="10" t="s">
        <v>8790</v>
      </c>
      <c r="B5394" s="10" t="s">
        <v>8790</v>
      </c>
    </row>
    <row r="5395" spans="1:2">
      <c r="A5395" s="10" t="s">
        <v>9233</v>
      </c>
      <c r="B5395" s="10" t="s">
        <v>9233</v>
      </c>
    </row>
    <row r="5396" spans="1:2">
      <c r="A5396" s="10" t="s">
        <v>9236</v>
      </c>
      <c r="B5396" s="10" t="s">
        <v>9236</v>
      </c>
    </row>
    <row r="5397" spans="1:2">
      <c r="A5397" s="10" t="s">
        <v>9240</v>
      </c>
      <c r="B5397" s="10" t="s">
        <v>9240</v>
      </c>
    </row>
    <row r="5398" spans="1:2">
      <c r="A5398" s="10" t="s">
        <v>6434</v>
      </c>
      <c r="B5398" s="10" t="s">
        <v>6434</v>
      </c>
    </row>
    <row r="5399" spans="1:2">
      <c r="A5399" s="10" t="s">
        <v>9242</v>
      </c>
      <c r="B5399" s="10" t="s">
        <v>9242</v>
      </c>
    </row>
    <row r="5400" spans="1:2">
      <c r="A5400" s="10" t="s">
        <v>11886</v>
      </c>
      <c r="B5400" s="10" t="s">
        <v>9245</v>
      </c>
    </row>
    <row r="5401" spans="1:2">
      <c r="A5401" s="10" t="s">
        <v>5921</v>
      </c>
      <c r="B5401" s="10" t="s">
        <v>5252</v>
      </c>
    </row>
    <row r="5402" spans="1:2">
      <c r="A5402" s="10" t="s">
        <v>6047</v>
      </c>
      <c r="B5402" s="10" t="s">
        <v>5298</v>
      </c>
    </row>
    <row r="5403" spans="1:2">
      <c r="A5403" s="10" t="s">
        <v>6835</v>
      </c>
      <c r="B5403" s="10" t="s">
        <v>5656</v>
      </c>
    </row>
    <row r="5404" spans="1:2">
      <c r="A5404" s="10" t="s">
        <v>9249</v>
      </c>
      <c r="B5404" s="10" t="s">
        <v>9249</v>
      </c>
    </row>
    <row r="5405" spans="1:2">
      <c r="A5405" s="10" t="s">
        <v>11887</v>
      </c>
      <c r="B5405" s="10" t="s">
        <v>9251</v>
      </c>
    </row>
    <row r="5406" spans="1:2">
      <c r="A5406" s="10" t="s">
        <v>11888</v>
      </c>
      <c r="B5406" s="10" t="s">
        <v>9255</v>
      </c>
    </row>
    <row r="5407" spans="1:2">
      <c r="A5407" s="10" t="s">
        <v>4244</v>
      </c>
      <c r="B5407" s="10" t="s">
        <v>4245</v>
      </c>
    </row>
    <row r="5408" spans="1:2">
      <c r="A5408" s="10" t="s">
        <v>11753</v>
      </c>
      <c r="B5408" s="10" t="s">
        <v>4824</v>
      </c>
    </row>
    <row r="5409" spans="1:2">
      <c r="A5409" s="10" t="s">
        <v>11703</v>
      </c>
      <c r="B5409" s="10" t="s">
        <v>8022</v>
      </c>
    </row>
    <row r="5410" spans="1:2">
      <c r="A5410" s="10" t="s">
        <v>6668</v>
      </c>
      <c r="B5410" s="10" t="s">
        <v>5611</v>
      </c>
    </row>
    <row r="5411" spans="1:2">
      <c r="A5411" s="10" t="s">
        <v>7482</v>
      </c>
      <c r="B5411" s="10" t="s">
        <v>7482</v>
      </c>
    </row>
    <row r="5412" spans="1:2">
      <c r="A5412" s="10" t="s">
        <v>9083</v>
      </c>
      <c r="B5412" s="10" t="s">
        <v>9083</v>
      </c>
    </row>
    <row r="5413" spans="1:2">
      <c r="A5413" s="10" t="s">
        <v>8191</v>
      </c>
      <c r="B5413" s="10" t="s">
        <v>8191</v>
      </c>
    </row>
    <row r="5414" spans="1:2">
      <c r="A5414" s="10" t="s">
        <v>8225</v>
      </c>
      <c r="B5414" s="10" t="s">
        <v>8225</v>
      </c>
    </row>
    <row r="5415" spans="1:2">
      <c r="A5415" s="10" t="s">
        <v>4701</v>
      </c>
      <c r="B5415" s="10" t="s">
        <v>4530</v>
      </c>
    </row>
    <row r="5416" spans="1:2">
      <c r="A5416" s="10" t="s">
        <v>4772</v>
      </c>
      <c r="B5416" s="10" t="s">
        <v>4578</v>
      </c>
    </row>
    <row r="5417" spans="1:2">
      <c r="A5417" s="10" t="s">
        <v>11816</v>
      </c>
      <c r="B5417" s="10" t="s">
        <v>8738</v>
      </c>
    </row>
    <row r="5418" spans="1:2">
      <c r="A5418" s="10" t="s">
        <v>9259</v>
      </c>
      <c r="B5418" s="10" t="s">
        <v>9259</v>
      </c>
    </row>
    <row r="5419" spans="1:2">
      <c r="A5419" s="10" t="s">
        <v>11889</v>
      </c>
      <c r="B5419" s="10" t="s">
        <v>9262</v>
      </c>
    </row>
    <row r="5420" spans="1:2">
      <c r="A5420" s="10" t="s">
        <v>5167</v>
      </c>
      <c r="B5420" s="10" t="s">
        <v>4867</v>
      </c>
    </row>
    <row r="5421" spans="1:2">
      <c r="A5421" s="10" t="s">
        <v>5974</v>
      </c>
      <c r="B5421" s="10" t="s">
        <v>5974</v>
      </c>
    </row>
    <row r="5422" spans="1:2">
      <c r="A5422" s="10" t="s">
        <v>9264</v>
      </c>
      <c r="B5422" s="10" t="s">
        <v>9264</v>
      </c>
    </row>
    <row r="5423" spans="1:2">
      <c r="A5423" s="10" t="s">
        <v>11890</v>
      </c>
      <c r="B5423" s="10" t="s">
        <v>9267</v>
      </c>
    </row>
    <row r="5424" spans="1:2">
      <c r="A5424" s="10" t="s">
        <v>10951</v>
      </c>
      <c r="B5424" s="10" t="s">
        <v>7102</v>
      </c>
    </row>
    <row r="5425" spans="1:2">
      <c r="A5425" s="10" t="s">
        <v>11891</v>
      </c>
      <c r="B5425" s="10" t="s">
        <v>9271</v>
      </c>
    </row>
    <row r="5426" spans="1:2">
      <c r="A5426" s="10" t="s">
        <v>11887</v>
      </c>
      <c r="B5426" s="10" t="s">
        <v>9251</v>
      </c>
    </row>
    <row r="5427" spans="1:2">
      <c r="A5427" s="10" t="s">
        <v>11892</v>
      </c>
      <c r="B5427" s="10" t="s">
        <v>9275</v>
      </c>
    </row>
    <row r="5428" spans="1:2">
      <c r="A5428" s="10" t="s">
        <v>11888</v>
      </c>
      <c r="B5428" s="10" t="s">
        <v>9255</v>
      </c>
    </row>
    <row r="5429" spans="1:2">
      <c r="A5429" s="10" t="s">
        <v>9279</v>
      </c>
      <c r="B5429" s="10" t="s">
        <v>9279</v>
      </c>
    </row>
    <row r="5430" spans="1:2">
      <c r="A5430" s="10" t="s">
        <v>5167</v>
      </c>
      <c r="B5430" s="10" t="s">
        <v>4867</v>
      </c>
    </row>
    <row r="5431" spans="1:2">
      <c r="A5431" s="10" t="s">
        <v>5178</v>
      </c>
      <c r="B5431" s="10" t="s">
        <v>4340</v>
      </c>
    </row>
    <row r="5432" spans="1:2">
      <c r="A5432" s="10" t="s">
        <v>11893</v>
      </c>
      <c r="B5432" s="10" t="s">
        <v>9282</v>
      </c>
    </row>
    <row r="5433" spans="1:2">
      <c r="A5433" s="10" t="s">
        <v>9286</v>
      </c>
      <c r="B5433" s="10" t="s">
        <v>9286</v>
      </c>
    </row>
    <row r="5434" spans="1:2">
      <c r="A5434" s="10" t="s">
        <v>9288</v>
      </c>
      <c r="B5434" s="10" t="s">
        <v>9288</v>
      </c>
    </row>
    <row r="5435" spans="1:2">
      <c r="A5435" s="10" t="s">
        <v>9292</v>
      </c>
      <c r="B5435" s="10" t="s">
        <v>9292</v>
      </c>
    </row>
    <row r="5436" spans="1:2">
      <c r="A5436" s="10" t="s">
        <v>5489</v>
      </c>
      <c r="B5436" s="10" t="s">
        <v>4346</v>
      </c>
    </row>
    <row r="5437" spans="1:2">
      <c r="A5437" s="10" t="s">
        <v>11887</v>
      </c>
      <c r="B5437" s="10" t="s">
        <v>9251</v>
      </c>
    </row>
    <row r="5438" spans="1:2">
      <c r="A5438" s="10" t="s">
        <v>11892</v>
      </c>
      <c r="B5438" s="10" t="s">
        <v>9275</v>
      </c>
    </row>
    <row r="5439" spans="1:2">
      <c r="A5439" s="10" t="s">
        <v>11888</v>
      </c>
      <c r="B5439" s="10" t="s">
        <v>9255</v>
      </c>
    </row>
    <row r="5440" spans="1:2">
      <c r="A5440" s="10" t="s">
        <v>9295</v>
      </c>
      <c r="B5440" s="10" t="s">
        <v>9295</v>
      </c>
    </row>
    <row r="5441" spans="1:2">
      <c r="A5441" s="10" t="s">
        <v>4623</v>
      </c>
      <c r="B5441" s="10" t="s">
        <v>4623</v>
      </c>
    </row>
    <row r="5442" spans="1:2">
      <c r="A5442" s="10" t="s">
        <v>8018</v>
      </c>
      <c r="B5442" s="10" t="s">
        <v>6036</v>
      </c>
    </row>
    <row r="5443" spans="1:2">
      <c r="A5443" s="10" t="s">
        <v>11888</v>
      </c>
      <c r="B5443" s="10" t="s">
        <v>9255</v>
      </c>
    </row>
    <row r="5444" spans="1:2">
      <c r="A5444" s="10" t="s">
        <v>11887</v>
      </c>
      <c r="B5444" s="10" t="s">
        <v>9251</v>
      </c>
    </row>
    <row r="5445" spans="1:2">
      <c r="A5445" s="10" t="s">
        <v>11892</v>
      </c>
      <c r="B5445" s="10" t="s">
        <v>9275</v>
      </c>
    </row>
    <row r="5446" spans="1:2">
      <c r="A5446" s="10" t="s">
        <v>11894</v>
      </c>
      <c r="B5446" s="10" t="s">
        <v>6607</v>
      </c>
    </row>
    <row r="5447" spans="1:2">
      <c r="A5447" s="10" t="s">
        <v>4623</v>
      </c>
      <c r="B5447" s="10" t="s">
        <v>4623</v>
      </c>
    </row>
    <row r="5448" spans="1:2">
      <c r="A5448" s="10" t="s">
        <v>11887</v>
      </c>
      <c r="B5448" s="10" t="s">
        <v>9251</v>
      </c>
    </row>
    <row r="5449" spans="1:2">
      <c r="A5449" s="10" t="s">
        <v>11886</v>
      </c>
      <c r="B5449" s="10" t="s">
        <v>9245</v>
      </c>
    </row>
    <row r="5450" spans="1:2">
      <c r="A5450" s="10" t="s">
        <v>11892</v>
      </c>
      <c r="B5450" s="10" t="s">
        <v>9275</v>
      </c>
    </row>
    <row r="5451" spans="1:2">
      <c r="A5451" s="10" t="s">
        <v>11887</v>
      </c>
      <c r="B5451" s="10" t="s">
        <v>9251</v>
      </c>
    </row>
    <row r="5452" spans="1:2">
      <c r="A5452" s="10" t="s">
        <v>11892</v>
      </c>
      <c r="B5452" s="10" t="s">
        <v>9275</v>
      </c>
    </row>
    <row r="5453" spans="1:2">
      <c r="A5453" s="10" t="s">
        <v>11888</v>
      </c>
      <c r="B5453" s="10" t="s">
        <v>9255</v>
      </c>
    </row>
    <row r="5454" spans="1:2">
      <c r="A5454" s="10" t="s">
        <v>8018</v>
      </c>
      <c r="B5454" s="10" t="s">
        <v>6036</v>
      </c>
    </row>
    <row r="5455" spans="1:2">
      <c r="A5455" s="10" t="s">
        <v>2387</v>
      </c>
      <c r="B5455" s="10" t="s">
        <v>2387</v>
      </c>
    </row>
    <row r="5456" spans="1:2">
      <c r="A5456" s="10" t="s">
        <v>9281</v>
      </c>
      <c r="B5456" s="10" t="s">
        <v>9281</v>
      </c>
    </row>
    <row r="5457" spans="1:2">
      <c r="A5457" s="10" t="s">
        <v>4623</v>
      </c>
      <c r="B5457" s="10" t="s">
        <v>4623</v>
      </c>
    </row>
    <row r="5458" spans="1:2">
      <c r="A5458" s="10" t="s">
        <v>5172</v>
      </c>
      <c r="B5458" s="10" t="s">
        <v>4872</v>
      </c>
    </row>
    <row r="5459" spans="1:2">
      <c r="A5459" s="10" t="s">
        <v>4701</v>
      </c>
      <c r="B5459" s="10" t="s">
        <v>4530</v>
      </c>
    </row>
    <row r="5460" spans="1:2">
      <c r="A5460" s="10" t="s">
        <v>5125</v>
      </c>
      <c r="B5460" s="10" t="s">
        <v>5125</v>
      </c>
    </row>
    <row r="5461" spans="1:2">
      <c r="A5461" s="10" t="s">
        <v>4317</v>
      </c>
      <c r="B5461" s="10" t="s">
        <v>4317</v>
      </c>
    </row>
    <row r="5462" spans="1:2">
      <c r="A5462" s="10" t="s">
        <v>9890</v>
      </c>
      <c r="B5462" s="10" t="s">
        <v>6778</v>
      </c>
    </row>
    <row r="5463" spans="1:2">
      <c r="A5463" s="10" t="s">
        <v>11757</v>
      </c>
      <c r="B5463" s="10" t="s">
        <v>8359</v>
      </c>
    </row>
    <row r="5464" spans="1:2">
      <c r="A5464" s="10" t="s">
        <v>5884</v>
      </c>
      <c r="B5464" s="10" t="s">
        <v>5238</v>
      </c>
    </row>
    <row r="5465" spans="1:2">
      <c r="A5465" s="10" t="s">
        <v>9890</v>
      </c>
      <c r="B5465" s="10" t="s">
        <v>6778</v>
      </c>
    </row>
    <row r="5466" spans="1:2">
      <c r="A5466" s="10" t="s">
        <v>4772</v>
      </c>
      <c r="B5466" s="10" t="s">
        <v>4578</v>
      </c>
    </row>
    <row r="5467" spans="1:2">
      <c r="A5467" s="10" t="s">
        <v>6047</v>
      </c>
      <c r="B5467" s="10" t="s">
        <v>5298</v>
      </c>
    </row>
    <row r="5468" spans="1:2">
      <c r="A5468" s="10" t="s">
        <v>11895</v>
      </c>
      <c r="B5468" s="10" t="s">
        <v>9298</v>
      </c>
    </row>
    <row r="5469" spans="1:2">
      <c r="A5469" s="10" t="s">
        <v>7306</v>
      </c>
      <c r="B5469" s="10" t="s">
        <v>5848</v>
      </c>
    </row>
    <row r="5470" spans="1:2">
      <c r="A5470" s="10" t="s">
        <v>11742</v>
      </c>
      <c r="B5470" s="10" t="s">
        <v>8313</v>
      </c>
    </row>
    <row r="5471" spans="1:2">
      <c r="A5471" s="10" t="s">
        <v>11887</v>
      </c>
      <c r="B5471" s="10" t="s">
        <v>9251</v>
      </c>
    </row>
    <row r="5472" spans="1:2">
      <c r="A5472" s="10" t="s">
        <v>5245</v>
      </c>
      <c r="B5472" s="10" t="s">
        <v>4898</v>
      </c>
    </row>
    <row r="5473" spans="1:2">
      <c r="A5473" s="10" t="s">
        <v>9318</v>
      </c>
      <c r="B5473" s="10" t="s">
        <v>5820</v>
      </c>
    </row>
    <row r="5474" spans="1:2">
      <c r="A5474" s="10" t="s">
        <v>6668</v>
      </c>
      <c r="B5474" s="10" t="s">
        <v>5611</v>
      </c>
    </row>
    <row r="5475" spans="1:2">
      <c r="A5475" s="10" t="s">
        <v>6541</v>
      </c>
      <c r="B5475" s="10" t="s">
        <v>5504</v>
      </c>
    </row>
    <row r="5476" spans="1:2">
      <c r="A5476" s="10" t="s">
        <v>9301</v>
      </c>
      <c r="B5476" s="10" t="s">
        <v>9301</v>
      </c>
    </row>
    <row r="5477" spans="1:2">
      <c r="A5477" s="10" t="s">
        <v>5408</v>
      </c>
      <c r="B5477" s="10" t="s">
        <v>5015</v>
      </c>
    </row>
    <row r="5478" spans="1:2">
      <c r="A5478" s="10" t="s">
        <v>10027</v>
      </c>
      <c r="B5478" s="10" t="s">
        <v>6833</v>
      </c>
    </row>
    <row r="5479" spans="1:2">
      <c r="A5479" s="10" t="s">
        <v>9303</v>
      </c>
      <c r="B5479" s="10" t="s">
        <v>9303</v>
      </c>
    </row>
    <row r="5480" spans="1:2">
      <c r="A5480" s="10" t="s">
        <v>11892</v>
      </c>
      <c r="B5480" s="10" t="s">
        <v>9275</v>
      </c>
    </row>
    <row r="5481" spans="1:2">
      <c r="A5481" s="10" t="s">
        <v>11888</v>
      </c>
      <c r="B5481" s="10" t="s">
        <v>9255</v>
      </c>
    </row>
    <row r="5482" spans="1:2">
      <c r="A5482" s="10" t="s">
        <v>11896</v>
      </c>
      <c r="B5482" s="10" t="s">
        <v>9306</v>
      </c>
    </row>
    <row r="5483" spans="1:2">
      <c r="A5483" s="10" t="s">
        <v>4639</v>
      </c>
      <c r="B5483" s="10" t="s">
        <v>4639</v>
      </c>
    </row>
    <row r="5484" spans="1:2">
      <c r="A5484" s="10" t="s">
        <v>11897</v>
      </c>
      <c r="B5484" s="10" t="s">
        <v>9309</v>
      </c>
    </row>
    <row r="5485" spans="1:2">
      <c r="A5485" s="10" t="s">
        <v>11898</v>
      </c>
      <c r="B5485" s="10" t="s">
        <v>9314</v>
      </c>
    </row>
    <row r="5486" spans="1:2">
      <c r="A5486" s="10" t="s">
        <v>11897</v>
      </c>
      <c r="B5486" s="10" t="s">
        <v>9309</v>
      </c>
    </row>
    <row r="5487" spans="1:2">
      <c r="A5487" s="10" t="s">
        <v>11898</v>
      </c>
      <c r="B5487" s="10" t="s">
        <v>9314</v>
      </c>
    </row>
    <row r="5488" spans="1:2">
      <c r="A5488" s="10" t="s">
        <v>11897</v>
      </c>
      <c r="B5488" s="10" t="s">
        <v>9309</v>
      </c>
    </row>
    <row r="5489" spans="1:2">
      <c r="A5489" s="10" t="s">
        <v>11898</v>
      </c>
      <c r="B5489" s="10" t="s">
        <v>9314</v>
      </c>
    </row>
    <row r="5490" spans="1:2">
      <c r="A5490" s="10" t="s">
        <v>11899</v>
      </c>
      <c r="B5490" s="10" t="s">
        <v>9319</v>
      </c>
    </row>
    <row r="5491" spans="1:2">
      <c r="A5491" s="10" t="s">
        <v>11898</v>
      </c>
      <c r="B5491" s="10" t="s">
        <v>9314</v>
      </c>
    </row>
    <row r="5492" spans="1:2">
      <c r="A5492" s="10" t="s">
        <v>11897</v>
      </c>
      <c r="B5492" s="10" t="s">
        <v>9309</v>
      </c>
    </row>
    <row r="5493" spans="1:2">
      <c r="A5493" s="10" t="s">
        <v>9324</v>
      </c>
      <c r="B5493" s="10" t="s">
        <v>9324</v>
      </c>
    </row>
    <row r="5494" spans="1:2">
      <c r="A5494" s="10" t="s">
        <v>4847</v>
      </c>
      <c r="B5494" s="10" t="s">
        <v>4637</v>
      </c>
    </row>
    <row r="5495" spans="1:2">
      <c r="A5495" s="10" t="s">
        <v>11900</v>
      </c>
      <c r="B5495" s="10" t="s">
        <v>9327</v>
      </c>
    </row>
    <row r="5496" spans="1:2">
      <c r="A5496" s="10" t="s">
        <v>11901</v>
      </c>
      <c r="B5496" s="10" t="s">
        <v>9330</v>
      </c>
    </row>
    <row r="5497" spans="1:2">
      <c r="A5497" s="10" t="s">
        <v>7954</v>
      </c>
      <c r="B5497" s="10" t="s">
        <v>6012</v>
      </c>
    </row>
    <row r="5498" spans="1:2">
      <c r="A5498" s="10" t="s">
        <v>4481</v>
      </c>
      <c r="B5498" s="10" t="s">
        <v>4397</v>
      </c>
    </row>
    <row r="5499" spans="1:2">
      <c r="A5499" s="10" t="s">
        <v>11902</v>
      </c>
      <c r="B5499" s="10" t="s">
        <v>9332</v>
      </c>
    </row>
    <row r="5500" spans="1:2">
      <c r="A5500" s="10" t="s">
        <v>11903</v>
      </c>
      <c r="B5500" s="10" t="s">
        <v>9334</v>
      </c>
    </row>
    <row r="5501" spans="1:2">
      <c r="A5501" s="10" t="s">
        <v>11904</v>
      </c>
      <c r="B5501" s="10" t="s">
        <v>9336</v>
      </c>
    </row>
    <row r="5502" spans="1:2">
      <c r="A5502" s="10" t="s">
        <v>4847</v>
      </c>
      <c r="B5502" s="10" t="s">
        <v>4637</v>
      </c>
    </row>
    <row r="5503" spans="1:2">
      <c r="A5503" s="10" t="s">
        <v>11905</v>
      </c>
      <c r="B5503" s="10" t="s">
        <v>9338</v>
      </c>
    </row>
    <row r="5504" spans="1:2">
      <c r="A5504" s="10" t="s">
        <v>4381</v>
      </c>
      <c r="B5504" s="10" t="s">
        <v>4353</v>
      </c>
    </row>
    <row r="5505" spans="1:2">
      <c r="A5505" s="10" t="s">
        <v>11906</v>
      </c>
      <c r="B5505" s="10" t="s">
        <v>9340</v>
      </c>
    </row>
    <row r="5506" spans="1:2">
      <c r="A5506" s="10" t="s">
        <v>11902</v>
      </c>
      <c r="B5506" s="10" t="s">
        <v>9332</v>
      </c>
    </row>
    <row r="5507" spans="1:2">
      <c r="A5507" s="10" t="s">
        <v>11907</v>
      </c>
      <c r="B5507" s="10" t="s">
        <v>9342</v>
      </c>
    </row>
    <row r="5508" spans="1:2">
      <c r="A5508" s="10" t="s">
        <v>4701</v>
      </c>
      <c r="B5508" s="10" t="s">
        <v>4530</v>
      </c>
    </row>
    <row r="5509" spans="1:2">
      <c r="A5509" s="10" t="s">
        <v>4770</v>
      </c>
      <c r="B5509" s="10" t="s">
        <v>4575</v>
      </c>
    </row>
    <row r="5510" spans="1:2">
      <c r="A5510" s="10" t="s">
        <v>4630</v>
      </c>
      <c r="B5510" s="10" t="s">
        <v>4630</v>
      </c>
    </row>
    <row r="5511" spans="1:2">
      <c r="A5511" s="10" t="s">
        <v>9344</v>
      </c>
      <c r="B5511" s="10" t="s">
        <v>9344</v>
      </c>
    </row>
    <row r="5512" spans="1:2">
      <c r="A5512" s="10" t="s">
        <v>8930</v>
      </c>
      <c r="B5512" s="10" t="s">
        <v>6378</v>
      </c>
    </row>
    <row r="5513" spans="1:2">
      <c r="A5513" s="10" t="s">
        <v>4701</v>
      </c>
      <c r="B5513" s="10" t="s">
        <v>4530</v>
      </c>
    </row>
    <row r="5514" spans="1:2">
      <c r="A5514" s="10" t="s">
        <v>11908</v>
      </c>
      <c r="B5514" s="10" t="s">
        <v>9346</v>
      </c>
    </row>
    <row r="5515" spans="1:2">
      <c r="A5515" s="10" t="s">
        <v>11909</v>
      </c>
      <c r="B5515" s="10" t="s">
        <v>9348</v>
      </c>
    </row>
    <row r="5516" spans="1:2">
      <c r="A5516" s="10" t="s">
        <v>11910</v>
      </c>
      <c r="B5516" s="10" t="s">
        <v>9350</v>
      </c>
    </row>
    <row r="5517" spans="1:2">
      <c r="A5517" s="10" t="s">
        <v>11911</v>
      </c>
      <c r="B5517" s="10" t="s">
        <v>9352</v>
      </c>
    </row>
    <row r="5518" spans="1:2">
      <c r="A5518" s="10" t="s">
        <v>11891</v>
      </c>
      <c r="B5518" s="10" t="s">
        <v>9271</v>
      </c>
    </row>
    <row r="5519" spans="1:2">
      <c r="A5519" s="10" t="s">
        <v>6701</v>
      </c>
      <c r="B5519" s="10" t="s">
        <v>6701</v>
      </c>
    </row>
    <row r="5520" spans="1:2">
      <c r="A5520" s="10" t="s">
        <v>6706</v>
      </c>
      <c r="B5520" s="10" t="s">
        <v>6706</v>
      </c>
    </row>
    <row r="5521" spans="1:2">
      <c r="A5521" s="10" t="s">
        <v>2489</v>
      </c>
      <c r="B5521" s="10" t="s">
        <v>2489</v>
      </c>
    </row>
    <row r="5522" spans="1:2">
      <c r="A5522" s="10" t="s">
        <v>5085</v>
      </c>
      <c r="B5522" s="10" t="s">
        <v>5085</v>
      </c>
    </row>
    <row r="5523" spans="1:2">
      <c r="A5523" s="10" t="s">
        <v>11906</v>
      </c>
      <c r="B5523" s="10" t="s">
        <v>9340</v>
      </c>
    </row>
    <row r="5524" spans="1:2">
      <c r="A5524" s="10" t="s">
        <v>9357</v>
      </c>
      <c r="B5524" s="10" t="s">
        <v>9357</v>
      </c>
    </row>
    <row r="5525" spans="1:2">
      <c r="A5525" s="10" t="s">
        <v>9361</v>
      </c>
      <c r="B5525" s="10" t="s">
        <v>9361</v>
      </c>
    </row>
    <row r="5526" spans="1:2">
      <c r="A5526" s="10" t="s">
        <v>11912</v>
      </c>
      <c r="B5526" s="10" t="s">
        <v>9365</v>
      </c>
    </row>
    <row r="5527" spans="1:2">
      <c r="A5527" s="10" t="s">
        <v>5209</v>
      </c>
      <c r="B5527" s="10" t="s">
        <v>4886</v>
      </c>
    </row>
    <row r="5528" spans="1:2">
      <c r="A5528" s="10" t="s">
        <v>6835</v>
      </c>
      <c r="B5528" s="10" t="s">
        <v>5656</v>
      </c>
    </row>
    <row r="5529" spans="1:2">
      <c r="A5529" s="10" t="s">
        <v>6796</v>
      </c>
      <c r="B5529" s="10" t="s">
        <v>6796</v>
      </c>
    </row>
    <row r="5530" spans="1:2">
      <c r="A5530" s="10" t="s">
        <v>6542</v>
      </c>
      <c r="B5530" s="10" t="s">
        <v>6542</v>
      </c>
    </row>
    <row r="5531" spans="1:2">
      <c r="A5531" s="10" t="s">
        <v>6558</v>
      </c>
      <c r="B5531" s="10" t="s">
        <v>6558</v>
      </c>
    </row>
    <row r="5532" spans="1:2">
      <c r="A5532" s="10" t="s">
        <v>11912</v>
      </c>
      <c r="B5532" s="10" t="s">
        <v>9365</v>
      </c>
    </row>
    <row r="5533" spans="1:2">
      <c r="A5533" s="10" t="s">
        <v>5209</v>
      </c>
      <c r="B5533" s="10" t="s">
        <v>4886</v>
      </c>
    </row>
    <row r="5534" spans="1:2">
      <c r="A5534" s="10" t="s">
        <v>6835</v>
      </c>
      <c r="B5534" s="10" t="s">
        <v>5656</v>
      </c>
    </row>
    <row r="5535" spans="1:2">
      <c r="A5535" s="10" t="s">
        <v>11893</v>
      </c>
      <c r="B5535" s="10" t="s">
        <v>9282</v>
      </c>
    </row>
    <row r="5536" spans="1:2">
      <c r="A5536" s="10" t="s">
        <v>11907</v>
      </c>
      <c r="B5536" s="10" t="s">
        <v>9342</v>
      </c>
    </row>
    <row r="5537" spans="1:2">
      <c r="A5537" s="10" t="s">
        <v>11897</v>
      </c>
      <c r="B5537" s="10" t="s">
        <v>9309</v>
      </c>
    </row>
    <row r="5538" spans="1:2">
      <c r="A5538" s="10" t="s">
        <v>9368</v>
      </c>
      <c r="B5538" s="10" t="s">
        <v>9368</v>
      </c>
    </row>
    <row r="5539" spans="1:2">
      <c r="A5539" s="10" t="s">
        <v>2419</v>
      </c>
      <c r="B5539" s="10" t="s">
        <v>2419</v>
      </c>
    </row>
    <row r="5540" spans="1:2">
      <c r="A5540" s="10" t="s">
        <v>11913</v>
      </c>
      <c r="B5540" s="10" t="s">
        <v>9371</v>
      </c>
    </row>
    <row r="5541" spans="1:2">
      <c r="A5541" s="10" t="s">
        <v>9222</v>
      </c>
      <c r="B5541" s="10" t="s">
        <v>6464</v>
      </c>
    </row>
    <row r="5542" spans="1:2">
      <c r="A5542" s="10" t="s">
        <v>11897</v>
      </c>
      <c r="B5542" s="10" t="s">
        <v>9309</v>
      </c>
    </row>
    <row r="5543" spans="1:2">
      <c r="A5543" s="10" t="s">
        <v>6701</v>
      </c>
      <c r="B5543" s="10" t="s">
        <v>6701</v>
      </c>
    </row>
    <row r="5544" spans="1:2">
      <c r="A5544" s="10" t="s">
        <v>6706</v>
      </c>
      <c r="B5544" s="10" t="s">
        <v>6706</v>
      </c>
    </row>
    <row r="5545" spans="1:2">
      <c r="A5545" s="10" t="s">
        <v>11893</v>
      </c>
      <c r="B5545" s="10" t="s">
        <v>9282</v>
      </c>
    </row>
    <row r="5546" spans="1:2">
      <c r="A5546" s="10" t="s">
        <v>11907</v>
      </c>
      <c r="B5546" s="10" t="s">
        <v>9342</v>
      </c>
    </row>
    <row r="5547" spans="1:2">
      <c r="A5547" s="10" t="s">
        <v>11897</v>
      </c>
      <c r="B5547" s="10" t="s">
        <v>9309</v>
      </c>
    </row>
    <row r="5548" spans="1:2">
      <c r="A5548" s="10" t="s">
        <v>6542</v>
      </c>
      <c r="B5548" s="10" t="s">
        <v>6542</v>
      </c>
    </row>
    <row r="5549" spans="1:2">
      <c r="A5549" s="10" t="s">
        <v>4603</v>
      </c>
      <c r="B5549" s="10" t="s">
        <v>4603</v>
      </c>
    </row>
    <row r="5550" spans="1:2">
      <c r="A5550" s="10" t="s">
        <v>11893</v>
      </c>
      <c r="B5550" s="10" t="s">
        <v>9282</v>
      </c>
    </row>
    <row r="5551" spans="1:2">
      <c r="A5551" s="10" t="s">
        <v>11907</v>
      </c>
      <c r="B5551" s="10" t="s">
        <v>9342</v>
      </c>
    </row>
    <row r="5552" spans="1:2">
      <c r="A5552" s="10" t="s">
        <v>11897</v>
      </c>
      <c r="B5552" s="10" t="s">
        <v>9309</v>
      </c>
    </row>
    <row r="5553" spans="1:2">
      <c r="A5553" s="10" t="s">
        <v>9324</v>
      </c>
      <c r="B5553" s="10" t="s">
        <v>9324</v>
      </c>
    </row>
    <row r="5554" spans="1:2">
      <c r="A5554" s="10" t="s">
        <v>2419</v>
      </c>
      <c r="B5554" s="10" t="s">
        <v>2419</v>
      </c>
    </row>
    <row r="5555" spans="1:2">
      <c r="A5555" s="10" t="s">
        <v>4481</v>
      </c>
      <c r="B5555" s="10" t="s">
        <v>4397</v>
      </c>
    </row>
    <row r="5556" spans="1:2">
      <c r="A5556" s="10" t="s">
        <v>11914</v>
      </c>
      <c r="B5556" s="10" t="s">
        <v>9373</v>
      </c>
    </row>
    <row r="5557" spans="1:2">
      <c r="A5557" s="10" t="s">
        <v>11915</v>
      </c>
      <c r="B5557" s="10" t="s">
        <v>9377</v>
      </c>
    </row>
    <row r="5558" spans="1:2">
      <c r="A5558" s="10" t="s">
        <v>11916</v>
      </c>
      <c r="B5558" s="10" t="s">
        <v>9381</v>
      </c>
    </row>
    <row r="5559" spans="1:2">
      <c r="A5559" s="10" t="s">
        <v>11917</v>
      </c>
      <c r="B5559" s="10" t="s">
        <v>9383</v>
      </c>
    </row>
    <row r="5560" spans="1:2">
      <c r="A5560" s="10" t="s">
        <v>11914</v>
      </c>
      <c r="B5560" s="10" t="s">
        <v>9373</v>
      </c>
    </row>
    <row r="5561" spans="1:2">
      <c r="A5561" s="10" t="s">
        <v>5209</v>
      </c>
      <c r="B5561" s="10" t="s">
        <v>4886</v>
      </c>
    </row>
    <row r="5562" spans="1:2">
      <c r="A5562" s="10" t="s">
        <v>9387</v>
      </c>
      <c r="B5562" s="10" t="s">
        <v>9387</v>
      </c>
    </row>
    <row r="5563" spans="1:2">
      <c r="A5563" s="10" t="s">
        <v>4866</v>
      </c>
      <c r="B5563" s="10" t="s">
        <v>4649</v>
      </c>
    </row>
    <row r="5564" spans="1:2">
      <c r="A5564" s="10" t="s">
        <v>6483</v>
      </c>
      <c r="B5564" s="10" t="s">
        <v>6483</v>
      </c>
    </row>
    <row r="5565" spans="1:2">
      <c r="A5565" s="10" t="s">
        <v>7663</v>
      </c>
      <c r="B5565" s="10" t="s">
        <v>7663</v>
      </c>
    </row>
    <row r="5566" spans="1:2">
      <c r="A5566" s="10" t="s">
        <v>5785</v>
      </c>
      <c r="B5566" s="10" t="s">
        <v>5188</v>
      </c>
    </row>
    <row r="5567" spans="1:2">
      <c r="A5567" s="10" t="s">
        <v>11891</v>
      </c>
      <c r="B5567" s="10" t="s">
        <v>9271</v>
      </c>
    </row>
    <row r="5568" spans="1:2">
      <c r="A5568" s="10" t="s">
        <v>9887</v>
      </c>
      <c r="B5568" s="10" t="s">
        <v>6776</v>
      </c>
    </row>
    <row r="5569" spans="1:2">
      <c r="A5569" s="10" t="s">
        <v>6706</v>
      </c>
      <c r="B5569" s="10" t="s">
        <v>6706</v>
      </c>
    </row>
    <row r="5570" spans="1:2">
      <c r="A5570" s="10" t="s">
        <v>9061</v>
      </c>
      <c r="B5570" s="10" t="s">
        <v>9061</v>
      </c>
    </row>
    <row r="5571" spans="1:2">
      <c r="A5571" s="10" t="s">
        <v>9390</v>
      </c>
      <c r="B5571" s="10" t="s">
        <v>9390</v>
      </c>
    </row>
    <row r="5572" spans="1:2">
      <c r="A5572" s="10" t="s">
        <v>11918</v>
      </c>
      <c r="B5572" s="10" t="s">
        <v>9393</v>
      </c>
    </row>
    <row r="5573" spans="1:2">
      <c r="A5573" s="10" t="s">
        <v>4986</v>
      </c>
      <c r="B5573" s="10" t="s">
        <v>4758</v>
      </c>
    </row>
    <row r="5574" spans="1:2">
      <c r="A5574" s="10" t="s">
        <v>11919</v>
      </c>
      <c r="B5574" s="10" t="s">
        <v>9395</v>
      </c>
    </row>
    <row r="5575" spans="1:2">
      <c r="A5575" s="10" t="s">
        <v>11920</v>
      </c>
      <c r="B5575" s="10" t="s">
        <v>9397</v>
      </c>
    </row>
    <row r="5576" spans="1:2">
      <c r="A5576" s="10" t="s">
        <v>4381</v>
      </c>
      <c r="B5576" s="10" t="s">
        <v>4353</v>
      </c>
    </row>
    <row r="5577" spans="1:2">
      <c r="A5577" s="10" t="s">
        <v>11921</v>
      </c>
      <c r="B5577" s="10" t="s">
        <v>9400</v>
      </c>
    </row>
    <row r="5578" spans="1:2">
      <c r="A5578" s="10" t="s">
        <v>2515</v>
      </c>
      <c r="B5578" s="10" t="s">
        <v>2515</v>
      </c>
    </row>
    <row r="5579" spans="1:2">
      <c r="A5579" s="10" t="s">
        <v>10342</v>
      </c>
      <c r="B5579" s="10" t="s">
        <v>6940</v>
      </c>
    </row>
    <row r="5580" spans="1:2">
      <c r="A5580" s="10" t="s">
        <v>11922</v>
      </c>
      <c r="B5580" s="10" t="s">
        <v>9403</v>
      </c>
    </row>
    <row r="5581" spans="1:2">
      <c r="A5581" s="10" t="s">
        <v>7359</v>
      </c>
      <c r="B5581" s="10" t="s">
        <v>5885</v>
      </c>
    </row>
    <row r="5582" spans="1:2">
      <c r="A5582" s="10" t="s">
        <v>11923</v>
      </c>
      <c r="B5582" s="10" t="s">
        <v>9405</v>
      </c>
    </row>
    <row r="5583" spans="1:2">
      <c r="A5583" s="10" t="s">
        <v>5209</v>
      </c>
      <c r="B5583" s="10" t="s">
        <v>4886</v>
      </c>
    </row>
    <row r="5584" spans="1:2">
      <c r="A5584" s="10" t="s">
        <v>11924</v>
      </c>
      <c r="B5584" s="10" t="s">
        <v>9409</v>
      </c>
    </row>
    <row r="5585" spans="1:2">
      <c r="A5585" s="10" t="s">
        <v>11914</v>
      </c>
      <c r="B5585" s="10" t="s">
        <v>9373</v>
      </c>
    </row>
    <row r="5586" spans="1:2">
      <c r="A5586" s="10" t="s">
        <v>11922</v>
      </c>
      <c r="B5586" s="10" t="s">
        <v>9403</v>
      </c>
    </row>
    <row r="5587" spans="1:2">
      <c r="A5587" s="10" t="s">
        <v>5813</v>
      </c>
      <c r="B5587" s="10" t="s">
        <v>4784</v>
      </c>
    </row>
    <row r="5588" spans="1:2">
      <c r="A5588" s="10" t="s">
        <v>6721</v>
      </c>
      <c r="B5588" s="10" t="s">
        <v>6721</v>
      </c>
    </row>
    <row r="5589" spans="1:2">
      <c r="A5589" s="10" t="s">
        <v>4399</v>
      </c>
      <c r="B5589" s="10" t="s">
        <v>4322</v>
      </c>
    </row>
    <row r="5590" spans="1:2">
      <c r="A5590" s="10" t="s">
        <v>4766</v>
      </c>
      <c r="B5590" s="10" t="s">
        <v>4573</v>
      </c>
    </row>
    <row r="5591" spans="1:2">
      <c r="A5591" s="10" t="s">
        <v>5921</v>
      </c>
      <c r="B5591" s="10" t="s">
        <v>5252</v>
      </c>
    </row>
    <row r="5592" spans="1:2">
      <c r="A5592" s="10" t="s">
        <v>11925</v>
      </c>
      <c r="B5592" s="10" t="s">
        <v>9411</v>
      </c>
    </row>
    <row r="5593" spans="1:2">
      <c r="A5593" s="10" t="s">
        <v>11926</v>
      </c>
      <c r="B5593" s="10" t="s">
        <v>9413</v>
      </c>
    </row>
    <row r="5594" spans="1:2">
      <c r="A5594" s="10" t="s">
        <v>11662</v>
      </c>
      <c r="B5594" s="10" t="s">
        <v>7841</v>
      </c>
    </row>
    <row r="5595" spans="1:2">
      <c r="A5595" s="10" t="s">
        <v>11927</v>
      </c>
      <c r="B5595" s="10" t="s">
        <v>9415</v>
      </c>
    </row>
    <row r="5596" spans="1:2">
      <c r="A5596" s="10" t="s">
        <v>11926</v>
      </c>
      <c r="B5596" s="10" t="s">
        <v>9413</v>
      </c>
    </row>
    <row r="5597" spans="1:2">
      <c r="A5597" s="10" t="s">
        <v>11662</v>
      </c>
      <c r="B5597" s="10" t="s">
        <v>7841</v>
      </c>
    </row>
    <row r="5598" spans="1:2">
      <c r="A5598" s="10" t="s">
        <v>11927</v>
      </c>
      <c r="B5598" s="10" t="s">
        <v>9415</v>
      </c>
    </row>
    <row r="5599" spans="1:2">
      <c r="A5599" s="10" t="s">
        <v>11928</v>
      </c>
      <c r="B5599" s="10" t="s">
        <v>9417</v>
      </c>
    </row>
    <row r="5600" spans="1:2">
      <c r="A5600" s="10" t="s">
        <v>4381</v>
      </c>
      <c r="B5600" s="10" t="s">
        <v>4353</v>
      </c>
    </row>
    <row r="5601" spans="1:2">
      <c r="A5601" s="10" t="s">
        <v>11815</v>
      </c>
      <c r="B5601" s="10" t="s">
        <v>8727</v>
      </c>
    </row>
    <row r="5602" spans="1:2">
      <c r="A5602" s="10" t="s">
        <v>11888</v>
      </c>
      <c r="B5602" s="10" t="s">
        <v>9255</v>
      </c>
    </row>
    <row r="5603" spans="1:2">
      <c r="A5603" s="10" t="s">
        <v>5813</v>
      </c>
      <c r="B5603" s="10" t="s">
        <v>4784</v>
      </c>
    </row>
    <row r="5604" spans="1:2">
      <c r="A5604" s="10" t="s">
        <v>4866</v>
      </c>
      <c r="B5604" s="10" t="s">
        <v>4649</v>
      </c>
    </row>
    <row r="5605" spans="1:2">
      <c r="A5605" s="10" t="s">
        <v>11929</v>
      </c>
      <c r="B5605" s="10" t="s">
        <v>9419</v>
      </c>
    </row>
    <row r="5606" spans="1:2">
      <c r="A5606" s="10" t="s">
        <v>11930</v>
      </c>
      <c r="B5606" s="10" t="s">
        <v>9423</v>
      </c>
    </row>
    <row r="5607" spans="1:2">
      <c r="A5607" s="10" t="s">
        <v>11931</v>
      </c>
      <c r="B5607" s="10" t="s">
        <v>9426</v>
      </c>
    </row>
    <row r="5608" spans="1:2">
      <c r="A5608" s="10" t="s">
        <v>11921</v>
      </c>
      <c r="B5608" s="10" t="s">
        <v>9400</v>
      </c>
    </row>
    <row r="5609" spans="1:2">
      <c r="A5609" s="10" t="s">
        <v>11932</v>
      </c>
      <c r="B5609" s="10" t="s">
        <v>9430</v>
      </c>
    </row>
    <row r="5610" spans="1:2">
      <c r="A5610" s="10" t="s">
        <v>11933</v>
      </c>
      <c r="B5610" s="10" t="s">
        <v>9433</v>
      </c>
    </row>
    <row r="5611" spans="1:2">
      <c r="A5611" s="10" t="s">
        <v>11934</v>
      </c>
      <c r="B5611" s="10" t="s">
        <v>9437</v>
      </c>
    </row>
    <row r="5612" spans="1:2">
      <c r="A5612" s="10" t="s">
        <v>6047</v>
      </c>
      <c r="B5612" s="10" t="s">
        <v>5298</v>
      </c>
    </row>
    <row r="5613" spans="1:2">
      <c r="A5613" s="10" t="s">
        <v>7306</v>
      </c>
      <c r="B5613" s="10" t="s">
        <v>5848</v>
      </c>
    </row>
    <row r="5614" spans="1:2">
      <c r="A5614" s="10" t="s">
        <v>11935</v>
      </c>
      <c r="B5614" s="10" t="s">
        <v>9441</v>
      </c>
    </row>
    <row r="5615" spans="1:2">
      <c r="A5615" s="10" t="s">
        <v>9444</v>
      </c>
      <c r="B5615" s="10" t="s">
        <v>9444</v>
      </c>
    </row>
    <row r="5616" spans="1:2">
      <c r="A5616" s="10" t="s">
        <v>6796</v>
      </c>
      <c r="B5616" s="10" t="s">
        <v>6796</v>
      </c>
    </row>
    <row r="5617" spans="1:2">
      <c r="A5617" s="10" t="s">
        <v>6558</v>
      </c>
      <c r="B5617" s="10" t="s">
        <v>6558</v>
      </c>
    </row>
    <row r="5618" spans="1:2">
      <c r="A5618" s="10" t="s">
        <v>6542</v>
      </c>
      <c r="B5618" s="10" t="s">
        <v>6542</v>
      </c>
    </row>
    <row r="5619" spans="1:2">
      <c r="A5619" s="10" t="s">
        <v>6538</v>
      </c>
      <c r="B5619" s="10" t="s">
        <v>6538</v>
      </c>
    </row>
    <row r="5620" spans="1:2">
      <c r="A5620" s="10" t="s">
        <v>6564</v>
      </c>
      <c r="B5620" s="10" t="s">
        <v>6564</v>
      </c>
    </row>
    <row r="5621" spans="1:2">
      <c r="A5621" s="10" t="s">
        <v>9449</v>
      </c>
      <c r="B5621" s="10" t="s">
        <v>9449</v>
      </c>
    </row>
    <row r="5622" spans="1:2">
      <c r="A5622" s="10" t="s">
        <v>2503</v>
      </c>
      <c r="B5622" s="10" t="s">
        <v>2503</v>
      </c>
    </row>
    <row r="5623" spans="1:2">
      <c r="A5623" s="10" t="s">
        <v>2515</v>
      </c>
      <c r="B5623" s="10" t="s">
        <v>2515</v>
      </c>
    </row>
    <row r="5624" spans="1:2">
      <c r="A5624" s="10" t="s">
        <v>9453</v>
      </c>
      <c r="B5624" s="10" t="s">
        <v>9453</v>
      </c>
    </row>
    <row r="5625" spans="1:2">
      <c r="A5625" s="10" t="s">
        <v>9457</v>
      </c>
      <c r="B5625" s="10" t="s">
        <v>9457</v>
      </c>
    </row>
    <row r="5626" spans="1:2">
      <c r="A5626" s="10" t="s">
        <v>9461</v>
      </c>
      <c r="B5626" s="10" t="s">
        <v>9461</v>
      </c>
    </row>
    <row r="5627" spans="1:2">
      <c r="A5627" s="10" t="s">
        <v>9465</v>
      </c>
      <c r="B5627" s="10" t="s">
        <v>9465</v>
      </c>
    </row>
    <row r="5628" spans="1:2">
      <c r="A5628" s="10" t="s">
        <v>9470</v>
      </c>
      <c r="B5628" s="10" t="s">
        <v>9470</v>
      </c>
    </row>
    <row r="5629" spans="1:2">
      <c r="A5629" s="10" t="s">
        <v>9474</v>
      </c>
      <c r="B5629" s="10" t="s">
        <v>9474</v>
      </c>
    </row>
    <row r="5630" spans="1:2">
      <c r="A5630" s="10" t="s">
        <v>2527</v>
      </c>
      <c r="B5630" s="10" t="s">
        <v>2527</v>
      </c>
    </row>
    <row r="5631" spans="1:2">
      <c r="A5631" s="10" t="s">
        <v>2529</v>
      </c>
      <c r="B5631" s="10" t="s">
        <v>2529</v>
      </c>
    </row>
    <row r="5632" spans="1:2">
      <c r="A5632" s="10" t="s">
        <v>6561</v>
      </c>
      <c r="B5632" s="10" t="s">
        <v>6561</v>
      </c>
    </row>
    <row r="5633" spans="1:2">
      <c r="A5633" s="10" t="s">
        <v>4603</v>
      </c>
      <c r="B5633" s="10" t="s">
        <v>4603</v>
      </c>
    </row>
    <row r="5634" spans="1:2">
      <c r="A5634" s="10" t="s">
        <v>6772</v>
      </c>
      <c r="B5634" s="10" t="s">
        <v>6772</v>
      </c>
    </row>
    <row r="5635" spans="1:2">
      <c r="A5635" s="10" t="s">
        <v>11930</v>
      </c>
      <c r="B5635" s="10" t="s">
        <v>9423</v>
      </c>
    </row>
    <row r="5636" spans="1:2">
      <c r="A5636" s="10" t="s">
        <v>11921</v>
      </c>
      <c r="B5636" s="10" t="s">
        <v>9400</v>
      </c>
    </row>
    <row r="5637" spans="1:2">
      <c r="A5637" s="10" t="s">
        <v>11932</v>
      </c>
      <c r="B5637" s="10" t="s">
        <v>9430</v>
      </c>
    </row>
    <row r="5638" spans="1:2">
      <c r="A5638" s="10" t="s">
        <v>11936</v>
      </c>
      <c r="B5638" s="10" t="s">
        <v>9478</v>
      </c>
    </row>
    <row r="5639" spans="1:2">
      <c r="A5639" s="10" t="s">
        <v>6796</v>
      </c>
      <c r="B5639" s="10" t="s">
        <v>6796</v>
      </c>
    </row>
    <row r="5640" spans="1:2">
      <c r="A5640" s="10" t="s">
        <v>9608</v>
      </c>
      <c r="B5640" s="10" t="s">
        <v>4586</v>
      </c>
    </row>
    <row r="5641" spans="1:2">
      <c r="A5641" s="10" t="s">
        <v>6157</v>
      </c>
      <c r="B5641" s="10" t="s">
        <v>4918</v>
      </c>
    </row>
    <row r="5642" spans="1:2">
      <c r="A5642" s="10" t="s">
        <v>11937</v>
      </c>
      <c r="B5642" s="10" t="s">
        <v>9482</v>
      </c>
    </row>
    <row r="5643" spans="1:2">
      <c r="A5643" s="10" t="s">
        <v>4241</v>
      </c>
      <c r="B5643" s="10" t="s">
        <v>4242</v>
      </c>
    </row>
    <row r="5644" spans="1:2">
      <c r="A5644" s="10" t="s">
        <v>4381</v>
      </c>
      <c r="B5644" s="10" t="s">
        <v>4353</v>
      </c>
    </row>
    <row r="5645" spans="1:2">
      <c r="A5645" s="10" t="s">
        <v>6538</v>
      </c>
      <c r="B5645" s="10" t="s">
        <v>6538</v>
      </c>
    </row>
    <row r="5646" spans="1:2">
      <c r="A5646" s="10" t="s">
        <v>11930</v>
      </c>
      <c r="B5646" s="10" t="s">
        <v>9423</v>
      </c>
    </row>
    <row r="5647" spans="1:2">
      <c r="A5647" s="10" t="s">
        <v>11938</v>
      </c>
      <c r="B5647" s="10" t="s">
        <v>9484</v>
      </c>
    </row>
    <row r="5648" spans="1:2">
      <c r="A5648" s="10" t="s">
        <v>9449</v>
      </c>
      <c r="B5648" s="10" t="s">
        <v>9449</v>
      </c>
    </row>
    <row r="5649" spans="1:2">
      <c r="A5649" s="10" t="s">
        <v>11930</v>
      </c>
      <c r="B5649" s="10" t="s">
        <v>9423</v>
      </c>
    </row>
    <row r="5650" spans="1:2">
      <c r="A5650" s="10" t="s">
        <v>11921</v>
      </c>
      <c r="B5650" s="10" t="s">
        <v>9400</v>
      </c>
    </row>
    <row r="5651" spans="1:2">
      <c r="A5651" s="10" t="s">
        <v>6564</v>
      </c>
      <c r="B5651" s="10" t="s">
        <v>6564</v>
      </c>
    </row>
    <row r="5652" spans="1:2">
      <c r="A5652" s="10" t="s">
        <v>11930</v>
      </c>
      <c r="B5652" s="10" t="s">
        <v>9423</v>
      </c>
    </row>
    <row r="5653" spans="1:2">
      <c r="A5653" s="10" t="s">
        <v>11921</v>
      </c>
      <c r="B5653" s="10" t="s">
        <v>9400</v>
      </c>
    </row>
    <row r="5654" spans="1:2">
      <c r="A5654" s="10" t="s">
        <v>5695</v>
      </c>
      <c r="B5654" s="10" t="s">
        <v>5697</v>
      </c>
    </row>
    <row r="5655" spans="1:2">
      <c r="A5655" s="10" t="s">
        <v>11924</v>
      </c>
      <c r="B5655" s="10" t="s">
        <v>9409</v>
      </c>
    </row>
    <row r="5656" spans="1:2">
      <c r="A5656" s="10" t="s">
        <v>11902</v>
      </c>
      <c r="B5656" s="10" t="s">
        <v>9332</v>
      </c>
    </row>
    <row r="5657" spans="1:2">
      <c r="A5657" s="10" t="s">
        <v>6542</v>
      </c>
      <c r="B5657" s="10" t="s">
        <v>6542</v>
      </c>
    </row>
    <row r="5658" spans="1:2">
      <c r="A5658" s="10" t="s">
        <v>9486</v>
      </c>
      <c r="B5658" s="10" t="s">
        <v>9486</v>
      </c>
    </row>
    <row r="5659" spans="1:2">
      <c r="A5659" s="10" t="s">
        <v>11921</v>
      </c>
      <c r="B5659" s="10" t="s">
        <v>9400</v>
      </c>
    </row>
    <row r="5660" spans="1:2">
      <c r="A5660" s="10" t="s">
        <v>11932</v>
      </c>
      <c r="B5660" s="10" t="s">
        <v>9430</v>
      </c>
    </row>
    <row r="5661" spans="1:2">
      <c r="A5661" s="10" t="s">
        <v>11936</v>
      </c>
      <c r="B5661" s="10" t="s">
        <v>9478</v>
      </c>
    </row>
    <row r="5662" spans="1:2">
      <c r="A5662" s="10" t="s">
        <v>6542</v>
      </c>
      <c r="B5662" s="10" t="s">
        <v>6542</v>
      </c>
    </row>
    <row r="5663" spans="1:2">
      <c r="A5663" s="10" t="s">
        <v>9486</v>
      </c>
      <c r="B5663" s="10" t="s">
        <v>9486</v>
      </c>
    </row>
    <row r="5664" spans="1:2">
      <c r="A5664" s="10" t="s">
        <v>11757</v>
      </c>
      <c r="B5664" s="10" t="s">
        <v>8359</v>
      </c>
    </row>
    <row r="5665" spans="1:2">
      <c r="A5665" s="10" t="s">
        <v>11932</v>
      </c>
      <c r="B5665" s="10" t="s">
        <v>9430</v>
      </c>
    </row>
    <row r="5666" spans="1:2">
      <c r="A5666" s="10" t="s">
        <v>11936</v>
      </c>
      <c r="B5666" s="10" t="s">
        <v>9478</v>
      </c>
    </row>
    <row r="5667" spans="1:2">
      <c r="A5667" s="10" t="s">
        <v>11939</v>
      </c>
      <c r="B5667" s="10" t="s">
        <v>9491</v>
      </c>
    </row>
    <row r="5668" spans="1:2">
      <c r="A5668" s="10" t="s">
        <v>11936</v>
      </c>
      <c r="B5668" s="10" t="s">
        <v>9478</v>
      </c>
    </row>
    <row r="5669" spans="1:2">
      <c r="A5669" s="10" t="s">
        <v>6990</v>
      </c>
      <c r="B5669" s="10" t="s">
        <v>5725</v>
      </c>
    </row>
    <row r="5670" spans="1:2">
      <c r="A5670" s="10" t="s">
        <v>9474</v>
      </c>
      <c r="B5670" s="10" t="s">
        <v>9474</v>
      </c>
    </row>
    <row r="5671" spans="1:2">
      <c r="A5671" s="10" t="s">
        <v>11939</v>
      </c>
      <c r="B5671" s="10" t="s">
        <v>9491</v>
      </c>
    </row>
    <row r="5672" spans="1:2">
      <c r="A5672" s="10" t="s">
        <v>11936</v>
      </c>
      <c r="B5672" s="10" t="s">
        <v>9478</v>
      </c>
    </row>
    <row r="5673" spans="1:2">
      <c r="A5673" s="10" t="s">
        <v>6990</v>
      </c>
      <c r="B5673" s="10" t="s">
        <v>5725</v>
      </c>
    </row>
    <row r="5674" spans="1:2">
      <c r="A5674" s="10" t="s">
        <v>9457</v>
      </c>
      <c r="B5674" s="10" t="s">
        <v>9457</v>
      </c>
    </row>
    <row r="5675" spans="1:2">
      <c r="A5675" s="10" t="s">
        <v>11939</v>
      </c>
      <c r="B5675" s="10" t="s">
        <v>9491</v>
      </c>
    </row>
    <row r="5676" spans="1:2">
      <c r="A5676" s="10" t="s">
        <v>11936</v>
      </c>
      <c r="B5676" s="10" t="s">
        <v>9478</v>
      </c>
    </row>
    <row r="5677" spans="1:2">
      <c r="A5677" s="10" t="s">
        <v>6990</v>
      </c>
      <c r="B5677" s="10" t="s">
        <v>5725</v>
      </c>
    </row>
    <row r="5678" spans="1:2">
      <c r="A5678" s="10" t="s">
        <v>9453</v>
      </c>
      <c r="B5678" s="10" t="s">
        <v>9453</v>
      </c>
    </row>
    <row r="5679" spans="1:2">
      <c r="A5679" s="10" t="s">
        <v>11939</v>
      </c>
      <c r="B5679" s="10" t="s">
        <v>9491</v>
      </c>
    </row>
    <row r="5680" spans="1:2">
      <c r="A5680" s="10" t="s">
        <v>11936</v>
      </c>
      <c r="B5680" s="10" t="s">
        <v>9478</v>
      </c>
    </row>
    <row r="5681" spans="1:2">
      <c r="A5681" s="10" t="s">
        <v>6990</v>
      </c>
      <c r="B5681" s="10" t="s">
        <v>5725</v>
      </c>
    </row>
    <row r="5682" spans="1:2">
      <c r="A5682" s="10" t="s">
        <v>11928</v>
      </c>
      <c r="B5682" s="10" t="s">
        <v>9417</v>
      </c>
    </row>
    <row r="5683" spans="1:2">
      <c r="A5683" s="10" t="s">
        <v>5489</v>
      </c>
      <c r="B5683" s="10" t="s">
        <v>4346</v>
      </c>
    </row>
    <row r="5684" spans="1:2">
      <c r="A5684" s="10" t="s">
        <v>11932</v>
      </c>
      <c r="B5684" s="10" t="s">
        <v>9430</v>
      </c>
    </row>
    <row r="5685" spans="1:2">
      <c r="A5685" s="10" t="s">
        <v>11921</v>
      </c>
      <c r="B5685" s="10" t="s">
        <v>9400</v>
      </c>
    </row>
    <row r="5686" spans="1:2">
      <c r="A5686" s="10" t="s">
        <v>4860</v>
      </c>
      <c r="B5686" s="10" t="s">
        <v>4860</v>
      </c>
    </row>
    <row r="5687" spans="1:2">
      <c r="A5687" s="10" t="s">
        <v>5813</v>
      </c>
      <c r="B5687" s="10" t="s">
        <v>4784</v>
      </c>
    </row>
    <row r="5688" spans="1:2">
      <c r="A5688" s="10" t="s">
        <v>5277</v>
      </c>
      <c r="B5688" s="10" t="s">
        <v>4916</v>
      </c>
    </row>
    <row r="5689" spans="1:2">
      <c r="A5689" s="10" t="s">
        <v>11940</v>
      </c>
      <c r="B5689" s="10" t="s">
        <v>9494</v>
      </c>
    </row>
    <row r="5690" spans="1:2">
      <c r="A5690" s="10" t="s">
        <v>4381</v>
      </c>
      <c r="B5690" s="10" t="s">
        <v>4353</v>
      </c>
    </row>
    <row r="5691" spans="1:2">
      <c r="A5691" s="10" t="s">
        <v>5277</v>
      </c>
      <c r="B5691" s="10" t="s">
        <v>4916</v>
      </c>
    </row>
    <row r="5692" spans="1:2">
      <c r="A5692" s="10" t="s">
        <v>11932</v>
      </c>
      <c r="B5692" s="10" t="s">
        <v>9430</v>
      </c>
    </row>
    <row r="5693" spans="1:2">
      <c r="A5693" s="10" t="s">
        <v>11921</v>
      </c>
      <c r="B5693" s="10" t="s">
        <v>9400</v>
      </c>
    </row>
    <row r="5694" spans="1:2">
      <c r="A5694" s="10" t="s">
        <v>11936</v>
      </c>
      <c r="B5694" s="10" t="s">
        <v>9478</v>
      </c>
    </row>
    <row r="5695" spans="1:2">
      <c r="A5695" s="10" t="s">
        <v>2483</v>
      </c>
      <c r="B5695" s="10" t="s">
        <v>2483</v>
      </c>
    </row>
    <row r="5696" spans="1:2">
      <c r="A5696" s="10" t="s">
        <v>4381</v>
      </c>
      <c r="B5696" s="10" t="s">
        <v>4353</v>
      </c>
    </row>
    <row r="5697" spans="1:2">
      <c r="A5697" s="10" t="s">
        <v>11921</v>
      </c>
      <c r="B5697" s="10" t="s">
        <v>9400</v>
      </c>
    </row>
    <row r="5698" spans="1:2">
      <c r="A5698" s="10" t="s">
        <v>11936</v>
      </c>
      <c r="B5698" s="10" t="s">
        <v>9478</v>
      </c>
    </row>
    <row r="5699" spans="1:2">
      <c r="A5699" s="10" t="s">
        <v>7158</v>
      </c>
      <c r="B5699" s="10" t="s">
        <v>5769</v>
      </c>
    </row>
    <row r="5700" spans="1:2">
      <c r="A5700" s="10" t="s">
        <v>6558</v>
      </c>
      <c r="B5700" s="10" t="s">
        <v>6558</v>
      </c>
    </row>
    <row r="5701" spans="1:2">
      <c r="A5701" s="10" t="s">
        <v>11930</v>
      </c>
      <c r="B5701" s="10" t="s">
        <v>9423</v>
      </c>
    </row>
    <row r="5702" spans="1:2">
      <c r="A5702" s="10" t="s">
        <v>11941</v>
      </c>
      <c r="B5702" s="10" t="s">
        <v>9500</v>
      </c>
    </row>
    <row r="5703" spans="1:2">
      <c r="A5703" s="10" t="s">
        <v>11936</v>
      </c>
      <c r="B5703" s="10" t="s">
        <v>9478</v>
      </c>
    </row>
    <row r="5704" spans="1:2">
      <c r="A5704" s="10" t="s">
        <v>6047</v>
      </c>
      <c r="B5704" s="10" t="s">
        <v>5298</v>
      </c>
    </row>
    <row r="5705" spans="1:2">
      <c r="A5705" s="10" t="s">
        <v>11942</v>
      </c>
      <c r="B5705" s="10" t="s">
        <v>9503</v>
      </c>
    </row>
    <row r="5706" spans="1:2">
      <c r="A5706" s="10" t="s">
        <v>11914</v>
      </c>
      <c r="B5706" s="10" t="s">
        <v>9373</v>
      </c>
    </row>
    <row r="5707" spans="1:2">
      <c r="A5707" s="10" t="s">
        <v>4381</v>
      </c>
      <c r="B5707" s="10" t="s">
        <v>4353</v>
      </c>
    </row>
    <row r="5708" spans="1:2">
      <c r="A5708" s="10" t="s">
        <v>8930</v>
      </c>
      <c r="B5708" s="10" t="s">
        <v>6378</v>
      </c>
    </row>
    <row r="5709" spans="1:2">
      <c r="A5709" s="10" t="s">
        <v>4770</v>
      </c>
      <c r="B5709" s="10" t="s">
        <v>4575</v>
      </c>
    </row>
    <row r="5710" spans="1:2">
      <c r="A5710" s="10" t="s">
        <v>6561</v>
      </c>
      <c r="B5710" s="10" t="s">
        <v>6561</v>
      </c>
    </row>
    <row r="5711" spans="1:2">
      <c r="A5711" s="10" t="s">
        <v>11930</v>
      </c>
      <c r="B5711" s="10" t="s">
        <v>9423</v>
      </c>
    </row>
    <row r="5712" spans="1:2">
      <c r="A5712" s="10" t="s">
        <v>11921</v>
      </c>
      <c r="B5712" s="10" t="s">
        <v>9400</v>
      </c>
    </row>
    <row r="5713" spans="1:2">
      <c r="A5713" s="10" t="s">
        <v>11930</v>
      </c>
      <c r="B5713" s="10" t="s">
        <v>9423</v>
      </c>
    </row>
    <row r="5714" spans="1:2">
      <c r="A5714" s="10" t="s">
        <v>11921</v>
      </c>
      <c r="B5714" s="10" t="s">
        <v>9400</v>
      </c>
    </row>
    <row r="5715" spans="1:2">
      <c r="A5715" s="10" t="s">
        <v>11943</v>
      </c>
      <c r="B5715" s="10" t="s">
        <v>9505</v>
      </c>
    </row>
    <row r="5716" spans="1:2">
      <c r="A5716" s="10" t="s">
        <v>11944</v>
      </c>
      <c r="B5716" s="10" t="s">
        <v>9508</v>
      </c>
    </row>
    <row r="5717" spans="1:2">
      <c r="A5717" s="10" t="s">
        <v>9511</v>
      </c>
      <c r="B5717" s="10" t="s">
        <v>9511</v>
      </c>
    </row>
    <row r="5718" spans="1:2">
      <c r="A5718" s="10" t="s">
        <v>11945</v>
      </c>
      <c r="B5718" s="10" t="s">
        <v>9514</v>
      </c>
    </row>
    <row r="5719" spans="1:2">
      <c r="A5719" s="10" t="s">
        <v>2537</v>
      </c>
      <c r="B5719" s="10" t="s">
        <v>2537</v>
      </c>
    </row>
    <row r="5720" spans="1:2">
      <c r="A5720" s="10" t="s">
        <v>11946</v>
      </c>
      <c r="B5720" s="10" t="s">
        <v>9523</v>
      </c>
    </row>
    <row r="5721" spans="1:2">
      <c r="A5721" s="10" t="s">
        <v>11947</v>
      </c>
      <c r="B5721" s="10" t="s">
        <v>9528</v>
      </c>
    </row>
    <row r="5722" spans="1:2">
      <c r="A5722" s="10" t="s">
        <v>11948</v>
      </c>
      <c r="B5722" s="10" t="s">
        <v>9532</v>
      </c>
    </row>
    <row r="5723" spans="1:2">
      <c r="A5723" s="10" t="s">
        <v>11949</v>
      </c>
      <c r="B5723" s="10" t="s">
        <v>9537</v>
      </c>
    </row>
    <row r="5724" spans="1:2">
      <c r="A5724" s="10" t="s">
        <v>5209</v>
      </c>
      <c r="B5724" s="10" t="s">
        <v>4886</v>
      </c>
    </row>
    <row r="5725" spans="1:2">
      <c r="A5725" s="10" t="s">
        <v>6990</v>
      </c>
      <c r="B5725" s="10" t="s">
        <v>5725</v>
      </c>
    </row>
    <row r="5726" spans="1:2">
      <c r="A5726" s="10" t="s">
        <v>9539</v>
      </c>
      <c r="B5726" s="10" t="s">
        <v>9539</v>
      </c>
    </row>
    <row r="5727" spans="1:2">
      <c r="A5727" s="10" t="s">
        <v>9543</v>
      </c>
      <c r="B5727" s="10" t="s">
        <v>9543</v>
      </c>
    </row>
    <row r="5728" spans="1:2">
      <c r="A5728" s="10" t="s">
        <v>6626</v>
      </c>
      <c r="B5728" s="10" t="s">
        <v>6626</v>
      </c>
    </row>
    <row r="5729" spans="1:2">
      <c r="A5729" s="10" t="s">
        <v>6594</v>
      </c>
      <c r="B5729" s="10" t="s">
        <v>6594</v>
      </c>
    </row>
    <row r="5730" spans="1:2">
      <c r="A5730" s="10" t="s">
        <v>9286</v>
      </c>
      <c r="B5730" s="10" t="s">
        <v>9286</v>
      </c>
    </row>
    <row r="5731" spans="1:2">
      <c r="A5731" s="10" t="s">
        <v>9547</v>
      </c>
      <c r="B5731" s="10" t="s">
        <v>9547</v>
      </c>
    </row>
    <row r="5732" spans="1:2">
      <c r="A5732" s="10" t="s">
        <v>5921</v>
      </c>
      <c r="B5732" s="10" t="s">
        <v>5252</v>
      </c>
    </row>
    <row r="5733" spans="1:2">
      <c r="A5733" s="10" t="s">
        <v>11950</v>
      </c>
      <c r="B5733" s="10" t="s">
        <v>9549</v>
      </c>
    </row>
    <row r="5734" spans="1:2">
      <c r="A5734" s="10" t="s">
        <v>9443</v>
      </c>
      <c r="B5734" s="10" t="s">
        <v>6570</v>
      </c>
    </row>
    <row r="5735" spans="1:2">
      <c r="A5735" s="10" t="s">
        <v>11951</v>
      </c>
      <c r="B5735" s="10" t="s">
        <v>9552</v>
      </c>
    </row>
    <row r="5736" spans="1:2">
      <c r="A5736" s="10" t="s">
        <v>4381</v>
      </c>
      <c r="B5736" s="10" t="s">
        <v>4353</v>
      </c>
    </row>
    <row r="5737" spans="1:2">
      <c r="A5737" s="10" t="s">
        <v>9392</v>
      </c>
      <c r="B5737" s="10" t="s">
        <v>9392</v>
      </c>
    </row>
    <row r="5738" spans="1:2">
      <c r="A5738" s="10" t="s">
        <v>11951</v>
      </c>
      <c r="B5738" s="10" t="s">
        <v>9552</v>
      </c>
    </row>
    <row r="5739" spans="1:2">
      <c r="A5739" s="10" t="s">
        <v>4381</v>
      </c>
      <c r="B5739" s="10" t="s">
        <v>4353</v>
      </c>
    </row>
    <row r="5740" spans="1:2">
      <c r="A5740" s="10" t="s">
        <v>11936</v>
      </c>
      <c r="B5740" s="10" t="s">
        <v>9478</v>
      </c>
    </row>
    <row r="5741" spans="1:2">
      <c r="A5741" s="10" t="s">
        <v>6990</v>
      </c>
      <c r="B5741" s="10" t="s">
        <v>5725</v>
      </c>
    </row>
    <row r="5742" spans="1:2">
      <c r="A5742" s="10" t="s">
        <v>2515</v>
      </c>
      <c r="B5742" s="10" t="s">
        <v>2515</v>
      </c>
    </row>
    <row r="5743" spans="1:2">
      <c r="A5743" s="10" t="s">
        <v>4869</v>
      </c>
      <c r="B5743" s="10" t="s">
        <v>4651</v>
      </c>
    </row>
    <row r="5744" spans="1:2">
      <c r="A5744" s="10" t="s">
        <v>9510</v>
      </c>
      <c r="B5744" s="10" t="s">
        <v>6612</v>
      </c>
    </row>
    <row r="5745" spans="1:2">
      <c r="A5745" s="10" t="s">
        <v>5226</v>
      </c>
      <c r="B5745" s="10" t="s">
        <v>4892</v>
      </c>
    </row>
    <row r="5746" spans="1:2">
      <c r="A5746" s="10" t="s">
        <v>11952</v>
      </c>
      <c r="B5746" s="10" t="s">
        <v>9557</v>
      </c>
    </row>
    <row r="5747" spans="1:2">
      <c r="A5747" s="10" t="s">
        <v>9539</v>
      </c>
      <c r="B5747" s="10" t="s">
        <v>9539</v>
      </c>
    </row>
    <row r="5748" spans="1:2">
      <c r="A5748" s="10" t="s">
        <v>4860</v>
      </c>
      <c r="B5748" s="10" t="s">
        <v>4860</v>
      </c>
    </row>
    <row r="5749" spans="1:2">
      <c r="A5749" s="10" t="s">
        <v>9392</v>
      </c>
      <c r="B5749" s="10" t="s">
        <v>9392</v>
      </c>
    </row>
    <row r="5750" spans="1:2">
      <c r="A5750" s="10" t="s">
        <v>9559</v>
      </c>
      <c r="B5750" s="10" t="s">
        <v>9559</v>
      </c>
    </row>
    <row r="5751" spans="1:2">
      <c r="A5751" s="10" t="s">
        <v>8930</v>
      </c>
      <c r="B5751" s="10" t="s">
        <v>6378</v>
      </c>
    </row>
    <row r="5752" spans="1:2">
      <c r="A5752" s="10" t="s">
        <v>5921</v>
      </c>
      <c r="B5752" s="10" t="s">
        <v>5252</v>
      </c>
    </row>
    <row r="5753" spans="1:2">
      <c r="A5753" s="10" t="s">
        <v>11717</v>
      </c>
      <c r="B5753" s="10" t="s">
        <v>8106</v>
      </c>
    </row>
    <row r="5754" spans="1:2">
      <c r="A5754" s="10" t="s">
        <v>6597</v>
      </c>
      <c r="B5754" s="10" t="s">
        <v>6597</v>
      </c>
    </row>
    <row r="5755" spans="1:2">
      <c r="A5755" s="10" t="s">
        <v>6655</v>
      </c>
      <c r="B5755" s="10" t="s">
        <v>6655</v>
      </c>
    </row>
    <row r="5756" spans="1:2">
      <c r="A5756" s="10" t="s">
        <v>6679</v>
      </c>
      <c r="B5756" s="10" t="s">
        <v>6679</v>
      </c>
    </row>
    <row r="5757" spans="1:2">
      <c r="A5757" s="10" t="s">
        <v>4869</v>
      </c>
      <c r="B5757" s="10" t="s">
        <v>4651</v>
      </c>
    </row>
    <row r="5758" spans="1:2">
      <c r="A5758" s="10" t="s">
        <v>4381</v>
      </c>
      <c r="B5758" s="10" t="s">
        <v>4353</v>
      </c>
    </row>
    <row r="5759" spans="1:2">
      <c r="A5759" s="10" t="s">
        <v>4860</v>
      </c>
      <c r="B5759" s="10" t="s">
        <v>4860</v>
      </c>
    </row>
    <row r="5760" spans="1:2">
      <c r="A5760" s="10" t="s">
        <v>9392</v>
      </c>
      <c r="B5760" s="10" t="s">
        <v>9392</v>
      </c>
    </row>
    <row r="5761" spans="1:2">
      <c r="A5761" s="10" t="s">
        <v>4860</v>
      </c>
      <c r="B5761" s="10" t="s">
        <v>4860</v>
      </c>
    </row>
    <row r="5762" spans="1:2">
      <c r="A5762" s="10" t="s">
        <v>9392</v>
      </c>
      <c r="B5762" s="10" t="s">
        <v>9392</v>
      </c>
    </row>
    <row r="5763" spans="1:2">
      <c r="A5763" s="10" t="s">
        <v>9137</v>
      </c>
      <c r="B5763" s="10" t="s">
        <v>6444</v>
      </c>
    </row>
    <row r="5764" spans="1:2">
      <c r="A5764" s="10" t="s">
        <v>9562</v>
      </c>
      <c r="B5764" s="10" t="s">
        <v>9562</v>
      </c>
    </row>
    <row r="5765" spans="1:2">
      <c r="A5765" s="10" t="s">
        <v>9866</v>
      </c>
      <c r="B5765" s="10" t="s">
        <v>6758</v>
      </c>
    </row>
    <row r="5766" spans="1:2">
      <c r="A5766" s="10" t="s">
        <v>2567</v>
      </c>
      <c r="B5766" s="10" t="s">
        <v>2567</v>
      </c>
    </row>
    <row r="5767" spans="1:2">
      <c r="A5767" s="10" t="s">
        <v>6764</v>
      </c>
      <c r="B5767" s="10" t="s">
        <v>6764</v>
      </c>
    </row>
    <row r="5768" spans="1:2">
      <c r="A5768" s="10" t="s">
        <v>6498</v>
      </c>
      <c r="B5768" s="10" t="s">
        <v>5484</v>
      </c>
    </row>
    <row r="5769" spans="1:2">
      <c r="A5769" s="10" t="s">
        <v>4715</v>
      </c>
      <c r="B5769" s="10" t="s">
        <v>4541</v>
      </c>
    </row>
    <row r="5770" spans="1:2">
      <c r="A5770" s="10" t="s">
        <v>11953</v>
      </c>
      <c r="B5770" s="10" t="s">
        <v>9565</v>
      </c>
    </row>
    <row r="5771" spans="1:2">
      <c r="A5771" s="10" t="s">
        <v>4244</v>
      </c>
      <c r="B5771" s="10" t="s">
        <v>4245</v>
      </c>
    </row>
    <row r="5772" spans="1:2">
      <c r="A5772" s="10" t="s">
        <v>4481</v>
      </c>
      <c r="B5772" s="10" t="s">
        <v>4397</v>
      </c>
    </row>
    <row r="5773" spans="1:2">
      <c r="A5773" s="10" t="s">
        <v>11954</v>
      </c>
      <c r="B5773" s="10" t="s">
        <v>9567</v>
      </c>
    </row>
    <row r="5774" spans="1:2">
      <c r="A5774" s="10" t="s">
        <v>7121</v>
      </c>
      <c r="B5774" s="10" t="s">
        <v>5756</v>
      </c>
    </row>
    <row r="5775" spans="1:2">
      <c r="A5775" s="10" t="s">
        <v>9569</v>
      </c>
      <c r="B5775" s="10" t="s">
        <v>9569</v>
      </c>
    </row>
    <row r="5776" spans="1:2">
      <c r="A5776" s="10" t="s">
        <v>11955</v>
      </c>
      <c r="B5776" s="10" t="s">
        <v>9573</v>
      </c>
    </row>
    <row r="5777" spans="1:2">
      <c r="A5777" s="10" t="s">
        <v>9575</v>
      </c>
      <c r="B5777" s="10" t="s">
        <v>9575</v>
      </c>
    </row>
    <row r="5778" spans="1:2">
      <c r="A5778" s="10" t="s">
        <v>9577</v>
      </c>
      <c r="B5778" s="10" t="s">
        <v>9577</v>
      </c>
    </row>
    <row r="5779" spans="1:2">
      <c r="A5779" s="10" t="s">
        <v>4715</v>
      </c>
      <c r="B5779" s="10" t="s">
        <v>4541</v>
      </c>
    </row>
    <row r="5780" spans="1:2">
      <c r="A5780" s="10" t="s">
        <v>4481</v>
      </c>
      <c r="B5780" s="10" t="s">
        <v>4397</v>
      </c>
    </row>
    <row r="5781" spans="1:2">
      <c r="A5781" s="10" t="s">
        <v>11954</v>
      </c>
      <c r="B5781" s="10" t="s">
        <v>9567</v>
      </c>
    </row>
    <row r="5782" spans="1:2">
      <c r="A5782" s="10" t="s">
        <v>7121</v>
      </c>
      <c r="B5782" s="10" t="s">
        <v>5756</v>
      </c>
    </row>
    <row r="5783" spans="1:2">
      <c r="A5783" s="10" t="s">
        <v>9569</v>
      </c>
      <c r="B5783" s="10" t="s">
        <v>9569</v>
      </c>
    </row>
    <row r="5784" spans="1:2">
      <c r="A5784" s="10" t="s">
        <v>9581</v>
      </c>
      <c r="B5784" s="10" t="s">
        <v>9581</v>
      </c>
    </row>
    <row r="5785" spans="1:2">
      <c r="A5785" s="10" t="s">
        <v>5791</v>
      </c>
      <c r="B5785" s="10" t="s">
        <v>5193</v>
      </c>
    </row>
    <row r="5786" spans="1:2">
      <c r="A5786" s="10" t="s">
        <v>9583</v>
      </c>
      <c r="B5786" s="10" t="s">
        <v>9583</v>
      </c>
    </row>
    <row r="5787" spans="1:2">
      <c r="A5787" s="10" t="s">
        <v>8152</v>
      </c>
      <c r="B5787" s="10" t="s">
        <v>5307</v>
      </c>
    </row>
    <row r="5788" spans="1:2">
      <c r="A5788" s="10" t="s">
        <v>4701</v>
      </c>
      <c r="B5788" s="10" t="s">
        <v>4530</v>
      </c>
    </row>
    <row r="5789" spans="1:2">
      <c r="A5789" s="10" t="s">
        <v>6827</v>
      </c>
      <c r="B5789" s="10" t="s">
        <v>4534</v>
      </c>
    </row>
    <row r="5790" spans="1:2">
      <c r="A5790" s="10" t="s">
        <v>5433</v>
      </c>
      <c r="B5790" s="10" t="s">
        <v>5433</v>
      </c>
    </row>
    <row r="5791" spans="1:2">
      <c r="A5791" s="10" t="s">
        <v>9585</v>
      </c>
      <c r="B5791" s="10" t="s">
        <v>9585</v>
      </c>
    </row>
    <row r="5792" spans="1:2">
      <c r="A5792" s="10" t="s">
        <v>9587</v>
      </c>
      <c r="B5792" s="10" t="s">
        <v>9587</v>
      </c>
    </row>
    <row r="5793" spans="1:2">
      <c r="A5793" s="10" t="s">
        <v>9590</v>
      </c>
      <c r="B5793" s="10" t="s">
        <v>9590</v>
      </c>
    </row>
    <row r="5794" spans="1:2">
      <c r="A5794" s="10" t="s">
        <v>9592</v>
      </c>
      <c r="B5794" s="10" t="s">
        <v>9592</v>
      </c>
    </row>
    <row r="5795" spans="1:2">
      <c r="A5795" s="10" t="s">
        <v>9594</v>
      </c>
      <c r="B5795" s="10" t="s">
        <v>9594</v>
      </c>
    </row>
    <row r="5796" spans="1:2">
      <c r="A5796" s="10" t="s">
        <v>7158</v>
      </c>
      <c r="B5796" s="10" t="s">
        <v>5769</v>
      </c>
    </row>
    <row r="5797" spans="1:2">
      <c r="A5797" s="10" t="s">
        <v>9596</v>
      </c>
      <c r="B5797" s="10" t="s">
        <v>9596</v>
      </c>
    </row>
    <row r="5798" spans="1:2">
      <c r="A5798" s="10" t="s">
        <v>11886</v>
      </c>
      <c r="B5798" s="10" t="s">
        <v>9245</v>
      </c>
    </row>
    <row r="5799" spans="1:2">
      <c r="A5799" s="10" t="s">
        <v>11892</v>
      </c>
      <c r="B5799" s="10" t="s">
        <v>9275</v>
      </c>
    </row>
    <row r="5800" spans="1:2">
      <c r="A5800" s="10" t="s">
        <v>4940</v>
      </c>
      <c r="B5800" s="10" t="s">
        <v>4940</v>
      </c>
    </row>
    <row r="5801" spans="1:2">
      <c r="A5801" s="10" t="s">
        <v>9318</v>
      </c>
      <c r="B5801" s="10" t="s">
        <v>5820</v>
      </c>
    </row>
    <row r="5802" spans="1:2">
      <c r="A5802" s="10" t="s">
        <v>6047</v>
      </c>
      <c r="B5802" s="10" t="s">
        <v>5298</v>
      </c>
    </row>
    <row r="5803" spans="1:2">
      <c r="A5803" s="10" t="s">
        <v>5209</v>
      </c>
      <c r="B5803" s="10" t="s">
        <v>4886</v>
      </c>
    </row>
    <row r="5804" spans="1:2">
      <c r="A5804" s="10" t="s">
        <v>4726</v>
      </c>
      <c r="B5804" s="10" t="s">
        <v>4550</v>
      </c>
    </row>
    <row r="5805" spans="1:2">
      <c r="A5805" s="10" t="s">
        <v>9599</v>
      </c>
      <c r="B5805" s="10" t="s">
        <v>9599</v>
      </c>
    </row>
    <row r="5806" spans="1:2">
      <c r="A5806" s="10" t="s">
        <v>4772</v>
      </c>
      <c r="B5806" s="10" t="s">
        <v>4578</v>
      </c>
    </row>
    <row r="5807" spans="1:2">
      <c r="A5807" s="10" t="s">
        <v>4772</v>
      </c>
      <c r="B5807" s="10" t="s">
        <v>4578</v>
      </c>
    </row>
    <row r="5808" spans="1:2">
      <c r="A5808" s="10" t="s">
        <v>4772</v>
      </c>
      <c r="B5808" s="10" t="s">
        <v>4578</v>
      </c>
    </row>
    <row r="5809" spans="1:2">
      <c r="A5809" s="10" t="s">
        <v>9602</v>
      </c>
      <c r="B5809" s="10" t="s">
        <v>9602</v>
      </c>
    </row>
    <row r="5810" spans="1:2">
      <c r="A5810" s="10" t="s">
        <v>9604</v>
      </c>
      <c r="B5810" s="10" t="s">
        <v>9604</v>
      </c>
    </row>
    <row r="5811" spans="1:2">
      <c r="A5811" s="10" t="s">
        <v>4866</v>
      </c>
      <c r="B5811" s="10" t="s">
        <v>4649</v>
      </c>
    </row>
    <row r="5812" spans="1:2">
      <c r="A5812" s="10" t="s">
        <v>11956</v>
      </c>
      <c r="B5812" s="10" t="s">
        <v>9606</v>
      </c>
    </row>
    <row r="5813" spans="1:2">
      <c r="A5813" s="10" t="s">
        <v>11957</v>
      </c>
      <c r="B5813" s="10" t="s">
        <v>9609</v>
      </c>
    </row>
    <row r="5814" spans="1:2">
      <c r="A5814" s="10" t="s">
        <v>11097</v>
      </c>
      <c r="B5814" s="10" t="s">
        <v>5106</v>
      </c>
    </row>
    <row r="5815" spans="1:2">
      <c r="A5815" s="10" t="s">
        <v>315</v>
      </c>
      <c r="B5815" s="10" t="s">
        <v>315</v>
      </c>
    </row>
    <row r="5816" spans="1:2">
      <c r="A5816" s="10" t="s">
        <v>9613</v>
      </c>
      <c r="B5816" s="10" t="s">
        <v>9613</v>
      </c>
    </row>
    <row r="5817" spans="1:2">
      <c r="A5817" s="10" t="s">
        <v>9590</v>
      </c>
      <c r="B5817" s="10" t="s">
        <v>9590</v>
      </c>
    </row>
    <row r="5818" spans="1:2">
      <c r="A5818" s="10" t="s">
        <v>9615</v>
      </c>
      <c r="B5818" s="10" t="s">
        <v>9615</v>
      </c>
    </row>
    <row r="5819" spans="1:2">
      <c r="A5819" s="10" t="s">
        <v>9618</v>
      </c>
      <c r="B5819" s="10" t="s">
        <v>9618</v>
      </c>
    </row>
    <row r="5820" spans="1:2">
      <c r="A5820" s="10" t="s">
        <v>11958</v>
      </c>
      <c r="B5820" s="10" t="s">
        <v>9622</v>
      </c>
    </row>
    <row r="5821" spans="1:2">
      <c r="A5821" s="10" t="s">
        <v>11959</v>
      </c>
      <c r="B5821" s="10" t="s">
        <v>9625</v>
      </c>
    </row>
    <row r="5822" spans="1:2">
      <c r="A5822" s="10" t="s">
        <v>11015</v>
      </c>
      <c r="B5822" s="10" t="s">
        <v>7110</v>
      </c>
    </row>
    <row r="5823" spans="1:2">
      <c r="A5823" s="10" t="s">
        <v>11960</v>
      </c>
      <c r="B5823" s="10" t="s">
        <v>9628</v>
      </c>
    </row>
    <row r="5824" spans="1:2">
      <c r="A5824" s="10" t="s">
        <v>9630</v>
      </c>
      <c r="B5824" s="10" t="s">
        <v>9630</v>
      </c>
    </row>
    <row r="5825" spans="1:2">
      <c r="A5825" s="10" t="s">
        <v>9632</v>
      </c>
      <c r="B5825" s="10" t="s">
        <v>9632</v>
      </c>
    </row>
    <row r="5826" spans="1:2">
      <c r="A5826" s="10" t="s">
        <v>8927</v>
      </c>
      <c r="B5826" s="10" t="s">
        <v>5244</v>
      </c>
    </row>
    <row r="5827" spans="1:2">
      <c r="A5827" s="10" t="s">
        <v>9634</v>
      </c>
      <c r="B5827" s="10" t="s">
        <v>9634</v>
      </c>
    </row>
    <row r="5828" spans="1:2">
      <c r="A5828" s="10" t="s">
        <v>9637</v>
      </c>
      <c r="B5828" s="10" t="s">
        <v>9637</v>
      </c>
    </row>
    <row r="5829" spans="1:2">
      <c r="A5829" s="10" t="s">
        <v>9630</v>
      </c>
      <c r="B5829" s="10" t="s">
        <v>9630</v>
      </c>
    </row>
    <row r="5830" spans="1:2">
      <c r="A5830" s="10" t="s">
        <v>9632</v>
      </c>
      <c r="B5830" s="10" t="s">
        <v>9632</v>
      </c>
    </row>
    <row r="5831" spans="1:2">
      <c r="A5831" s="10" t="s">
        <v>8927</v>
      </c>
      <c r="B5831" s="10" t="s">
        <v>5244</v>
      </c>
    </row>
    <row r="5832" spans="1:2">
      <c r="A5832" s="10" t="s">
        <v>9634</v>
      </c>
      <c r="B5832" s="10" t="s">
        <v>9634</v>
      </c>
    </row>
    <row r="5833" spans="1:2">
      <c r="A5833" s="10" t="s">
        <v>9630</v>
      </c>
      <c r="B5833" s="10" t="s">
        <v>9630</v>
      </c>
    </row>
    <row r="5834" spans="1:2">
      <c r="A5834" s="10" t="s">
        <v>9632</v>
      </c>
      <c r="B5834" s="10" t="s">
        <v>9632</v>
      </c>
    </row>
    <row r="5835" spans="1:2">
      <c r="A5835" s="10" t="s">
        <v>8927</v>
      </c>
      <c r="B5835" s="10" t="s">
        <v>5244</v>
      </c>
    </row>
    <row r="5836" spans="1:2">
      <c r="A5836" s="10" t="s">
        <v>9634</v>
      </c>
      <c r="B5836" s="10" t="s">
        <v>9634</v>
      </c>
    </row>
    <row r="5837" spans="1:2">
      <c r="A5837" s="10" t="s">
        <v>9640</v>
      </c>
      <c r="B5837" s="10" t="s">
        <v>9640</v>
      </c>
    </row>
    <row r="5838" spans="1:2">
      <c r="A5838" s="10" t="s">
        <v>11961</v>
      </c>
      <c r="B5838" s="10" t="s">
        <v>9642</v>
      </c>
    </row>
    <row r="5839" spans="1:2">
      <c r="A5839" s="10" t="s">
        <v>5739</v>
      </c>
      <c r="B5839" s="10" t="s">
        <v>5151</v>
      </c>
    </row>
    <row r="5840" spans="1:2">
      <c r="A5840" s="10" t="s">
        <v>11962</v>
      </c>
      <c r="B5840" s="10" t="s">
        <v>9644</v>
      </c>
    </row>
    <row r="5841" spans="1:2">
      <c r="A5841" s="10" t="s">
        <v>2642</v>
      </c>
      <c r="B5841" s="10" t="s">
        <v>2642</v>
      </c>
    </row>
    <row r="5842" spans="1:2">
      <c r="A5842" s="10" t="s">
        <v>11961</v>
      </c>
      <c r="B5842" s="10" t="s">
        <v>9642</v>
      </c>
    </row>
    <row r="5843" spans="1:2">
      <c r="A5843" s="10" t="s">
        <v>5739</v>
      </c>
      <c r="B5843" s="10" t="s">
        <v>5151</v>
      </c>
    </row>
    <row r="5844" spans="1:2">
      <c r="A5844" s="10" t="s">
        <v>11962</v>
      </c>
      <c r="B5844" s="10" t="s">
        <v>9644</v>
      </c>
    </row>
    <row r="5845" spans="1:2">
      <c r="A5845" s="10" t="s">
        <v>9646</v>
      </c>
      <c r="B5845" s="10" t="s">
        <v>9646</v>
      </c>
    </row>
    <row r="5846" spans="1:2">
      <c r="A5846" s="10" t="s">
        <v>2642</v>
      </c>
      <c r="B5846" s="10" t="s">
        <v>2642</v>
      </c>
    </row>
    <row r="5847" spans="1:2">
      <c r="A5847" s="10" t="s">
        <v>9318</v>
      </c>
      <c r="B5847" s="10" t="s">
        <v>5820</v>
      </c>
    </row>
    <row r="5848" spans="1:2">
      <c r="A5848" s="10" t="s">
        <v>11963</v>
      </c>
      <c r="B5848" s="10" t="s">
        <v>9650</v>
      </c>
    </row>
    <row r="5849" spans="1:2">
      <c r="A5849" s="10" t="s">
        <v>4679</v>
      </c>
      <c r="B5849" s="10" t="s">
        <v>4679</v>
      </c>
    </row>
    <row r="5850" spans="1:2">
      <c r="A5850" s="10" t="s">
        <v>2642</v>
      </c>
      <c r="B5850" s="10" t="s">
        <v>2642</v>
      </c>
    </row>
    <row r="5851" spans="1:2">
      <c r="A5851" s="10" t="s">
        <v>11964</v>
      </c>
      <c r="B5851" s="10" t="s">
        <v>9652</v>
      </c>
    </row>
    <row r="5852" spans="1:2">
      <c r="A5852" s="10" t="s">
        <v>9318</v>
      </c>
      <c r="B5852" s="10" t="s">
        <v>5820</v>
      </c>
    </row>
    <row r="5853" spans="1:2">
      <c r="A5853" s="10" t="s">
        <v>11961</v>
      </c>
      <c r="B5853" s="10" t="s">
        <v>9642</v>
      </c>
    </row>
    <row r="5854" spans="1:2">
      <c r="A5854" s="10" t="s">
        <v>5739</v>
      </c>
      <c r="B5854" s="10" t="s">
        <v>5151</v>
      </c>
    </row>
    <row r="5855" spans="1:2">
      <c r="A5855" s="10" t="s">
        <v>11962</v>
      </c>
      <c r="B5855" s="10" t="s">
        <v>9644</v>
      </c>
    </row>
    <row r="5856" spans="1:2">
      <c r="A5856" s="10" t="s">
        <v>9646</v>
      </c>
      <c r="B5856" s="10" t="s">
        <v>9646</v>
      </c>
    </row>
    <row r="5857" spans="1:2">
      <c r="A5857" s="10" t="s">
        <v>2642</v>
      </c>
      <c r="B5857" s="10" t="s">
        <v>2642</v>
      </c>
    </row>
    <row r="5858" spans="1:2">
      <c r="A5858" s="10" t="s">
        <v>9654</v>
      </c>
      <c r="B5858" s="10" t="s">
        <v>9654</v>
      </c>
    </row>
    <row r="5859" spans="1:2">
      <c r="A5859" s="10" t="s">
        <v>9656</v>
      </c>
      <c r="B5859" s="10" t="s">
        <v>9656</v>
      </c>
    </row>
    <row r="5860" spans="1:2">
      <c r="A5860" s="10" t="s">
        <v>9658</v>
      </c>
      <c r="B5860" s="10" t="s">
        <v>9658</v>
      </c>
    </row>
    <row r="5861" spans="1:2">
      <c r="A5861" s="10" t="s">
        <v>11963</v>
      </c>
      <c r="B5861" s="10" t="s">
        <v>9650</v>
      </c>
    </row>
    <row r="5862" spans="1:2">
      <c r="A5862" s="10" t="s">
        <v>4679</v>
      </c>
      <c r="B5862" s="10" t="s">
        <v>4679</v>
      </c>
    </row>
    <row r="5863" spans="1:2">
      <c r="A5863" s="10" t="s">
        <v>11964</v>
      </c>
      <c r="B5863" s="10" t="s">
        <v>9652</v>
      </c>
    </row>
    <row r="5864" spans="1:2">
      <c r="A5864" s="10" t="s">
        <v>9318</v>
      </c>
      <c r="B5864" s="10" t="s">
        <v>5820</v>
      </c>
    </row>
    <row r="5865" spans="1:2">
      <c r="A5865" s="10" t="s">
        <v>11963</v>
      </c>
      <c r="B5865" s="10" t="s">
        <v>9650</v>
      </c>
    </row>
    <row r="5866" spans="1:2">
      <c r="A5866" s="10" t="s">
        <v>11965</v>
      </c>
      <c r="B5866" s="10" t="s">
        <v>9660</v>
      </c>
    </row>
    <row r="5867" spans="1:2">
      <c r="A5867" s="10" t="s">
        <v>4866</v>
      </c>
      <c r="B5867" s="10" t="s">
        <v>4649</v>
      </c>
    </row>
    <row r="5868" spans="1:2">
      <c r="A5868" s="10" t="s">
        <v>11966</v>
      </c>
      <c r="B5868" s="10" t="s">
        <v>9662</v>
      </c>
    </row>
    <row r="5869" spans="1:2">
      <c r="A5869" s="10" t="s">
        <v>4481</v>
      </c>
      <c r="B5869" s="10" t="s">
        <v>4397</v>
      </c>
    </row>
    <row r="5870" spans="1:2">
      <c r="A5870" s="10" t="s">
        <v>4669</v>
      </c>
      <c r="B5870" s="10" t="s">
        <v>4669</v>
      </c>
    </row>
    <row r="5871" spans="1:2">
      <c r="A5871" s="10" t="s">
        <v>11967</v>
      </c>
      <c r="B5871" s="10" t="s">
        <v>9664</v>
      </c>
    </row>
    <row r="5872" spans="1:2">
      <c r="A5872" s="10" t="s">
        <v>10188</v>
      </c>
      <c r="B5872" s="10" t="s">
        <v>6882</v>
      </c>
    </row>
    <row r="5873" spans="1:2">
      <c r="A5873" s="10" t="s">
        <v>11968</v>
      </c>
      <c r="B5873" s="10" t="s">
        <v>9666</v>
      </c>
    </row>
    <row r="5874" spans="1:2">
      <c r="A5874" s="10" t="s">
        <v>11969</v>
      </c>
      <c r="B5874" s="10" t="s">
        <v>9668</v>
      </c>
    </row>
    <row r="5875" spans="1:2">
      <c r="A5875" s="10" t="s">
        <v>11970</v>
      </c>
      <c r="B5875" s="10" t="s">
        <v>9670</v>
      </c>
    </row>
    <row r="5876" spans="1:2">
      <c r="A5876" s="10" t="s">
        <v>4656</v>
      </c>
      <c r="B5876" s="10" t="s">
        <v>4656</v>
      </c>
    </row>
    <row r="5877" spans="1:2">
      <c r="A5877" s="10" t="s">
        <v>4655</v>
      </c>
      <c r="B5877" s="10" t="s">
        <v>4655</v>
      </c>
    </row>
    <row r="5878" spans="1:2">
      <c r="A5878" s="10" t="s">
        <v>4679</v>
      </c>
      <c r="B5878" s="10" t="s">
        <v>4679</v>
      </c>
    </row>
    <row r="5879" spans="1:2">
      <c r="A5879" s="10" t="s">
        <v>4667</v>
      </c>
      <c r="B5879" s="10" t="s">
        <v>4667</v>
      </c>
    </row>
    <row r="5880" spans="1:2">
      <c r="A5880" s="10" t="s">
        <v>4481</v>
      </c>
      <c r="B5880" s="10" t="s">
        <v>4397</v>
      </c>
    </row>
    <row r="5881" spans="1:2">
      <c r="A5881" s="10" t="s">
        <v>11902</v>
      </c>
      <c r="B5881" s="10" t="s">
        <v>9332</v>
      </c>
    </row>
    <row r="5882" spans="1:2">
      <c r="A5882" s="10" t="s">
        <v>9672</v>
      </c>
      <c r="B5882" s="10" t="s">
        <v>9672</v>
      </c>
    </row>
    <row r="5883" spans="1:2">
      <c r="A5883" s="10" t="s">
        <v>9674</v>
      </c>
      <c r="B5883" s="10" t="s">
        <v>9674</v>
      </c>
    </row>
    <row r="5884" spans="1:2">
      <c r="A5884" s="10" t="s">
        <v>4854</v>
      </c>
      <c r="B5884" s="10" t="s">
        <v>4642</v>
      </c>
    </row>
    <row r="5885" spans="1:2">
      <c r="A5885" s="10" t="s">
        <v>4859</v>
      </c>
      <c r="B5885" s="10" t="s">
        <v>4645</v>
      </c>
    </row>
    <row r="5886" spans="1:2">
      <c r="A5886" s="10" t="s">
        <v>4862</v>
      </c>
      <c r="B5886" s="10" t="s">
        <v>4647</v>
      </c>
    </row>
    <row r="5887" spans="1:2">
      <c r="A5887" s="10" t="s">
        <v>4866</v>
      </c>
      <c r="B5887" s="10" t="s">
        <v>4649</v>
      </c>
    </row>
    <row r="5888" spans="1:2">
      <c r="A5888" s="10" t="s">
        <v>4869</v>
      </c>
      <c r="B5888" s="10" t="s">
        <v>4651</v>
      </c>
    </row>
    <row r="5889" spans="1:2">
      <c r="A5889" s="10" t="s">
        <v>4655</v>
      </c>
      <c r="B5889" s="10" t="s">
        <v>4655</v>
      </c>
    </row>
    <row r="5890" spans="1:2">
      <c r="A5890" s="10" t="s">
        <v>4656</v>
      </c>
      <c r="B5890" s="10" t="s">
        <v>4656</v>
      </c>
    </row>
    <row r="5891" spans="1:2">
      <c r="A5891" s="10" t="s">
        <v>4658</v>
      </c>
      <c r="B5891" s="10" t="s">
        <v>4658</v>
      </c>
    </row>
    <row r="5892" spans="1:2">
      <c r="A5892" s="10" t="s">
        <v>4667</v>
      </c>
      <c r="B5892" s="10" t="s">
        <v>4667</v>
      </c>
    </row>
    <row r="5893" spans="1:2">
      <c r="A5893" s="10" t="s">
        <v>4669</v>
      </c>
      <c r="B5893" s="10" t="s">
        <v>4669</v>
      </c>
    </row>
    <row r="5894" spans="1:2">
      <c r="A5894" s="10" t="s">
        <v>9677</v>
      </c>
      <c r="B5894" s="10" t="s">
        <v>9677</v>
      </c>
    </row>
    <row r="5895" spans="1:2">
      <c r="A5895" s="10" t="s">
        <v>4655</v>
      </c>
      <c r="B5895" s="10" t="s">
        <v>4655</v>
      </c>
    </row>
    <row r="5896" spans="1:2">
      <c r="A5896" s="10" t="s">
        <v>9680</v>
      </c>
      <c r="B5896" s="10" t="s">
        <v>9680</v>
      </c>
    </row>
    <row r="5897" spans="1:2">
      <c r="A5897" s="10" t="s">
        <v>9683</v>
      </c>
      <c r="B5897" s="10" t="s">
        <v>9683</v>
      </c>
    </row>
    <row r="5898" spans="1:2">
      <c r="A5898" s="10" t="s">
        <v>9686</v>
      </c>
      <c r="B5898" s="10" t="s">
        <v>9686</v>
      </c>
    </row>
    <row r="5899" spans="1:2">
      <c r="A5899" s="10" t="s">
        <v>10990</v>
      </c>
      <c r="B5899" s="10" t="s">
        <v>7108</v>
      </c>
    </row>
    <row r="5900" spans="1:2">
      <c r="A5900" s="10" t="s">
        <v>4866</v>
      </c>
      <c r="B5900" s="10" t="s">
        <v>4649</v>
      </c>
    </row>
    <row r="5901" spans="1:2">
      <c r="A5901" s="10" t="s">
        <v>11902</v>
      </c>
      <c r="B5901" s="10" t="s">
        <v>9332</v>
      </c>
    </row>
    <row r="5902" spans="1:2">
      <c r="A5902" s="10" t="s">
        <v>4655</v>
      </c>
      <c r="B5902" s="10" t="s">
        <v>4655</v>
      </c>
    </row>
    <row r="5903" spans="1:2">
      <c r="A5903" s="10" t="s">
        <v>9689</v>
      </c>
      <c r="B5903" s="10" t="s">
        <v>9689</v>
      </c>
    </row>
    <row r="5904" spans="1:2">
      <c r="A5904" s="10" t="s">
        <v>10990</v>
      </c>
      <c r="B5904" s="10" t="s">
        <v>7108</v>
      </c>
    </row>
    <row r="5905" spans="1:2">
      <c r="A5905" s="10" t="s">
        <v>4481</v>
      </c>
      <c r="B5905" s="10" t="s">
        <v>4397</v>
      </c>
    </row>
    <row r="5906" spans="1:2">
      <c r="A5906" s="10" t="s">
        <v>9692</v>
      </c>
      <c r="B5906" s="10" t="s">
        <v>9692</v>
      </c>
    </row>
    <row r="5907" spans="1:2">
      <c r="A5907" s="10" t="s">
        <v>9695</v>
      </c>
      <c r="B5907" s="10" t="s">
        <v>9695</v>
      </c>
    </row>
    <row r="5908" spans="1:2">
      <c r="A5908" s="10" t="s">
        <v>9698</v>
      </c>
      <c r="B5908" s="10" t="s">
        <v>9698</v>
      </c>
    </row>
    <row r="5909" spans="1:2">
      <c r="A5909" s="10" t="s">
        <v>5122</v>
      </c>
      <c r="B5909" s="10" t="s">
        <v>5122</v>
      </c>
    </row>
    <row r="5910" spans="1:2">
      <c r="A5910" s="10" t="s">
        <v>4445</v>
      </c>
      <c r="B5910" s="10" t="s">
        <v>4445</v>
      </c>
    </row>
    <row r="5911" spans="1:2">
      <c r="A5911" s="10" t="s">
        <v>5725</v>
      </c>
      <c r="B5911" s="10" t="s">
        <v>5725</v>
      </c>
    </row>
    <row r="5912" spans="1:2">
      <c r="A5912" s="10" t="s">
        <v>11971</v>
      </c>
      <c r="B5912" s="10" t="s">
        <v>9701</v>
      </c>
    </row>
    <row r="5913" spans="1:2">
      <c r="A5913" s="10" t="s">
        <v>4679</v>
      </c>
      <c r="B5913" s="10" t="s">
        <v>4679</v>
      </c>
    </row>
    <row r="5914" spans="1:2">
      <c r="A5914" s="10" t="s">
        <v>11967</v>
      </c>
      <c r="B5914" s="10" t="s">
        <v>9664</v>
      </c>
    </row>
    <row r="5915" spans="1:2">
      <c r="A5915" s="10" t="s">
        <v>10188</v>
      </c>
      <c r="B5915" s="10" t="s">
        <v>6882</v>
      </c>
    </row>
    <row r="5916" spans="1:2">
      <c r="A5916" s="10" t="s">
        <v>11968</v>
      </c>
      <c r="B5916" s="10" t="s">
        <v>9666</v>
      </c>
    </row>
    <row r="5917" spans="1:2">
      <c r="A5917" s="10" t="s">
        <v>11969</v>
      </c>
      <c r="B5917" s="10" t="s">
        <v>9668</v>
      </c>
    </row>
    <row r="5918" spans="1:2">
      <c r="A5918" s="10" t="s">
        <v>11970</v>
      </c>
      <c r="B5918" s="10" t="s">
        <v>9670</v>
      </c>
    </row>
    <row r="5919" spans="1:2">
      <c r="A5919" s="10" t="s">
        <v>4656</v>
      </c>
      <c r="B5919" s="10" t="s">
        <v>4656</v>
      </c>
    </row>
    <row r="5920" spans="1:2">
      <c r="A5920" s="10" t="s">
        <v>4655</v>
      </c>
      <c r="B5920" s="10" t="s">
        <v>4655</v>
      </c>
    </row>
    <row r="5921" spans="1:2">
      <c r="A5921" s="10" t="s">
        <v>4679</v>
      </c>
      <c r="B5921" s="10" t="s">
        <v>4679</v>
      </c>
    </row>
    <row r="5922" spans="1:2">
      <c r="A5922" s="10" t="s">
        <v>4667</v>
      </c>
      <c r="B5922" s="10" t="s">
        <v>4667</v>
      </c>
    </row>
    <row r="5923" spans="1:2">
      <c r="A5923" s="10" t="s">
        <v>5921</v>
      </c>
      <c r="B5923" s="10" t="s">
        <v>5252</v>
      </c>
    </row>
    <row r="5924" spans="1:2">
      <c r="A5924" s="10" t="s">
        <v>5751</v>
      </c>
      <c r="B5924" s="10" t="s">
        <v>5162</v>
      </c>
    </row>
    <row r="5925" spans="1:2">
      <c r="A5925" s="10" t="s">
        <v>11967</v>
      </c>
      <c r="B5925" s="10" t="s">
        <v>9664</v>
      </c>
    </row>
    <row r="5926" spans="1:2">
      <c r="A5926" s="10" t="s">
        <v>9703</v>
      </c>
      <c r="B5926" s="10" t="s">
        <v>9703</v>
      </c>
    </row>
    <row r="5927" spans="1:2">
      <c r="A5927" s="10" t="s">
        <v>5751</v>
      </c>
      <c r="B5927" s="10" t="s">
        <v>5162</v>
      </c>
    </row>
    <row r="5928" spans="1:2">
      <c r="A5928" s="10" t="s">
        <v>5921</v>
      </c>
      <c r="B5928" s="10" t="s">
        <v>5252</v>
      </c>
    </row>
    <row r="5929" spans="1:2">
      <c r="A5929" s="10" t="s">
        <v>10188</v>
      </c>
      <c r="B5929" s="10" t="s">
        <v>6882</v>
      </c>
    </row>
    <row r="5930" spans="1:2">
      <c r="A5930" s="10" t="s">
        <v>11968</v>
      </c>
      <c r="B5930" s="10" t="s">
        <v>9666</v>
      </c>
    </row>
    <row r="5931" spans="1:2">
      <c r="A5931" s="10" t="s">
        <v>9703</v>
      </c>
      <c r="B5931" s="10" t="s">
        <v>9703</v>
      </c>
    </row>
    <row r="5932" spans="1:2">
      <c r="A5932" s="10" t="s">
        <v>4381</v>
      </c>
      <c r="B5932" s="10" t="s">
        <v>4353</v>
      </c>
    </row>
    <row r="5933" spans="1:2">
      <c r="A5933" s="10" t="s">
        <v>11972</v>
      </c>
      <c r="B5933" s="10" t="s">
        <v>9705</v>
      </c>
    </row>
    <row r="5934" spans="1:2">
      <c r="A5934" s="10" t="s">
        <v>9707</v>
      </c>
      <c r="B5934" s="10" t="s">
        <v>9707</v>
      </c>
    </row>
    <row r="5935" spans="1:2">
      <c r="A5935" s="10" t="s">
        <v>9703</v>
      </c>
      <c r="B5935" s="10" t="s">
        <v>9703</v>
      </c>
    </row>
    <row r="5936" spans="1:2">
      <c r="A5936" s="10" t="s">
        <v>11972</v>
      </c>
      <c r="B5936" s="10" t="s">
        <v>9705</v>
      </c>
    </row>
    <row r="5937" spans="1:2">
      <c r="A5937" s="10" t="s">
        <v>4381</v>
      </c>
      <c r="B5937" s="10" t="s">
        <v>4353</v>
      </c>
    </row>
    <row r="5938" spans="1:2">
      <c r="A5938" s="10" t="s">
        <v>4396</v>
      </c>
      <c r="B5938" s="10" t="s">
        <v>4355</v>
      </c>
    </row>
    <row r="5939" spans="1:2">
      <c r="A5939" s="10" t="s">
        <v>4859</v>
      </c>
      <c r="B5939" s="10" t="s">
        <v>4645</v>
      </c>
    </row>
    <row r="5940" spans="1:2">
      <c r="A5940" s="10" t="s">
        <v>11970</v>
      </c>
      <c r="B5940" s="10" t="s">
        <v>9670</v>
      </c>
    </row>
    <row r="5941" spans="1:2">
      <c r="A5941" s="10" t="s">
        <v>9703</v>
      </c>
      <c r="B5941" s="10" t="s">
        <v>9703</v>
      </c>
    </row>
    <row r="5942" spans="1:2">
      <c r="A5942" s="10" t="s">
        <v>9709</v>
      </c>
      <c r="B5942" s="10" t="s">
        <v>9709</v>
      </c>
    </row>
    <row r="5943" spans="1:2">
      <c r="A5943" s="10" t="s">
        <v>5751</v>
      </c>
      <c r="B5943" s="10" t="s">
        <v>5162</v>
      </c>
    </row>
    <row r="5944" spans="1:2">
      <c r="A5944" s="10" t="s">
        <v>5308</v>
      </c>
      <c r="B5944" s="10" t="s">
        <v>4936</v>
      </c>
    </row>
    <row r="5945" spans="1:2">
      <c r="A5945" s="10" t="s">
        <v>11973</v>
      </c>
      <c r="B5945" s="10" t="s">
        <v>9711</v>
      </c>
    </row>
    <row r="5946" spans="1:2">
      <c r="A5946" s="10" t="s">
        <v>11968</v>
      </c>
      <c r="B5946" s="10" t="s">
        <v>9666</v>
      </c>
    </row>
    <row r="5947" spans="1:2">
      <c r="A5947" s="10" t="s">
        <v>10188</v>
      </c>
      <c r="B5947" s="10" t="s">
        <v>6882</v>
      </c>
    </row>
    <row r="5948" spans="1:2">
      <c r="A5948" s="10" t="s">
        <v>11969</v>
      </c>
      <c r="B5948" s="10" t="s">
        <v>9668</v>
      </c>
    </row>
    <row r="5949" spans="1:2">
      <c r="A5949" s="10" t="s">
        <v>9703</v>
      </c>
      <c r="B5949" s="10" t="s">
        <v>9703</v>
      </c>
    </row>
    <row r="5950" spans="1:2">
      <c r="A5950" s="10" t="s">
        <v>5308</v>
      </c>
      <c r="B5950" s="10" t="s">
        <v>4936</v>
      </c>
    </row>
    <row r="5951" spans="1:2">
      <c r="A5951" s="10" t="s">
        <v>5921</v>
      </c>
      <c r="B5951" s="10" t="s">
        <v>5252</v>
      </c>
    </row>
    <row r="5952" spans="1:2">
      <c r="A5952" s="10" t="s">
        <v>9703</v>
      </c>
      <c r="B5952" s="10" t="s">
        <v>9703</v>
      </c>
    </row>
    <row r="5953" spans="1:2">
      <c r="A5953" s="10" t="s">
        <v>9714</v>
      </c>
      <c r="B5953" s="10" t="s">
        <v>9714</v>
      </c>
    </row>
    <row r="5954" spans="1:2">
      <c r="A5954" s="10" t="s">
        <v>9717</v>
      </c>
      <c r="B5954" s="10" t="s">
        <v>9717</v>
      </c>
    </row>
    <row r="5955" spans="1:2">
      <c r="A5955" s="10" t="s">
        <v>10373</v>
      </c>
      <c r="B5955" s="10" t="s">
        <v>6955</v>
      </c>
    </row>
    <row r="5956" spans="1:2">
      <c r="A5956" s="10" t="s">
        <v>11765</v>
      </c>
      <c r="B5956" s="10" t="s">
        <v>8391</v>
      </c>
    </row>
    <row r="5957" spans="1:2">
      <c r="A5957" s="10" t="s">
        <v>10420</v>
      </c>
      <c r="B5957" s="10" t="s">
        <v>6975</v>
      </c>
    </row>
    <row r="5958" spans="1:2">
      <c r="A5958" s="10" t="s">
        <v>11974</v>
      </c>
      <c r="B5958" s="10" t="s">
        <v>9719</v>
      </c>
    </row>
    <row r="5959" spans="1:2">
      <c r="A5959" s="10" t="s">
        <v>11975</v>
      </c>
      <c r="B5959" s="10" t="s">
        <v>9721</v>
      </c>
    </row>
    <row r="5960" spans="1:2">
      <c r="A5960" s="10" t="s">
        <v>11976</v>
      </c>
      <c r="B5960" s="10" t="s">
        <v>9723</v>
      </c>
    </row>
    <row r="5961" spans="1:2">
      <c r="A5961" s="10" t="s">
        <v>11977</v>
      </c>
      <c r="B5961" s="10" t="s">
        <v>9725</v>
      </c>
    </row>
    <row r="5962" spans="1:2">
      <c r="A5962" s="10" t="s">
        <v>10387</v>
      </c>
      <c r="B5962" s="10" t="s">
        <v>6963</v>
      </c>
    </row>
    <row r="5963" spans="1:2">
      <c r="A5963" s="10" t="s">
        <v>10248</v>
      </c>
      <c r="B5963" s="10" t="s">
        <v>6908</v>
      </c>
    </row>
    <row r="5964" spans="1:2">
      <c r="A5964" s="10" t="s">
        <v>11978</v>
      </c>
      <c r="B5964" s="10" t="s">
        <v>9727</v>
      </c>
    </row>
    <row r="5965" spans="1:2">
      <c r="A5965" s="10" t="s">
        <v>11811</v>
      </c>
      <c r="B5965" s="10" t="s">
        <v>8708</v>
      </c>
    </row>
    <row r="5966" spans="1:2">
      <c r="A5966" s="10" t="s">
        <v>5921</v>
      </c>
      <c r="B5966" s="10" t="s">
        <v>5252</v>
      </c>
    </row>
    <row r="5967" spans="1:2">
      <c r="A5967" s="10" t="s">
        <v>4909</v>
      </c>
      <c r="B5967" s="10" t="s">
        <v>4687</v>
      </c>
    </row>
    <row r="5968" spans="1:2">
      <c r="A5968" s="10" t="s">
        <v>10404</v>
      </c>
      <c r="B5968" s="10" t="s">
        <v>6970</v>
      </c>
    </row>
    <row r="5969" spans="1:2">
      <c r="A5969" s="10" t="s">
        <v>4698</v>
      </c>
      <c r="B5969" s="10" t="s">
        <v>4698</v>
      </c>
    </row>
    <row r="5970" spans="1:2">
      <c r="A5970" s="10" t="s">
        <v>5384</v>
      </c>
      <c r="B5970" s="10" t="s">
        <v>5384</v>
      </c>
    </row>
    <row r="5971" spans="1:2">
      <c r="A5971" s="10" t="s">
        <v>9730</v>
      </c>
      <c r="B5971" s="10" t="s">
        <v>9730</v>
      </c>
    </row>
    <row r="5972" spans="1:2">
      <c r="A5972" s="10" t="s">
        <v>9733</v>
      </c>
      <c r="B5972" s="10" t="s">
        <v>9733</v>
      </c>
    </row>
    <row r="5973" spans="1:2">
      <c r="A5973" s="10" t="s">
        <v>9735</v>
      </c>
      <c r="B5973" s="10" t="s">
        <v>9735</v>
      </c>
    </row>
    <row r="5974" spans="1:2">
      <c r="A5974" s="10" t="s">
        <v>9738</v>
      </c>
      <c r="B5974" s="10" t="s">
        <v>9738</v>
      </c>
    </row>
    <row r="5975" spans="1:2">
      <c r="A5975" s="10" t="s">
        <v>9741</v>
      </c>
      <c r="B5975" s="10" t="s">
        <v>9741</v>
      </c>
    </row>
    <row r="5976" spans="1:2">
      <c r="A5976" s="10" t="s">
        <v>9744</v>
      </c>
      <c r="B5976" s="10" t="s">
        <v>9744</v>
      </c>
    </row>
    <row r="5977" spans="1:2">
      <c r="A5977" s="10" t="s">
        <v>9747</v>
      </c>
      <c r="B5977" s="10" t="s">
        <v>9747</v>
      </c>
    </row>
    <row r="5978" spans="1:2">
      <c r="A5978" s="10" t="s">
        <v>11979</v>
      </c>
      <c r="B5978" s="10" t="s">
        <v>9749</v>
      </c>
    </row>
    <row r="5979" spans="1:2">
      <c r="A5979" s="10" t="s">
        <v>11763</v>
      </c>
      <c r="B5979" s="10" t="s">
        <v>8376</v>
      </c>
    </row>
    <row r="5980" spans="1:2">
      <c r="A5980" s="10" t="s">
        <v>11980</v>
      </c>
      <c r="B5980" s="10" t="s">
        <v>9751</v>
      </c>
    </row>
    <row r="5981" spans="1:2">
      <c r="A5981" s="10" t="s">
        <v>4958</v>
      </c>
      <c r="B5981" s="10" t="s">
        <v>4730</v>
      </c>
    </row>
    <row r="5982" spans="1:2">
      <c r="A5982" s="10" t="s">
        <v>11981</v>
      </c>
      <c r="B5982" s="10" t="s">
        <v>9753</v>
      </c>
    </row>
    <row r="5983" spans="1:2">
      <c r="A5983" s="10" t="s">
        <v>10236</v>
      </c>
      <c r="B5983" s="10" t="s">
        <v>6899</v>
      </c>
    </row>
    <row r="5984" spans="1:2">
      <c r="A5984" s="10" t="s">
        <v>5813</v>
      </c>
      <c r="B5984" s="10" t="s">
        <v>4784</v>
      </c>
    </row>
    <row r="5985" spans="1:2">
      <c r="A5985" s="10" t="s">
        <v>11763</v>
      </c>
      <c r="B5985" s="10" t="s">
        <v>8376</v>
      </c>
    </row>
    <row r="5986" spans="1:2">
      <c r="A5986" s="10" t="s">
        <v>11982</v>
      </c>
      <c r="B5986" s="10" t="s">
        <v>9755</v>
      </c>
    </row>
    <row r="5987" spans="1:2">
      <c r="A5987" s="10" t="s">
        <v>11983</v>
      </c>
      <c r="B5987" s="10" t="s">
        <v>9757</v>
      </c>
    </row>
    <row r="5988" spans="1:2">
      <c r="A5988" s="10" t="s">
        <v>11984</v>
      </c>
      <c r="B5988" s="10" t="s">
        <v>9759</v>
      </c>
    </row>
    <row r="5989" spans="1:2">
      <c r="A5989" s="10" t="s">
        <v>9761</v>
      </c>
      <c r="B5989" s="10" t="s">
        <v>9761</v>
      </c>
    </row>
    <row r="5990" spans="1:2">
      <c r="A5990" s="10" t="s">
        <v>9764</v>
      </c>
      <c r="B5990" s="10" t="s">
        <v>9764</v>
      </c>
    </row>
    <row r="5991" spans="1:2">
      <c r="A5991" s="10" t="s">
        <v>9767</v>
      </c>
      <c r="B5991" s="10" t="s">
        <v>9767</v>
      </c>
    </row>
    <row r="5992" spans="1:2">
      <c r="A5992" s="10" t="s">
        <v>9770</v>
      </c>
      <c r="B5992" s="10" t="s">
        <v>9770</v>
      </c>
    </row>
    <row r="5993" spans="1:2">
      <c r="A5993" s="10" t="s">
        <v>9773</v>
      </c>
      <c r="B5993" s="10" t="s">
        <v>9773</v>
      </c>
    </row>
    <row r="5994" spans="1:2">
      <c r="A5994" s="10" t="s">
        <v>9775</v>
      </c>
      <c r="B5994" s="10" t="s">
        <v>9775</v>
      </c>
    </row>
    <row r="5995" spans="1:2">
      <c r="A5995" s="10" t="s">
        <v>6931</v>
      </c>
      <c r="B5995" s="10" t="s">
        <v>6931</v>
      </c>
    </row>
    <row r="5996" spans="1:2">
      <c r="A5996" s="10" t="s">
        <v>11985</v>
      </c>
      <c r="B5996" s="10" t="s">
        <v>9747</v>
      </c>
    </row>
    <row r="5997" spans="1:2">
      <c r="A5997" s="10" t="s">
        <v>9778</v>
      </c>
      <c r="B5997" s="10" t="s">
        <v>9778</v>
      </c>
    </row>
    <row r="5998" spans="1:2">
      <c r="A5998" s="10" t="s">
        <v>8834</v>
      </c>
      <c r="B5998" s="10" t="s">
        <v>8834</v>
      </c>
    </row>
    <row r="5999" spans="1:2">
      <c r="A5999" s="10" t="s">
        <v>9780</v>
      </c>
      <c r="B5999" s="10" t="s">
        <v>9780</v>
      </c>
    </row>
    <row r="6000" spans="1:2">
      <c r="A6000" s="10" t="s">
        <v>8834</v>
      </c>
      <c r="B6000" s="10" t="s">
        <v>8834</v>
      </c>
    </row>
    <row r="6001" spans="1:2">
      <c r="A6001" s="10" t="s">
        <v>9783</v>
      </c>
      <c r="B6001" s="10" t="s">
        <v>9783</v>
      </c>
    </row>
    <row r="6002" spans="1:2">
      <c r="A6002" s="10" t="s">
        <v>9785</v>
      </c>
      <c r="B6002" s="10" t="s">
        <v>9785</v>
      </c>
    </row>
    <row r="6003" spans="1:2">
      <c r="A6003" s="10" t="s">
        <v>9787</v>
      </c>
      <c r="B6003" s="10" t="s">
        <v>9787</v>
      </c>
    </row>
    <row r="6004" spans="1:2">
      <c r="A6004" s="10" t="s">
        <v>4396</v>
      </c>
      <c r="B6004" s="10" t="s">
        <v>4355</v>
      </c>
    </row>
    <row r="6005" spans="1:2">
      <c r="A6005" s="10" t="s">
        <v>7860</v>
      </c>
      <c r="B6005" s="10" t="s">
        <v>5970</v>
      </c>
    </row>
    <row r="6006" spans="1:2">
      <c r="A6006" s="10" t="s">
        <v>9789</v>
      </c>
      <c r="B6006" s="10" t="s">
        <v>9789</v>
      </c>
    </row>
    <row r="6007" spans="1:2">
      <c r="A6007" s="10" t="s">
        <v>9792</v>
      </c>
      <c r="B6007" s="10" t="s">
        <v>9792</v>
      </c>
    </row>
    <row r="6008" spans="1:2">
      <c r="A6008" s="10" t="s">
        <v>9794</v>
      </c>
      <c r="B6008" s="10" t="s">
        <v>9794</v>
      </c>
    </row>
    <row r="6009" spans="1:2">
      <c r="A6009" s="10" t="s">
        <v>9796</v>
      </c>
      <c r="B6009" s="10" t="s">
        <v>9796</v>
      </c>
    </row>
    <row r="6010" spans="1:2">
      <c r="A6010" s="10" t="s">
        <v>9799</v>
      </c>
      <c r="B6010" s="10" t="s">
        <v>9799</v>
      </c>
    </row>
    <row r="6011" spans="1:2">
      <c r="A6011" s="10" t="s">
        <v>9803</v>
      </c>
      <c r="B6011" s="10" t="s">
        <v>9803</v>
      </c>
    </row>
    <row r="6012" spans="1:2">
      <c r="A6012" s="10" t="s">
        <v>9806</v>
      </c>
      <c r="B6012" s="10" t="s">
        <v>9806</v>
      </c>
    </row>
    <row r="6013" spans="1:2">
      <c r="A6013" s="10" t="s">
        <v>7188</v>
      </c>
      <c r="B6013" s="10" t="s">
        <v>7188</v>
      </c>
    </row>
    <row r="6014" spans="1:2">
      <c r="A6014" s="10" t="s">
        <v>11986</v>
      </c>
      <c r="B6014" s="10" t="s">
        <v>9809</v>
      </c>
    </row>
    <row r="6015" spans="1:2">
      <c r="A6015" s="10" t="s">
        <v>4381</v>
      </c>
      <c r="B6015" s="10" t="s">
        <v>4353</v>
      </c>
    </row>
    <row r="6016" spans="1:2">
      <c r="A6016" s="10" t="s">
        <v>11987</v>
      </c>
      <c r="B6016" s="10" t="s">
        <v>9812</v>
      </c>
    </row>
    <row r="6017" spans="1:2">
      <c r="A6017" s="10" t="s">
        <v>5644</v>
      </c>
      <c r="B6017" s="10" t="s">
        <v>5114</v>
      </c>
    </row>
    <row r="6018" spans="1:2">
      <c r="A6018" s="10" t="s">
        <v>9815</v>
      </c>
      <c r="B6018" s="10" t="s">
        <v>9815</v>
      </c>
    </row>
    <row r="6019" spans="1:2">
      <c r="A6019" s="10" t="s">
        <v>2695</v>
      </c>
      <c r="B6019" s="10" t="s">
        <v>2695</v>
      </c>
    </row>
    <row r="6020" spans="1:2">
      <c r="A6020" s="10" t="s">
        <v>11986</v>
      </c>
      <c r="B6020" s="10" t="s">
        <v>9809</v>
      </c>
    </row>
    <row r="6021" spans="1:2">
      <c r="A6021" s="10" t="s">
        <v>4381</v>
      </c>
      <c r="B6021" s="10" t="s">
        <v>4353</v>
      </c>
    </row>
    <row r="6022" spans="1:2">
      <c r="A6022" s="10" t="s">
        <v>11987</v>
      </c>
      <c r="B6022" s="10" t="s">
        <v>9812</v>
      </c>
    </row>
    <row r="6023" spans="1:2">
      <c r="A6023" s="10" t="s">
        <v>5644</v>
      </c>
      <c r="B6023" s="10" t="s">
        <v>5114</v>
      </c>
    </row>
    <row r="6024" spans="1:2">
      <c r="A6024" s="10" t="s">
        <v>9815</v>
      </c>
      <c r="B6024" s="10" t="s">
        <v>9815</v>
      </c>
    </row>
    <row r="6025" spans="1:2">
      <c r="A6025" s="10" t="s">
        <v>2695</v>
      </c>
      <c r="B6025" s="10" t="s">
        <v>2695</v>
      </c>
    </row>
    <row r="6026" spans="1:2">
      <c r="A6026" s="10" t="s">
        <v>10342</v>
      </c>
      <c r="B6026" s="10" t="s">
        <v>6940</v>
      </c>
    </row>
    <row r="6027" spans="1:2">
      <c r="A6027" s="10" t="s">
        <v>11988</v>
      </c>
      <c r="B6027" s="10" t="s">
        <v>9819</v>
      </c>
    </row>
    <row r="6028" spans="1:2">
      <c r="A6028" s="10" t="s">
        <v>11989</v>
      </c>
      <c r="B6028" s="10" t="s">
        <v>9821</v>
      </c>
    </row>
    <row r="6029" spans="1:2">
      <c r="A6029" s="10" t="s">
        <v>11990</v>
      </c>
      <c r="B6029" s="10" t="s">
        <v>9824</v>
      </c>
    </row>
    <row r="6030" spans="1:2">
      <c r="A6030" s="10" t="s">
        <v>4691</v>
      </c>
      <c r="B6030" s="10" t="s">
        <v>4691</v>
      </c>
    </row>
    <row r="6031" spans="1:2">
      <c r="A6031" s="10" t="s">
        <v>9815</v>
      </c>
      <c r="B6031" s="10" t="s">
        <v>9815</v>
      </c>
    </row>
    <row r="6032" spans="1:2">
      <c r="A6032" s="10" t="s">
        <v>4860</v>
      </c>
      <c r="B6032" s="10" t="s">
        <v>4860</v>
      </c>
    </row>
    <row r="6033" spans="1:2">
      <c r="A6033" s="10" t="s">
        <v>8142</v>
      </c>
      <c r="B6033" s="10" t="s">
        <v>6139</v>
      </c>
    </row>
    <row r="6034" spans="1:2">
      <c r="A6034" s="10" t="s">
        <v>5489</v>
      </c>
      <c r="B6034" s="10" t="s">
        <v>4346</v>
      </c>
    </row>
    <row r="6035" spans="1:2">
      <c r="A6035" s="10" t="s">
        <v>6668</v>
      </c>
      <c r="B6035" s="10" t="s">
        <v>5611</v>
      </c>
    </row>
    <row r="6036" spans="1:2">
      <c r="A6036" s="10" t="s">
        <v>8847</v>
      </c>
      <c r="B6036" s="10" t="s">
        <v>8847</v>
      </c>
    </row>
    <row r="6037" spans="1:2">
      <c r="A6037" s="10" t="s">
        <v>11894</v>
      </c>
      <c r="B6037" s="10" t="s">
        <v>6607</v>
      </c>
    </row>
    <row r="6038" spans="1:2">
      <c r="A6038" s="10" t="s">
        <v>11991</v>
      </c>
      <c r="B6038" s="10" t="s">
        <v>9826</v>
      </c>
    </row>
    <row r="6039" spans="1:2">
      <c r="A6039" s="10" t="s">
        <v>11757</v>
      </c>
      <c r="B6039" s="10" t="s">
        <v>8359</v>
      </c>
    </row>
    <row r="6040" spans="1:2">
      <c r="A6040" s="10" t="s">
        <v>6498</v>
      </c>
      <c r="B6040" s="10" t="s">
        <v>5484</v>
      </c>
    </row>
    <row r="6041" spans="1:2">
      <c r="A6041" s="10" t="s">
        <v>11992</v>
      </c>
      <c r="B6041" s="10" t="s">
        <v>9828</v>
      </c>
    </row>
    <row r="6042" spans="1:2">
      <c r="A6042" s="10" t="s">
        <v>6226</v>
      </c>
      <c r="B6042" s="10" t="s">
        <v>5369</v>
      </c>
    </row>
    <row r="6043" spans="1:2">
      <c r="A6043" s="10" t="s">
        <v>5103</v>
      </c>
      <c r="B6043" s="10" t="s">
        <v>4827</v>
      </c>
    </row>
    <row r="6044" spans="1:2">
      <c r="A6044" s="10" t="s">
        <v>2839</v>
      </c>
      <c r="B6044" s="10" t="s">
        <v>2839</v>
      </c>
    </row>
    <row r="6045" spans="1:2">
      <c r="A6045" s="10" t="s">
        <v>7533</v>
      </c>
      <c r="B6045" s="10" t="s">
        <v>7533</v>
      </c>
    </row>
    <row r="6046" spans="1:2">
      <c r="A6046" s="10" t="s">
        <v>9831</v>
      </c>
      <c r="B6046" s="10" t="s">
        <v>9831</v>
      </c>
    </row>
    <row r="6047" spans="1:2">
      <c r="A6047" s="10" t="s">
        <v>1947</v>
      </c>
      <c r="B6047" s="10" t="s">
        <v>1947</v>
      </c>
    </row>
    <row r="6048" spans="1:2">
      <c r="A6048" s="10" t="s">
        <v>9835</v>
      </c>
      <c r="B6048" s="10" t="s">
        <v>9835</v>
      </c>
    </row>
    <row r="6049" spans="1:2">
      <c r="A6049" s="10" t="s">
        <v>9838</v>
      </c>
      <c r="B6049" s="10" t="s">
        <v>9838</v>
      </c>
    </row>
    <row r="6050" spans="1:2">
      <c r="A6050" s="10" t="s">
        <v>11894</v>
      </c>
      <c r="B6050" s="10" t="s">
        <v>6607</v>
      </c>
    </row>
    <row r="6051" spans="1:2">
      <c r="A6051" s="10" t="s">
        <v>11991</v>
      </c>
      <c r="B6051" s="10" t="s">
        <v>9826</v>
      </c>
    </row>
    <row r="6052" spans="1:2">
      <c r="A6052" s="10" t="s">
        <v>11757</v>
      </c>
      <c r="B6052" s="10" t="s">
        <v>8359</v>
      </c>
    </row>
    <row r="6053" spans="1:2">
      <c r="A6053" s="10" t="s">
        <v>6498</v>
      </c>
      <c r="B6053" s="10" t="s">
        <v>5484</v>
      </c>
    </row>
    <row r="6054" spans="1:2">
      <c r="A6054" s="10" t="s">
        <v>11992</v>
      </c>
      <c r="B6054" s="10" t="s">
        <v>9828</v>
      </c>
    </row>
    <row r="6055" spans="1:2">
      <c r="A6055" s="10" t="s">
        <v>6226</v>
      </c>
      <c r="B6055" s="10" t="s">
        <v>5369</v>
      </c>
    </row>
    <row r="6056" spans="1:2">
      <c r="A6056" s="10" t="s">
        <v>5103</v>
      </c>
      <c r="B6056" s="10" t="s">
        <v>4827</v>
      </c>
    </row>
    <row r="6057" spans="1:2">
      <c r="A6057" s="10" t="s">
        <v>2839</v>
      </c>
      <c r="B6057" s="10" t="s">
        <v>2839</v>
      </c>
    </row>
    <row r="6058" spans="1:2">
      <c r="A6058" s="10" t="s">
        <v>7533</v>
      </c>
      <c r="B6058" s="10" t="s">
        <v>7533</v>
      </c>
    </row>
    <row r="6059" spans="1:2">
      <c r="A6059" s="10" t="s">
        <v>9831</v>
      </c>
      <c r="B6059" s="10" t="s">
        <v>9831</v>
      </c>
    </row>
    <row r="6060" spans="1:2">
      <c r="A6060" s="10" t="s">
        <v>1947</v>
      </c>
      <c r="B6060" s="10" t="s">
        <v>1947</v>
      </c>
    </row>
    <row r="6061" spans="1:2">
      <c r="A6061" s="10" t="s">
        <v>9835</v>
      </c>
      <c r="B6061" s="10" t="s">
        <v>9835</v>
      </c>
    </row>
    <row r="6062" spans="1:2">
      <c r="A6062" s="10" t="s">
        <v>9838</v>
      </c>
      <c r="B6062" s="10" t="s">
        <v>9838</v>
      </c>
    </row>
    <row r="6063" spans="1:2">
      <c r="A6063" s="10" t="s">
        <v>11894</v>
      </c>
      <c r="B6063" s="10" t="s">
        <v>6607</v>
      </c>
    </row>
    <row r="6064" spans="1:2">
      <c r="A6064" s="10" t="s">
        <v>9831</v>
      </c>
      <c r="B6064" s="10" t="s">
        <v>9831</v>
      </c>
    </row>
    <row r="6065" spans="1:2">
      <c r="A6065" s="10" t="s">
        <v>11894</v>
      </c>
      <c r="B6065" s="10" t="s">
        <v>6607</v>
      </c>
    </row>
    <row r="6066" spans="1:2">
      <c r="A6066" s="10" t="s">
        <v>9831</v>
      </c>
      <c r="B6066" s="10" t="s">
        <v>9831</v>
      </c>
    </row>
    <row r="6067" spans="1:2">
      <c r="A6067" s="10" t="s">
        <v>5419</v>
      </c>
      <c r="B6067" s="10" t="s">
        <v>5022</v>
      </c>
    </row>
    <row r="6068" spans="1:2">
      <c r="A6068" s="10" t="s">
        <v>7627</v>
      </c>
      <c r="B6068" s="10" t="s">
        <v>5928</v>
      </c>
    </row>
    <row r="6069" spans="1:2">
      <c r="A6069" s="10" t="s">
        <v>4789</v>
      </c>
      <c r="B6069" s="10" t="s">
        <v>4589</v>
      </c>
    </row>
    <row r="6070" spans="1:2">
      <c r="A6070" s="10" t="s">
        <v>11894</v>
      </c>
      <c r="B6070" s="10" t="s">
        <v>6607</v>
      </c>
    </row>
    <row r="6071" spans="1:2">
      <c r="A6071" s="10" t="s">
        <v>5813</v>
      </c>
      <c r="B6071" s="10" t="s">
        <v>4784</v>
      </c>
    </row>
    <row r="6072" spans="1:2">
      <c r="A6072" s="10" t="s">
        <v>6226</v>
      </c>
      <c r="B6072" s="10" t="s">
        <v>5369</v>
      </c>
    </row>
    <row r="6073" spans="1:2">
      <c r="A6073" s="10" t="s">
        <v>5226</v>
      </c>
      <c r="B6073" s="10" t="s">
        <v>4892</v>
      </c>
    </row>
    <row r="6074" spans="1:2">
      <c r="A6074" s="10" t="s">
        <v>8018</v>
      </c>
      <c r="B6074" s="10" t="s">
        <v>6036</v>
      </c>
    </row>
    <row r="6075" spans="1:2">
      <c r="A6075" s="10" t="s">
        <v>5209</v>
      </c>
      <c r="B6075" s="10" t="s">
        <v>4886</v>
      </c>
    </row>
    <row r="6076" spans="1:2">
      <c r="A6076" s="10" t="s">
        <v>5316</v>
      </c>
      <c r="B6076" s="10" t="s">
        <v>4940</v>
      </c>
    </row>
    <row r="6077" spans="1:2">
      <c r="A6077" s="10" t="s">
        <v>4701</v>
      </c>
      <c r="B6077" s="10" t="s">
        <v>4530</v>
      </c>
    </row>
    <row r="6078" spans="1:2">
      <c r="A6078" s="10" t="s">
        <v>9840</v>
      </c>
      <c r="B6078" s="10" t="s">
        <v>9840</v>
      </c>
    </row>
    <row r="6079" spans="1:2">
      <c r="A6079" s="10" t="s">
        <v>5125</v>
      </c>
      <c r="B6079" s="10" t="s">
        <v>5125</v>
      </c>
    </row>
    <row r="6080" spans="1:2">
      <c r="A6080" s="10" t="s">
        <v>4317</v>
      </c>
      <c r="B6080" s="10" t="s">
        <v>4317</v>
      </c>
    </row>
    <row r="6081" spans="1:2">
      <c r="A6081" s="10" t="s">
        <v>9842</v>
      </c>
      <c r="B6081" s="10" t="s">
        <v>9842</v>
      </c>
    </row>
    <row r="6082" spans="1:2">
      <c r="A6082" s="10" t="s">
        <v>9844</v>
      </c>
      <c r="B6082" s="10" t="s">
        <v>9844</v>
      </c>
    </row>
    <row r="6083" spans="1:2">
      <c r="A6083" s="10" t="s">
        <v>5125</v>
      </c>
      <c r="B6083" s="10" t="s">
        <v>5125</v>
      </c>
    </row>
    <row r="6084" spans="1:2">
      <c r="A6084" s="10" t="s">
        <v>5178</v>
      </c>
      <c r="B6084" s="10" t="s">
        <v>4340</v>
      </c>
    </row>
    <row r="6085" spans="1:2">
      <c r="A6085" s="10" t="s">
        <v>9846</v>
      </c>
      <c r="B6085" s="10" t="s">
        <v>9846</v>
      </c>
    </row>
    <row r="6086" spans="1:2">
      <c r="A6086" s="10" t="s">
        <v>4481</v>
      </c>
      <c r="B6086" s="10" t="s">
        <v>4397</v>
      </c>
    </row>
    <row r="6087" spans="1:2">
      <c r="A6087" s="10" t="s">
        <v>11981</v>
      </c>
      <c r="B6087" s="10" t="s">
        <v>9753</v>
      </c>
    </row>
    <row r="6088" spans="1:2">
      <c r="A6088" s="10" t="s">
        <v>9848</v>
      </c>
      <c r="B6088" s="10" t="s">
        <v>9848</v>
      </c>
    </row>
    <row r="6089" spans="1:2">
      <c r="A6089" s="10" t="s">
        <v>5378</v>
      </c>
      <c r="B6089" s="10" t="s">
        <v>5378</v>
      </c>
    </row>
    <row r="6090" spans="1:2">
      <c r="A6090" s="10" t="s">
        <v>5378</v>
      </c>
      <c r="B6090" s="10" t="s">
        <v>5378</v>
      </c>
    </row>
    <row r="6091" spans="1:2">
      <c r="A6091" s="10" t="s">
        <v>11894</v>
      </c>
      <c r="B6091" s="10" t="s">
        <v>6607</v>
      </c>
    </row>
    <row r="6092" spans="1:2">
      <c r="A6092" s="10" t="s">
        <v>9851</v>
      </c>
      <c r="B6092" s="10" t="s">
        <v>9851</v>
      </c>
    </row>
    <row r="6093" spans="1:2">
      <c r="A6093" s="10" t="s">
        <v>9854</v>
      </c>
      <c r="B6093" s="10" t="s">
        <v>9854</v>
      </c>
    </row>
    <row r="6094" spans="1:2">
      <c r="A6094" s="10" t="s">
        <v>11993</v>
      </c>
      <c r="B6094" s="10" t="s">
        <v>9857</v>
      </c>
    </row>
    <row r="6095" spans="1:2">
      <c r="A6095" s="10" t="s">
        <v>9860</v>
      </c>
      <c r="B6095" s="10" t="s">
        <v>9860</v>
      </c>
    </row>
    <row r="6096" spans="1:2">
      <c r="A6096" s="10" t="s">
        <v>5378</v>
      </c>
      <c r="B6096" s="10" t="s">
        <v>5378</v>
      </c>
    </row>
    <row r="6097" spans="1:2">
      <c r="A6097" s="10" t="s">
        <v>7082</v>
      </c>
      <c r="B6097" s="10" t="s">
        <v>7082</v>
      </c>
    </row>
    <row r="6098" spans="1:2">
      <c r="A6098" s="10" t="s">
        <v>11994</v>
      </c>
      <c r="B6098" s="10" t="s">
        <v>9864</v>
      </c>
    </row>
    <row r="6099" spans="1:2">
      <c r="A6099" s="10" t="s">
        <v>9867</v>
      </c>
      <c r="B6099" s="10" t="s">
        <v>9867</v>
      </c>
    </row>
    <row r="6100" spans="1:2">
      <c r="A6100" s="10" t="s">
        <v>9869</v>
      </c>
      <c r="B6100" s="10" t="s">
        <v>9869</v>
      </c>
    </row>
    <row r="6101" spans="1:2">
      <c r="A6101" s="10" t="s">
        <v>9871</v>
      </c>
      <c r="B6101" s="10" t="s">
        <v>9871</v>
      </c>
    </row>
    <row r="6102" spans="1:2">
      <c r="A6102" s="10" t="s">
        <v>5778</v>
      </c>
      <c r="B6102" s="10" t="s">
        <v>5181</v>
      </c>
    </row>
    <row r="6103" spans="1:2">
      <c r="A6103" s="10" t="s">
        <v>4866</v>
      </c>
      <c r="B6103" s="10" t="s">
        <v>4649</v>
      </c>
    </row>
    <row r="6104" spans="1:2">
      <c r="A6104" s="10" t="s">
        <v>6483</v>
      </c>
      <c r="B6104" s="10" t="s">
        <v>6483</v>
      </c>
    </row>
    <row r="6105" spans="1:2">
      <c r="A6105" s="10" t="s">
        <v>9874</v>
      </c>
      <c r="B6105" s="10" t="s">
        <v>9874</v>
      </c>
    </row>
    <row r="6106" spans="1:2">
      <c r="A6106" s="10" t="s">
        <v>9864</v>
      </c>
      <c r="B6106" s="10" t="s">
        <v>9864</v>
      </c>
    </row>
    <row r="6107" spans="1:2">
      <c r="A6107" s="10" t="s">
        <v>4704</v>
      </c>
      <c r="B6107" s="10" t="s">
        <v>4532</v>
      </c>
    </row>
    <row r="6108" spans="1:2">
      <c r="A6108" s="10" t="s">
        <v>4965</v>
      </c>
      <c r="B6108" s="10" t="s">
        <v>4737</v>
      </c>
    </row>
    <row r="6109" spans="1:2">
      <c r="A6109" s="10" t="s">
        <v>11995</v>
      </c>
      <c r="B6109" s="10" t="s">
        <v>9876</v>
      </c>
    </row>
    <row r="6110" spans="1:2">
      <c r="A6110" s="10" t="s">
        <v>5103</v>
      </c>
      <c r="B6110" s="10" t="s">
        <v>4827</v>
      </c>
    </row>
    <row r="6111" spans="1:2">
      <c r="A6111" s="10" t="s">
        <v>2835</v>
      </c>
      <c r="B6111" s="10" t="s">
        <v>2835</v>
      </c>
    </row>
    <row r="6112" spans="1:2">
      <c r="A6112" s="10" t="s">
        <v>4744</v>
      </c>
      <c r="B6112" s="10" t="s">
        <v>4744</v>
      </c>
    </row>
    <row r="6113" spans="1:2">
      <c r="A6113" s="10" t="s">
        <v>9214</v>
      </c>
      <c r="B6113" s="10" t="s">
        <v>9214</v>
      </c>
    </row>
    <row r="6114" spans="1:2">
      <c r="A6114" s="10" t="s">
        <v>4751</v>
      </c>
      <c r="B6114" s="10" t="s">
        <v>4751</v>
      </c>
    </row>
    <row r="6115" spans="1:2">
      <c r="A6115" s="10" t="s">
        <v>4704</v>
      </c>
      <c r="B6115" s="10" t="s">
        <v>4532</v>
      </c>
    </row>
    <row r="6116" spans="1:2">
      <c r="A6116" s="10" t="s">
        <v>4965</v>
      </c>
      <c r="B6116" s="10" t="s">
        <v>4737</v>
      </c>
    </row>
    <row r="6117" spans="1:2">
      <c r="A6117" s="10" t="s">
        <v>11995</v>
      </c>
      <c r="B6117" s="10" t="s">
        <v>9876</v>
      </c>
    </row>
    <row r="6118" spans="1:2">
      <c r="A6118" s="10" t="s">
        <v>5103</v>
      </c>
      <c r="B6118" s="10" t="s">
        <v>4827</v>
      </c>
    </row>
    <row r="6119" spans="1:2">
      <c r="A6119" s="10" t="s">
        <v>2835</v>
      </c>
      <c r="B6119" s="10" t="s">
        <v>2835</v>
      </c>
    </row>
    <row r="6120" spans="1:2">
      <c r="A6120" s="10" t="s">
        <v>4744</v>
      </c>
      <c r="B6120" s="10" t="s">
        <v>4744</v>
      </c>
    </row>
    <row r="6121" spans="1:2">
      <c r="A6121" s="10" t="s">
        <v>9214</v>
      </c>
      <c r="B6121" s="10" t="s">
        <v>9214</v>
      </c>
    </row>
    <row r="6122" spans="1:2">
      <c r="A6122" s="10" t="s">
        <v>4751</v>
      </c>
      <c r="B6122" s="10" t="s">
        <v>4751</v>
      </c>
    </row>
    <row r="6123" spans="1:2">
      <c r="A6123" s="10" t="s">
        <v>9878</v>
      </c>
      <c r="B6123" s="10" t="s">
        <v>9878</v>
      </c>
    </row>
    <row r="6124" spans="1:2">
      <c r="A6124" s="10" t="s">
        <v>5778</v>
      </c>
      <c r="B6124" s="10" t="s">
        <v>5181</v>
      </c>
    </row>
    <row r="6125" spans="1:2">
      <c r="A6125" s="10" t="s">
        <v>4866</v>
      </c>
      <c r="B6125" s="10" t="s">
        <v>4649</v>
      </c>
    </row>
    <row r="6126" spans="1:2">
      <c r="A6126" s="10" t="s">
        <v>6483</v>
      </c>
      <c r="B6126" s="10" t="s">
        <v>6483</v>
      </c>
    </row>
    <row r="6127" spans="1:2">
      <c r="A6127" s="10" t="s">
        <v>9874</v>
      </c>
      <c r="B6127" s="10" t="s">
        <v>9874</v>
      </c>
    </row>
    <row r="6128" spans="1:2">
      <c r="A6128" s="10" t="s">
        <v>4704</v>
      </c>
      <c r="B6128" s="10" t="s">
        <v>4532</v>
      </c>
    </row>
    <row r="6129" spans="1:2">
      <c r="A6129" s="10" t="s">
        <v>4965</v>
      </c>
      <c r="B6129" s="10" t="s">
        <v>4737</v>
      </c>
    </row>
    <row r="6130" spans="1:2">
      <c r="A6130" s="10" t="s">
        <v>11995</v>
      </c>
      <c r="B6130" s="10" t="s">
        <v>9876</v>
      </c>
    </row>
    <row r="6131" spans="1:2">
      <c r="A6131" s="10" t="s">
        <v>5103</v>
      </c>
      <c r="B6131" s="10" t="s">
        <v>4827</v>
      </c>
    </row>
    <row r="6132" spans="1:2">
      <c r="A6132" s="10" t="s">
        <v>2835</v>
      </c>
      <c r="B6132" s="10" t="s">
        <v>2835</v>
      </c>
    </row>
    <row r="6133" spans="1:2">
      <c r="A6133" s="10" t="s">
        <v>4744</v>
      </c>
      <c r="B6133" s="10" t="s">
        <v>4744</v>
      </c>
    </row>
    <row r="6134" spans="1:2">
      <c r="A6134" s="10" t="s">
        <v>9214</v>
      </c>
      <c r="B6134" s="10" t="s">
        <v>9214</v>
      </c>
    </row>
    <row r="6135" spans="1:2">
      <c r="A6135" s="10" t="s">
        <v>4704</v>
      </c>
      <c r="B6135" s="10" t="s">
        <v>4532</v>
      </c>
    </row>
    <row r="6136" spans="1:2">
      <c r="A6136" s="10" t="s">
        <v>4965</v>
      </c>
      <c r="B6136" s="10" t="s">
        <v>4737</v>
      </c>
    </row>
    <row r="6137" spans="1:2">
      <c r="A6137" s="10" t="s">
        <v>11995</v>
      </c>
      <c r="B6137" s="10" t="s">
        <v>9876</v>
      </c>
    </row>
    <row r="6138" spans="1:2">
      <c r="A6138" s="10" t="s">
        <v>5103</v>
      </c>
      <c r="B6138" s="10" t="s">
        <v>4827</v>
      </c>
    </row>
    <row r="6139" spans="1:2">
      <c r="A6139" s="10" t="s">
        <v>2835</v>
      </c>
      <c r="B6139" s="10" t="s">
        <v>2835</v>
      </c>
    </row>
    <row r="6140" spans="1:2">
      <c r="A6140" s="10" t="s">
        <v>4744</v>
      </c>
      <c r="B6140" s="10" t="s">
        <v>4744</v>
      </c>
    </row>
    <row r="6141" spans="1:2">
      <c r="A6141" s="10" t="s">
        <v>9214</v>
      </c>
      <c r="B6141" s="10" t="s">
        <v>9214</v>
      </c>
    </row>
    <row r="6142" spans="1:2">
      <c r="A6142" s="10" t="s">
        <v>4751</v>
      </c>
      <c r="B6142" s="10" t="s">
        <v>4751</v>
      </c>
    </row>
    <row r="6143" spans="1:2">
      <c r="A6143" s="10" t="s">
        <v>8927</v>
      </c>
      <c r="B6143" s="10" t="s">
        <v>5244</v>
      </c>
    </row>
    <row r="6144" spans="1:2">
      <c r="A6144" s="10" t="s">
        <v>4789</v>
      </c>
      <c r="B6144" s="10" t="s">
        <v>4589</v>
      </c>
    </row>
    <row r="6145" spans="1:2">
      <c r="A6145" s="10" t="s">
        <v>4704</v>
      </c>
      <c r="B6145" s="10" t="s">
        <v>4532</v>
      </c>
    </row>
    <row r="6146" spans="1:2">
      <c r="A6146" s="10" t="s">
        <v>4701</v>
      </c>
      <c r="B6146" s="10" t="s">
        <v>4530</v>
      </c>
    </row>
    <row r="6147" spans="1:2">
      <c r="A6147" s="10" t="s">
        <v>2835</v>
      </c>
      <c r="B6147" s="10" t="s">
        <v>2835</v>
      </c>
    </row>
    <row r="6148" spans="1:2">
      <c r="A6148" s="10" t="s">
        <v>4704</v>
      </c>
      <c r="B6148" s="10" t="s">
        <v>4532</v>
      </c>
    </row>
    <row r="6149" spans="1:2">
      <c r="A6149" s="10" t="s">
        <v>4965</v>
      </c>
      <c r="B6149" s="10" t="s">
        <v>4737</v>
      </c>
    </row>
    <row r="6150" spans="1:2">
      <c r="A6150" s="10" t="s">
        <v>11995</v>
      </c>
      <c r="B6150" s="10" t="s">
        <v>9876</v>
      </c>
    </row>
    <row r="6151" spans="1:2">
      <c r="A6151" s="10" t="s">
        <v>5103</v>
      </c>
      <c r="B6151" s="10" t="s">
        <v>4827</v>
      </c>
    </row>
    <row r="6152" spans="1:2">
      <c r="A6152" s="10" t="s">
        <v>2835</v>
      </c>
      <c r="B6152" s="10" t="s">
        <v>2835</v>
      </c>
    </row>
    <row r="6153" spans="1:2">
      <c r="A6153" s="10" t="s">
        <v>4744</v>
      </c>
      <c r="B6153" s="10" t="s">
        <v>4744</v>
      </c>
    </row>
    <row r="6154" spans="1:2">
      <c r="A6154" s="10" t="s">
        <v>9214</v>
      </c>
      <c r="B6154" s="10" t="s">
        <v>9214</v>
      </c>
    </row>
    <row r="6155" spans="1:2">
      <c r="A6155" s="10" t="s">
        <v>4751</v>
      </c>
      <c r="B6155" s="10" t="s">
        <v>4751</v>
      </c>
    </row>
    <row r="6156" spans="1:2">
      <c r="A6156" s="10" t="s">
        <v>9882</v>
      </c>
      <c r="B6156" s="10" t="s">
        <v>9882</v>
      </c>
    </row>
    <row r="6157" spans="1:2">
      <c r="A6157" s="10" t="s">
        <v>9882</v>
      </c>
      <c r="B6157" s="10" t="s">
        <v>9882</v>
      </c>
    </row>
    <row r="6158" spans="1:2">
      <c r="A6158" s="10" t="s">
        <v>5172</v>
      </c>
      <c r="B6158" s="10" t="s">
        <v>4872</v>
      </c>
    </row>
    <row r="6159" spans="1:2">
      <c r="A6159" s="10" t="s">
        <v>4363</v>
      </c>
      <c r="B6159" s="10" t="s">
        <v>4342</v>
      </c>
    </row>
    <row r="6160" spans="1:2">
      <c r="A6160" s="10" t="s">
        <v>5090</v>
      </c>
      <c r="B6160" s="10" t="s">
        <v>5088</v>
      </c>
    </row>
    <row r="6161" spans="1:2">
      <c r="A6161" s="10" t="s">
        <v>5103</v>
      </c>
      <c r="B6161" s="10" t="s">
        <v>4827</v>
      </c>
    </row>
    <row r="6162" spans="1:2">
      <c r="A6162" s="10" t="s">
        <v>4381</v>
      </c>
      <c r="B6162" s="10" t="s">
        <v>4353</v>
      </c>
    </row>
    <row r="6163" spans="1:2">
      <c r="A6163" s="10" t="s">
        <v>5778</v>
      </c>
      <c r="B6163" s="10" t="s">
        <v>5181</v>
      </c>
    </row>
    <row r="6164" spans="1:2">
      <c r="A6164" s="10" t="s">
        <v>9884</v>
      </c>
      <c r="B6164" s="10" t="s">
        <v>9884</v>
      </c>
    </row>
    <row r="6165" spans="1:2">
      <c r="A6165" s="10" t="s">
        <v>11996</v>
      </c>
      <c r="B6165" s="10" t="s">
        <v>4798</v>
      </c>
    </row>
    <row r="6166" spans="1:2">
      <c r="A6166" s="10" t="s">
        <v>11940</v>
      </c>
      <c r="B6166" s="10" t="s">
        <v>9494</v>
      </c>
    </row>
    <row r="6167" spans="1:2">
      <c r="A6167" s="10" t="s">
        <v>9888</v>
      </c>
      <c r="B6167" s="10" t="s">
        <v>9888</v>
      </c>
    </row>
    <row r="6168" spans="1:2">
      <c r="A6168" s="10" t="s">
        <v>5178</v>
      </c>
      <c r="B6168" s="10" t="s">
        <v>4340</v>
      </c>
    </row>
    <row r="6169" spans="1:2">
      <c r="A6169" s="10" t="s">
        <v>5178</v>
      </c>
      <c r="B6169" s="10" t="s">
        <v>4340</v>
      </c>
    </row>
    <row r="6170" spans="1:2">
      <c r="A6170" s="10" t="s">
        <v>6432</v>
      </c>
      <c r="B6170" s="10" t="s">
        <v>6432</v>
      </c>
    </row>
    <row r="6171" spans="1:2">
      <c r="A6171" s="10" t="s">
        <v>6432</v>
      </c>
      <c r="B6171" s="10" t="s">
        <v>6432</v>
      </c>
    </row>
    <row r="6172" spans="1:2">
      <c r="A6172" s="10" t="s">
        <v>6434</v>
      </c>
      <c r="B6172" s="10" t="s">
        <v>6434</v>
      </c>
    </row>
    <row r="6173" spans="1:2">
      <c r="A6173" s="10" t="s">
        <v>6432</v>
      </c>
      <c r="B6173" s="10" t="s">
        <v>6432</v>
      </c>
    </row>
    <row r="6174" spans="1:2">
      <c r="A6174" s="10" t="s">
        <v>6434</v>
      </c>
      <c r="B6174" s="10" t="s">
        <v>6434</v>
      </c>
    </row>
    <row r="6175" spans="1:2">
      <c r="A6175" s="10" t="s">
        <v>9864</v>
      </c>
      <c r="B6175" s="10" t="s">
        <v>9864</v>
      </c>
    </row>
    <row r="6176" spans="1:2">
      <c r="A6176" s="10" t="s">
        <v>8033</v>
      </c>
      <c r="B6176" s="10" t="s">
        <v>8033</v>
      </c>
    </row>
    <row r="6177" spans="1:2">
      <c r="A6177" s="10" t="s">
        <v>9891</v>
      </c>
      <c r="B6177" s="10" t="s">
        <v>9891</v>
      </c>
    </row>
    <row r="6178" spans="1:2">
      <c r="A6178" s="10" t="s">
        <v>4950</v>
      </c>
      <c r="B6178" s="10" t="s">
        <v>4724</v>
      </c>
    </row>
    <row r="6179" spans="1:2">
      <c r="A6179" s="10" t="s">
        <v>11997</v>
      </c>
      <c r="B6179" s="10" t="s">
        <v>9895</v>
      </c>
    </row>
    <row r="6180" spans="1:2">
      <c r="A6180" s="10" t="s">
        <v>4955</v>
      </c>
      <c r="B6180" s="10" t="s">
        <v>4727</v>
      </c>
    </row>
    <row r="6181" spans="1:2">
      <c r="A6181" s="10" t="s">
        <v>4958</v>
      </c>
      <c r="B6181" s="10" t="s">
        <v>4730</v>
      </c>
    </row>
    <row r="6182" spans="1:2">
      <c r="A6182" s="10" t="s">
        <v>4962</v>
      </c>
      <c r="B6182" s="10" t="s">
        <v>4733</v>
      </c>
    </row>
    <row r="6183" spans="1:2">
      <c r="A6183" s="10" t="s">
        <v>4965</v>
      </c>
      <c r="B6183" s="10" t="s">
        <v>4737</v>
      </c>
    </row>
    <row r="6184" spans="1:2">
      <c r="A6184" s="10" t="s">
        <v>4969</v>
      </c>
      <c r="B6184" s="10" t="s">
        <v>4741</v>
      </c>
    </row>
    <row r="6185" spans="1:2">
      <c r="A6185" s="10" t="s">
        <v>2835</v>
      </c>
      <c r="B6185" s="10" t="s">
        <v>2835</v>
      </c>
    </row>
    <row r="6186" spans="1:2">
      <c r="A6186" s="10" t="s">
        <v>4969</v>
      </c>
      <c r="B6186" s="10" t="s">
        <v>4741</v>
      </c>
    </row>
    <row r="6187" spans="1:2">
      <c r="A6187" s="10" t="s">
        <v>4950</v>
      </c>
      <c r="B6187" s="10" t="s">
        <v>4724</v>
      </c>
    </row>
    <row r="6188" spans="1:2">
      <c r="A6188" s="10" t="s">
        <v>4955</v>
      </c>
      <c r="B6188" s="10" t="s">
        <v>4727</v>
      </c>
    </row>
    <row r="6189" spans="1:2">
      <c r="A6189" s="10" t="s">
        <v>4958</v>
      </c>
      <c r="B6189" s="10" t="s">
        <v>4730</v>
      </c>
    </row>
    <row r="6190" spans="1:2">
      <c r="A6190" s="10" t="s">
        <v>4962</v>
      </c>
      <c r="B6190" s="10" t="s">
        <v>4733</v>
      </c>
    </row>
    <row r="6191" spans="1:2">
      <c r="A6191" s="10" t="s">
        <v>4965</v>
      </c>
      <c r="B6191" s="10" t="s">
        <v>4737</v>
      </c>
    </row>
    <row r="6192" spans="1:2">
      <c r="A6192" s="10" t="s">
        <v>4969</v>
      </c>
      <c r="B6192" s="10" t="s">
        <v>4741</v>
      </c>
    </row>
    <row r="6193" spans="1:2">
      <c r="A6193" s="10" t="s">
        <v>2835</v>
      </c>
      <c r="B6193" s="10" t="s">
        <v>2835</v>
      </c>
    </row>
    <row r="6194" spans="1:2">
      <c r="A6194" s="10" t="s">
        <v>8522</v>
      </c>
      <c r="B6194" s="10" t="s">
        <v>6186</v>
      </c>
    </row>
    <row r="6195" spans="1:2">
      <c r="A6195" s="10" t="s">
        <v>9897</v>
      </c>
      <c r="B6195" s="10" t="s">
        <v>9897</v>
      </c>
    </row>
    <row r="6196" spans="1:2">
      <c r="A6196" s="10" t="s">
        <v>4969</v>
      </c>
      <c r="B6196" s="10" t="s">
        <v>4741</v>
      </c>
    </row>
    <row r="6197" spans="1:2">
      <c r="A6197" s="10" t="s">
        <v>4701</v>
      </c>
      <c r="B6197" s="10" t="s">
        <v>4530</v>
      </c>
    </row>
    <row r="6198" spans="1:2">
      <c r="A6198" s="10" t="s">
        <v>8927</v>
      </c>
      <c r="B6198" s="10" t="s">
        <v>5244</v>
      </c>
    </row>
    <row r="6199" spans="1:2">
      <c r="A6199" s="10" t="s">
        <v>8924</v>
      </c>
      <c r="B6199" s="10" t="s">
        <v>6375</v>
      </c>
    </row>
    <row r="6200" spans="1:2">
      <c r="A6200" s="10" t="s">
        <v>9901</v>
      </c>
      <c r="B6200" s="10" t="s">
        <v>9901</v>
      </c>
    </row>
    <row r="6201" spans="1:2">
      <c r="A6201" s="10" t="s">
        <v>9904</v>
      </c>
      <c r="B6201" s="10" t="s">
        <v>9904</v>
      </c>
    </row>
    <row r="6202" spans="1:2">
      <c r="A6202" s="10" t="s">
        <v>2835</v>
      </c>
      <c r="B6202" s="10" t="s">
        <v>2835</v>
      </c>
    </row>
    <row r="6203" spans="1:2">
      <c r="A6203" s="10" t="s">
        <v>4751</v>
      </c>
      <c r="B6203" s="10" t="s">
        <v>4751</v>
      </c>
    </row>
    <row r="6204" spans="1:2">
      <c r="A6204" s="10" t="s">
        <v>9907</v>
      </c>
      <c r="B6204" s="10" t="s">
        <v>9907</v>
      </c>
    </row>
    <row r="6205" spans="1:2">
      <c r="A6205" s="10" t="s">
        <v>4922</v>
      </c>
      <c r="B6205" s="10" t="s">
        <v>4702</v>
      </c>
    </row>
    <row r="6206" spans="1:2">
      <c r="A6206" s="10" t="s">
        <v>11998</v>
      </c>
      <c r="B6206" s="10" t="s">
        <v>9912</v>
      </c>
    </row>
    <row r="6207" spans="1:2">
      <c r="A6207" s="10" t="s">
        <v>4766</v>
      </c>
      <c r="B6207" s="10" t="s">
        <v>4573</v>
      </c>
    </row>
    <row r="6208" spans="1:2">
      <c r="A6208" s="10" t="s">
        <v>11999</v>
      </c>
      <c r="B6208" s="10" t="s">
        <v>9914</v>
      </c>
    </row>
    <row r="6209" spans="1:2">
      <c r="A6209" s="10" t="s">
        <v>11811</v>
      </c>
      <c r="B6209" s="10" t="s">
        <v>8708</v>
      </c>
    </row>
    <row r="6210" spans="1:2">
      <c r="A6210" s="10" t="s">
        <v>9888</v>
      </c>
      <c r="B6210" s="10" t="s">
        <v>9888</v>
      </c>
    </row>
    <row r="6211" spans="1:2">
      <c r="A6211" s="10" t="s">
        <v>2835</v>
      </c>
      <c r="B6211" s="10" t="s">
        <v>2835</v>
      </c>
    </row>
    <row r="6212" spans="1:2">
      <c r="A6212" s="10" t="s">
        <v>4751</v>
      </c>
      <c r="B6212" s="10" t="s">
        <v>4751</v>
      </c>
    </row>
    <row r="6213" spans="1:2">
      <c r="A6213" s="10" t="s">
        <v>9917</v>
      </c>
      <c r="B6213" s="10" t="s">
        <v>9917</v>
      </c>
    </row>
    <row r="6214" spans="1:2">
      <c r="A6214" s="10" t="s">
        <v>9897</v>
      </c>
      <c r="B6214" s="10" t="s">
        <v>9897</v>
      </c>
    </row>
    <row r="6215" spans="1:2">
      <c r="A6215" s="10" t="s">
        <v>8417</v>
      </c>
      <c r="B6215" s="10" t="s">
        <v>8417</v>
      </c>
    </row>
    <row r="6216" spans="1:2">
      <c r="A6216" s="10" t="s">
        <v>1963</v>
      </c>
      <c r="B6216" s="10" t="s">
        <v>1963</v>
      </c>
    </row>
    <row r="6217" spans="1:2">
      <c r="A6217" s="10" t="s">
        <v>9907</v>
      </c>
      <c r="B6217" s="10" t="s">
        <v>9907</v>
      </c>
    </row>
    <row r="6218" spans="1:2">
      <c r="A6218" s="10" t="s">
        <v>4958</v>
      </c>
      <c r="B6218" s="10" t="s">
        <v>4730</v>
      </c>
    </row>
    <row r="6219" spans="1:2">
      <c r="A6219" s="10" t="s">
        <v>8522</v>
      </c>
      <c r="B6219" s="10" t="s">
        <v>6186</v>
      </c>
    </row>
    <row r="6220" spans="1:2">
      <c r="A6220" s="10" t="s">
        <v>4789</v>
      </c>
      <c r="B6220" s="10" t="s">
        <v>4589</v>
      </c>
    </row>
    <row r="6221" spans="1:2">
      <c r="A6221" s="10" t="s">
        <v>2839</v>
      </c>
      <c r="B6221" s="10" t="s">
        <v>2839</v>
      </c>
    </row>
    <row r="6222" spans="1:2">
      <c r="A6222" s="10" t="s">
        <v>4751</v>
      </c>
      <c r="B6222" s="10" t="s">
        <v>4751</v>
      </c>
    </row>
    <row r="6223" spans="1:2">
      <c r="A6223" s="10" t="s">
        <v>9922</v>
      </c>
      <c r="B6223" s="10" t="s">
        <v>9922</v>
      </c>
    </row>
    <row r="6224" spans="1:2">
      <c r="A6224" s="10" t="s">
        <v>12000</v>
      </c>
      <c r="B6224" s="10" t="s">
        <v>9924</v>
      </c>
    </row>
    <row r="6225" spans="1:2">
      <c r="A6225" s="10" t="s">
        <v>12001</v>
      </c>
      <c r="B6225" s="10" t="s">
        <v>9926</v>
      </c>
    </row>
    <row r="6226" spans="1:2">
      <c r="A6226" s="10" t="s">
        <v>4969</v>
      </c>
      <c r="B6226" s="10" t="s">
        <v>4741</v>
      </c>
    </row>
    <row r="6227" spans="1:2">
      <c r="A6227" s="10" t="s">
        <v>4965</v>
      </c>
      <c r="B6227" s="10" t="s">
        <v>4737</v>
      </c>
    </row>
    <row r="6228" spans="1:2">
      <c r="A6228" s="10" t="s">
        <v>4744</v>
      </c>
      <c r="B6228" s="10" t="s">
        <v>4744</v>
      </c>
    </row>
    <row r="6229" spans="1:2">
      <c r="A6229" s="10" t="s">
        <v>2835</v>
      </c>
      <c r="B6229" s="10" t="s">
        <v>2835</v>
      </c>
    </row>
    <row r="6230" spans="1:2">
      <c r="A6230" s="10" t="s">
        <v>7954</v>
      </c>
      <c r="B6230" s="10" t="s">
        <v>6012</v>
      </c>
    </row>
    <row r="6231" spans="1:2">
      <c r="A6231" s="10" t="s">
        <v>12002</v>
      </c>
      <c r="B6231" s="10" t="s">
        <v>9928</v>
      </c>
    </row>
    <row r="6232" spans="1:2">
      <c r="A6232" s="10" t="s">
        <v>12003</v>
      </c>
      <c r="B6232" s="10" t="s">
        <v>9930</v>
      </c>
    </row>
    <row r="6233" spans="1:2">
      <c r="A6233" s="10" t="s">
        <v>12004</v>
      </c>
      <c r="B6233" s="10" t="s">
        <v>9932</v>
      </c>
    </row>
    <row r="6234" spans="1:2">
      <c r="A6234" s="10" t="s">
        <v>11997</v>
      </c>
      <c r="B6234" s="10" t="s">
        <v>9895</v>
      </c>
    </row>
    <row r="6235" spans="1:2">
      <c r="A6235" s="10" t="s">
        <v>9934</v>
      </c>
      <c r="B6235" s="10" t="s">
        <v>9934</v>
      </c>
    </row>
    <row r="6236" spans="1:2">
      <c r="A6236" s="10" t="s">
        <v>9917</v>
      </c>
      <c r="B6236" s="10" t="s">
        <v>9917</v>
      </c>
    </row>
    <row r="6237" spans="1:2">
      <c r="A6237" s="10" t="s">
        <v>4751</v>
      </c>
      <c r="B6237" s="10" t="s">
        <v>4751</v>
      </c>
    </row>
    <row r="6238" spans="1:2">
      <c r="A6238" s="10" t="s">
        <v>8927</v>
      </c>
      <c r="B6238" s="10" t="s">
        <v>5244</v>
      </c>
    </row>
    <row r="6239" spans="1:2">
      <c r="A6239" s="10" t="s">
        <v>4789</v>
      </c>
      <c r="B6239" s="10" t="s">
        <v>4589</v>
      </c>
    </row>
    <row r="6240" spans="1:2">
      <c r="A6240" s="10" t="s">
        <v>4704</v>
      </c>
      <c r="B6240" s="10" t="s">
        <v>4532</v>
      </c>
    </row>
    <row r="6241" spans="1:2">
      <c r="A6241" s="10" t="s">
        <v>4701</v>
      </c>
      <c r="B6241" s="10" t="s">
        <v>4530</v>
      </c>
    </row>
    <row r="6242" spans="1:2">
      <c r="A6242" s="10" t="s">
        <v>9936</v>
      </c>
      <c r="B6242" s="10" t="s">
        <v>9936</v>
      </c>
    </row>
    <row r="6243" spans="1:2">
      <c r="A6243" s="10" t="s">
        <v>9939</v>
      </c>
      <c r="B6243" s="10" t="s">
        <v>9939</v>
      </c>
    </row>
    <row r="6244" spans="1:2">
      <c r="A6244" s="10" t="s">
        <v>9941</v>
      </c>
      <c r="B6244" s="10" t="s">
        <v>9941</v>
      </c>
    </row>
    <row r="6245" spans="1:2">
      <c r="A6245" s="10" t="s">
        <v>11894</v>
      </c>
      <c r="B6245" s="10" t="s">
        <v>6607</v>
      </c>
    </row>
    <row r="6246" spans="1:2">
      <c r="A6246" s="10" t="s">
        <v>11757</v>
      </c>
      <c r="B6246" s="10" t="s">
        <v>8359</v>
      </c>
    </row>
    <row r="6247" spans="1:2">
      <c r="A6247" s="10" t="s">
        <v>6498</v>
      </c>
      <c r="B6247" s="10" t="s">
        <v>5484</v>
      </c>
    </row>
    <row r="6248" spans="1:2">
      <c r="A6248" s="10" t="s">
        <v>11992</v>
      </c>
      <c r="B6248" s="10" t="s">
        <v>9828</v>
      </c>
    </row>
    <row r="6249" spans="1:2">
      <c r="A6249" s="10" t="s">
        <v>6226</v>
      </c>
      <c r="B6249" s="10" t="s">
        <v>5369</v>
      </c>
    </row>
    <row r="6250" spans="1:2">
      <c r="A6250" s="10" t="s">
        <v>5103</v>
      </c>
      <c r="B6250" s="10" t="s">
        <v>4827</v>
      </c>
    </row>
    <row r="6251" spans="1:2">
      <c r="A6251" s="10" t="s">
        <v>5813</v>
      </c>
      <c r="B6251" s="10" t="s">
        <v>4784</v>
      </c>
    </row>
    <row r="6252" spans="1:2">
      <c r="A6252" s="10" t="s">
        <v>4866</v>
      </c>
      <c r="B6252" s="10" t="s">
        <v>4649</v>
      </c>
    </row>
    <row r="6253" spans="1:2">
      <c r="A6253" s="10" t="s">
        <v>4399</v>
      </c>
      <c r="B6253" s="10" t="s">
        <v>4322</v>
      </c>
    </row>
    <row r="6254" spans="1:2">
      <c r="A6254" s="10" t="s">
        <v>9943</v>
      </c>
      <c r="B6254" s="10" t="s">
        <v>9943</v>
      </c>
    </row>
    <row r="6255" spans="1:2">
      <c r="A6255" s="10" t="s">
        <v>9947</v>
      </c>
      <c r="B6255" s="10" t="s">
        <v>9947</v>
      </c>
    </row>
    <row r="6256" spans="1:2">
      <c r="A6256" s="10" t="s">
        <v>9950</v>
      </c>
      <c r="B6256" s="10" t="s">
        <v>9950</v>
      </c>
    </row>
    <row r="6257" spans="1:2">
      <c r="A6257" s="10" t="s">
        <v>6047</v>
      </c>
      <c r="B6257" s="10" t="s">
        <v>5298</v>
      </c>
    </row>
    <row r="6258" spans="1:2">
      <c r="A6258" s="10" t="s">
        <v>5172</v>
      </c>
      <c r="B6258" s="10" t="s">
        <v>4872</v>
      </c>
    </row>
    <row r="6259" spans="1:2">
      <c r="A6259" s="10" t="s">
        <v>4264</v>
      </c>
      <c r="B6259" s="10" t="s">
        <v>4262</v>
      </c>
    </row>
    <row r="6260" spans="1:2">
      <c r="A6260" s="10" t="s">
        <v>11097</v>
      </c>
      <c r="B6260" s="10" t="s">
        <v>5106</v>
      </c>
    </row>
    <row r="6261" spans="1:2">
      <c r="A6261" s="10" t="s">
        <v>9799</v>
      </c>
      <c r="B6261" s="10" t="s">
        <v>9799</v>
      </c>
    </row>
    <row r="6262" spans="1:2">
      <c r="A6262" s="10" t="s">
        <v>4872</v>
      </c>
      <c r="B6262" s="10" t="s">
        <v>4872</v>
      </c>
    </row>
    <row r="6263" spans="1:2">
      <c r="A6263" s="10" t="s">
        <v>4530</v>
      </c>
      <c r="B6263" s="10" t="s">
        <v>4530</v>
      </c>
    </row>
    <row r="6264" spans="1:2">
      <c r="A6264" s="10" t="s">
        <v>4317</v>
      </c>
      <c r="B6264" s="10" t="s">
        <v>4317</v>
      </c>
    </row>
    <row r="6265" spans="1:2">
      <c r="A6265" s="10" t="s">
        <v>12005</v>
      </c>
      <c r="B6265" s="10" t="s">
        <v>9953</v>
      </c>
    </row>
    <row r="6266" spans="1:2">
      <c r="A6266" s="10" t="s">
        <v>5035</v>
      </c>
      <c r="B6266" s="10" t="s">
        <v>4790</v>
      </c>
    </row>
    <row r="6267" spans="1:2">
      <c r="A6267" s="10" t="s">
        <v>5884</v>
      </c>
      <c r="B6267" s="10" t="s">
        <v>5238</v>
      </c>
    </row>
    <row r="6268" spans="1:2">
      <c r="A6268" s="10" t="s">
        <v>9955</v>
      </c>
      <c r="B6268" s="10" t="s">
        <v>9955</v>
      </c>
    </row>
    <row r="6269" spans="1:2">
      <c r="A6269" s="10" t="s">
        <v>4381</v>
      </c>
      <c r="B6269" s="10" t="s">
        <v>4353</v>
      </c>
    </row>
    <row r="6270" spans="1:2">
      <c r="A6270" s="10" t="s">
        <v>8366</v>
      </c>
      <c r="B6270" s="10" t="s">
        <v>8366</v>
      </c>
    </row>
    <row r="6271" spans="1:2">
      <c r="A6271" s="10" t="s">
        <v>5506</v>
      </c>
      <c r="B6271" s="10" t="s">
        <v>5072</v>
      </c>
    </row>
    <row r="6272" spans="1:2">
      <c r="A6272" s="10" t="s">
        <v>12006</v>
      </c>
      <c r="B6272" s="10" t="s">
        <v>4517</v>
      </c>
    </row>
    <row r="6273" spans="1:2">
      <c r="A6273" s="10" t="s">
        <v>4666</v>
      </c>
      <c r="B6273" s="10" t="s">
        <v>4479</v>
      </c>
    </row>
    <row r="6274" spans="1:2">
      <c r="A6274" s="10" t="s">
        <v>5522</v>
      </c>
      <c r="B6274" s="10" t="s">
        <v>5522</v>
      </c>
    </row>
    <row r="6275" spans="1:2">
      <c r="A6275" s="10" t="s">
        <v>4796</v>
      </c>
      <c r="B6275" s="10" t="s">
        <v>4796</v>
      </c>
    </row>
    <row r="6276" spans="1:2">
      <c r="A6276" s="10" t="s">
        <v>9957</v>
      </c>
      <c r="B6276" s="10" t="s">
        <v>9957</v>
      </c>
    </row>
    <row r="6277" spans="1:2">
      <c r="A6277" s="10" t="s">
        <v>8033</v>
      </c>
      <c r="B6277" s="10" t="s">
        <v>8033</v>
      </c>
    </row>
    <row r="6278" spans="1:2">
      <c r="A6278" s="10" t="s">
        <v>9891</v>
      </c>
      <c r="B6278" s="10" t="s">
        <v>9891</v>
      </c>
    </row>
    <row r="6279" spans="1:2">
      <c r="A6279" s="10" t="s">
        <v>7303</v>
      </c>
      <c r="B6279" s="10" t="s">
        <v>5846</v>
      </c>
    </row>
    <row r="6280" spans="1:2">
      <c r="A6280" s="10" t="s">
        <v>12007</v>
      </c>
      <c r="B6280" s="10" t="s">
        <v>9960</v>
      </c>
    </row>
    <row r="6281" spans="1:2">
      <c r="A6281" s="10" t="s">
        <v>11741</v>
      </c>
      <c r="B6281" s="10" t="s">
        <v>8307</v>
      </c>
    </row>
    <row r="6282" spans="1:2">
      <c r="A6282" s="10" t="s">
        <v>5489</v>
      </c>
      <c r="B6282" s="10" t="s">
        <v>4346</v>
      </c>
    </row>
    <row r="6283" spans="1:2">
      <c r="A6283" s="10" t="s">
        <v>9962</v>
      </c>
      <c r="B6283" s="10" t="s">
        <v>9962</v>
      </c>
    </row>
    <row r="6284" spans="1:2">
      <c r="A6284" s="10" t="s">
        <v>9964</v>
      </c>
      <c r="B6284" s="10" t="s">
        <v>9964</v>
      </c>
    </row>
    <row r="6285" spans="1:2">
      <c r="A6285" s="10" t="s">
        <v>4407</v>
      </c>
      <c r="B6285" s="10" t="s">
        <v>4407</v>
      </c>
    </row>
    <row r="6286" spans="1:2">
      <c r="A6286" s="10" t="s">
        <v>10444</v>
      </c>
      <c r="B6286" s="10" t="s">
        <v>6980</v>
      </c>
    </row>
    <row r="6287" spans="1:2">
      <c r="A6287" s="10" t="s">
        <v>4381</v>
      </c>
      <c r="B6287" s="10" t="s">
        <v>4353</v>
      </c>
    </row>
    <row r="6288" spans="1:2">
      <c r="A6288" s="10" t="s">
        <v>7114</v>
      </c>
      <c r="B6288" s="10" t="s">
        <v>7114</v>
      </c>
    </row>
    <row r="6289" spans="1:2">
      <c r="A6289" s="10" t="s">
        <v>4592</v>
      </c>
      <c r="B6289" s="10" t="s">
        <v>4592</v>
      </c>
    </row>
    <row r="6290" spans="1:2">
      <c r="A6290" s="10" t="s">
        <v>4381</v>
      </c>
      <c r="B6290" s="10" t="s">
        <v>4353</v>
      </c>
    </row>
    <row r="6291" spans="1:2">
      <c r="A6291" s="10" t="s">
        <v>7114</v>
      </c>
      <c r="B6291" s="10" t="s">
        <v>7114</v>
      </c>
    </row>
    <row r="6292" spans="1:2">
      <c r="A6292" s="10" t="s">
        <v>4592</v>
      </c>
      <c r="B6292" s="10" t="s">
        <v>4592</v>
      </c>
    </row>
    <row r="6293" spans="1:2">
      <c r="A6293" s="10" t="s">
        <v>4381</v>
      </c>
      <c r="B6293" s="10" t="s">
        <v>4353</v>
      </c>
    </row>
    <row r="6294" spans="1:2">
      <c r="A6294" s="10" t="s">
        <v>7114</v>
      </c>
      <c r="B6294" s="10" t="s">
        <v>7114</v>
      </c>
    </row>
    <row r="6295" spans="1:2">
      <c r="A6295" s="10" t="s">
        <v>5178</v>
      </c>
      <c r="B6295" s="10" t="s">
        <v>4340</v>
      </c>
    </row>
    <row r="6296" spans="1:2">
      <c r="A6296" s="10" t="s">
        <v>5090</v>
      </c>
      <c r="B6296" s="10" t="s">
        <v>5090</v>
      </c>
    </row>
    <row r="6297" spans="1:2">
      <c r="A6297" s="10" t="s">
        <v>4592</v>
      </c>
      <c r="B6297" s="10" t="s">
        <v>4592</v>
      </c>
    </row>
    <row r="6298" spans="1:2">
      <c r="A6298" s="10" t="s">
        <v>4381</v>
      </c>
      <c r="B6298" s="10" t="s">
        <v>4353</v>
      </c>
    </row>
    <row r="6299" spans="1:2">
      <c r="A6299" s="10" t="s">
        <v>5178</v>
      </c>
      <c r="B6299" s="10" t="s">
        <v>4340</v>
      </c>
    </row>
    <row r="6300" spans="1:2">
      <c r="A6300" s="10" t="s">
        <v>5090</v>
      </c>
      <c r="B6300" s="10" t="s">
        <v>5090</v>
      </c>
    </row>
    <row r="6301" spans="1:2">
      <c r="A6301" s="10" t="s">
        <v>4592</v>
      </c>
      <c r="B6301" s="10" t="s">
        <v>4592</v>
      </c>
    </row>
    <row r="6302" spans="1:2">
      <c r="A6302" s="10" t="s">
        <v>4381</v>
      </c>
      <c r="B6302" s="10" t="s">
        <v>4353</v>
      </c>
    </row>
    <row r="6303" spans="1:2">
      <c r="A6303" s="10" t="s">
        <v>5178</v>
      </c>
      <c r="B6303" s="10" t="s">
        <v>4340</v>
      </c>
    </row>
    <row r="6304" spans="1:2">
      <c r="A6304" s="10" t="s">
        <v>5090</v>
      </c>
      <c r="B6304" s="10" t="s">
        <v>5090</v>
      </c>
    </row>
    <row r="6305" spans="1:2">
      <c r="A6305" s="10" t="s">
        <v>11894</v>
      </c>
      <c r="B6305" s="10" t="s">
        <v>6607</v>
      </c>
    </row>
    <row r="6306" spans="1:2">
      <c r="A6306" s="10" t="s">
        <v>11757</v>
      </c>
      <c r="B6306" s="10" t="s">
        <v>8359</v>
      </c>
    </row>
    <row r="6307" spans="1:2">
      <c r="A6307" s="10" t="s">
        <v>6498</v>
      </c>
      <c r="B6307" s="10" t="s">
        <v>5484</v>
      </c>
    </row>
    <row r="6308" spans="1:2">
      <c r="A6308" s="10" t="s">
        <v>11992</v>
      </c>
      <c r="B6308" s="10" t="s">
        <v>9828</v>
      </c>
    </row>
    <row r="6309" spans="1:2">
      <c r="A6309" s="10" t="s">
        <v>6226</v>
      </c>
      <c r="B6309" s="10" t="s">
        <v>5369</v>
      </c>
    </row>
    <row r="6310" spans="1:2">
      <c r="A6310" s="10" t="s">
        <v>11894</v>
      </c>
      <c r="B6310" s="10" t="s">
        <v>6607</v>
      </c>
    </row>
    <row r="6311" spans="1:2">
      <c r="A6311" s="10" t="s">
        <v>11757</v>
      </c>
      <c r="B6311" s="10" t="s">
        <v>8359</v>
      </c>
    </row>
    <row r="6312" spans="1:2">
      <c r="A6312" s="10" t="s">
        <v>6498</v>
      </c>
      <c r="B6312" s="10" t="s">
        <v>5484</v>
      </c>
    </row>
    <row r="6313" spans="1:2">
      <c r="A6313" s="10" t="s">
        <v>11992</v>
      </c>
      <c r="B6313" s="10" t="s">
        <v>9828</v>
      </c>
    </row>
    <row r="6314" spans="1:2">
      <c r="A6314" s="10" t="s">
        <v>6226</v>
      </c>
      <c r="B6314" s="10" t="s">
        <v>5369</v>
      </c>
    </row>
    <row r="6315" spans="1:2">
      <c r="A6315" s="10" t="s">
        <v>11894</v>
      </c>
      <c r="B6315" s="10" t="s">
        <v>6607</v>
      </c>
    </row>
    <row r="6316" spans="1:2">
      <c r="A6316" s="10" t="s">
        <v>11757</v>
      </c>
      <c r="B6316" s="10" t="s">
        <v>8359</v>
      </c>
    </row>
    <row r="6317" spans="1:2">
      <c r="A6317" s="10" t="s">
        <v>6498</v>
      </c>
      <c r="B6317" s="10" t="s">
        <v>5484</v>
      </c>
    </row>
    <row r="6318" spans="1:2">
      <c r="A6318" s="10" t="s">
        <v>11992</v>
      </c>
      <c r="B6318" s="10" t="s">
        <v>9828</v>
      </c>
    </row>
    <row r="6319" spans="1:2">
      <c r="A6319" s="10" t="s">
        <v>6226</v>
      </c>
      <c r="B6319" s="10" t="s">
        <v>5369</v>
      </c>
    </row>
    <row r="6320" spans="1:2">
      <c r="A6320" s="10" t="s">
        <v>11894</v>
      </c>
      <c r="B6320" s="10" t="s">
        <v>6607</v>
      </c>
    </row>
    <row r="6321" spans="1:2">
      <c r="A6321" s="10" t="s">
        <v>11757</v>
      </c>
      <c r="B6321" s="10" t="s">
        <v>8359</v>
      </c>
    </row>
    <row r="6322" spans="1:2">
      <c r="A6322" s="10" t="s">
        <v>6498</v>
      </c>
      <c r="B6322" s="10" t="s">
        <v>5484</v>
      </c>
    </row>
    <row r="6323" spans="1:2">
      <c r="A6323" s="10" t="s">
        <v>11992</v>
      </c>
      <c r="B6323" s="10" t="s">
        <v>9828</v>
      </c>
    </row>
    <row r="6324" spans="1:2">
      <c r="A6324" s="10" t="s">
        <v>6226</v>
      </c>
      <c r="B6324" s="10" t="s">
        <v>5369</v>
      </c>
    </row>
    <row r="6325" spans="1:2">
      <c r="A6325" s="10" t="s">
        <v>12008</v>
      </c>
      <c r="B6325" s="10" t="s">
        <v>9966</v>
      </c>
    </row>
    <row r="6326" spans="1:2">
      <c r="A6326" s="10" t="s">
        <v>4795</v>
      </c>
      <c r="B6326" s="10" t="s">
        <v>4795</v>
      </c>
    </row>
    <row r="6327" spans="1:2">
      <c r="A6327" s="10" t="s">
        <v>9969</v>
      </c>
      <c r="B6327" s="10" t="s">
        <v>9969</v>
      </c>
    </row>
    <row r="6328" spans="1:2">
      <c r="A6328" s="10" t="s">
        <v>9973</v>
      </c>
      <c r="B6328" s="10" t="s">
        <v>9973</v>
      </c>
    </row>
    <row r="6329" spans="1:2">
      <c r="A6329" s="10" t="s">
        <v>10444</v>
      </c>
      <c r="B6329" s="10" t="s">
        <v>6980</v>
      </c>
    </row>
    <row r="6330" spans="1:2">
      <c r="A6330" s="10" t="s">
        <v>9976</v>
      </c>
      <c r="B6330" s="10" t="s">
        <v>9976</v>
      </c>
    </row>
    <row r="6331" spans="1:2">
      <c r="A6331" s="10" t="s">
        <v>9969</v>
      </c>
      <c r="B6331" s="10" t="s">
        <v>9969</v>
      </c>
    </row>
    <row r="6332" spans="1:2">
      <c r="A6332" s="10" t="s">
        <v>9980</v>
      </c>
      <c r="B6332" s="10" t="s">
        <v>9980</v>
      </c>
    </row>
    <row r="6333" spans="1:2">
      <c r="A6333" s="10" t="s">
        <v>7188</v>
      </c>
      <c r="B6333" s="10" t="s">
        <v>7188</v>
      </c>
    </row>
    <row r="6334" spans="1:2">
      <c r="A6334" s="10" t="s">
        <v>5035</v>
      </c>
      <c r="B6334" s="10" t="s">
        <v>4790</v>
      </c>
    </row>
    <row r="6335" spans="1:2">
      <c r="A6335" s="10" t="s">
        <v>12009</v>
      </c>
      <c r="B6335" s="10" t="s">
        <v>9982</v>
      </c>
    </row>
    <row r="6336" spans="1:2">
      <c r="A6336" s="10" t="s">
        <v>8152</v>
      </c>
      <c r="B6336" s="10" t="s">
        <v>5307</v>
      </c>
    </row>
    <row r="6337" spans="1:2">
      <c r="A6337" s="10" t="s">
        <v>5921</v>
      </c>
      <c r="B6337" s="10" t="s">
        <v>5252</v>
      </c>
    </row>
    <row r="6338" spans="1:2">
      <c r="A6338" s="10" t="s">
        <v>9733</v>
      </c>
      <c r="B6338" s="10" t="s">
        <v>9733</v>
      </c>
    </row>
    <row r="6339" spans="1:2">
      <c r="A6339" s="10" t="s">
        <v>9984</v>
      </c>
      <c r="B6339" s="10" t="s">
        <v>9984</v>
      </c>
    </row>
    <row r="6340" spans="1:2">
      <c r="A6340" s="10" t="s">
        <v>9986</v>
      </c>
      <c r="B6340" s="10" t="s">
        <v>9986</v>
      </c>
    </row>
    <row r="6341" spans="1:2">
      <c r="A6341" s="10" t="s">
        <v>12010</v>
      </c>
      <c r="B6341" s="10" t="s">
        <v>9989</v>
      </c>
    </row>
    <row r="6342" spans="1:2">
      <c r="A6342" s="10" t="s">
        <v>4772</v>
      </c>
      <c r="B6342" s="10" t="s">
        <v>4578</v>
      </c>
    </row>
    <row r="6343" spans="1:2">
      <c r="A6343" s="10" t="s">
        <v>9991</v>
      </c>
      <c r="B6343" s="10" t="s">
        <v>9991</v>
      </c>
    </row>
    <row r="6344" spans="1:2">
      <c r="A6344" s="10" t="s">
        <v>9993</v>
      </c>
      <c r="B6344" s="10" t="s">
        <v>9993</v>
      </c>
    </row>
    <row r="6345" spans="1:2">
      <c r="A6345" s="10" t="s">
        <v>4414</v>
      </c>
      <c r="B6345" s="10" t="s">
        <v>4414</v>
      </c>
    </row>
    <row r="6346" spans="1:2">
      <c r="A6346" s="10" t="s">
        <v>4592</v>
      </c>
      <c r="B6346" s="10" t="s">
        <v>4592</v>
      </c>
    </row>
    <row r="6347" spans="1:2">
      <c r="A6347" s="10" t="s">
        <v>11895</v>
      </c>
      <c r="B6347" s="10" t="s">
        <v>9298</v>
      </c>
    </row>
    <row r="6348" spans="1:2">
      <c r="A6348" s="10" t="s">
        <v>12011</v>
      </c>
      <c r="B6348" s="10" t="s">
        <v>9996</v>
      </c>
    </row>
    <row r="6349" spans="1:2">
      <c r="A6349" s="10" t="s">
        <v>12012</v>
      </c>
      <c r="B6349" s="10" t="s">
        <v>9998</v>
      </c>
    </row>
    <row r="6350" spans="1:2">
      <c r="A6350" s="10" t="s">
        <v>12013</v>
      </c>
      <c r="B6350" s="10" t="s">
        <v>10000</v>
      </c>
    </row>
    <row r="6351" spans="1:2">
      <c r="A6351" s="10" t="s">
        <v>10003</v>
      </c>
      <c r="B6351" s="10" t="s">
        <v>10003</v>
      </c>
    </row>
    <row r="6352" spans="1:2">
      <c r="A6352" s="10" t="s">
        <v>10006</v>
      </c>
      <c r="B6352" s="10" t="s">
        <v>10006</v>
      </c>
    </row>
    <row r="6353" spans="1:2">
      <c r="A6353" s="10" t="s">
        <v>10009</v>
      </c>
      <c r="B6353" s="10" t="s">
        <v>10009</v>
      </c>
    </row>
    <row r="6354" spans="1:2">
      <c r="A6354" s="10" t="s">
        <v>11285</v>
      </c>
      <c r="B6354" s="10" t="s">
        <v>7260</v>
      </c>
    </row>
    <row r="6355" spans="1:2">
      <c r="A6355" s="10" t="s">
        <v>7262</v>
      </c>
      <c r="B6355" s="10" t="s">
        <v>7262</v>
      </c>
    </row>
    <row r="6356" spans="1:2">
      <c r="A6356" s="10" t="s">
        <v>11242</v>
      </c>
      <c r="B6356" s="10" t="s">
        <v>7234</v>
      </c>
    </row>
    <row r="6357" spans="1:2">
      <c r="A6357" s="10" t="s">
        <v>11290</v>
      </c>
      <c r="B6357" s="10" t="s">
        <v>7242</v>
      </c>
    </row>
    <row r="6358" spans="1:2">
      <c r="A6358" s="10" t="s">
        <v>6541</v>
      </c>
      <c r="B6358" s="10" t="s">
        <v>5504</v>
      </c>
    </row>
    <row r="6359" spans="1:2">
      <c r="A6359" s="10" t="s">
        <v>10012</v>
      </c>
      <c r="B6359" s="10" t="s">
        <v>10012</v>
      </c>
    </row>
    <row r="6360" spans="1:2">
      <c r="A6360" s="10" t="s">
        <v>10015</v>
      </c>
      <c r="B6360" s="10" t="s">
        <v>10015</v>
      </c>
    </row>
    <row r="6361" spans="1:2">
      <c r="A6361" s="10" t="s">
        <v>10017</v>
      </c>
      <c r="B6361" s="10" t="s">
        <v>10017</v>
      </c>
    </row>
    <row r="6362" spans="1:2">
      <c r="A6362" s="10" t="s">
        <v>9984</v>
      </c>
      <c r="B6362" s="10" t="s">
        <v>9984</v>
      </c>
    </row>
    <row r="6363" spans="1:2">
      <c r="A6363" s="10" t="s">
        <v>4445</v>
      </c>
      <c r="B6363" s="10" t="s">
        <v>4445</v>
      </c>
    </row>
    <row r="6364" spans="1:2">
      <c r="A6364" s="10" t="s">
        <v>5122</v>
      </c>
      <c r="B6364" s="10" t="s">
        <v>5122</v>
      </c>
    </row>
    <row r="6365" spans="1:2">
      <c r="A6365" s="10" t="s">
        <v>5489</v>
      </c>
      <c r="B6365" s="10" t="s">
        <v>4346</v>
      </c>
    </row>
    <row r="6366" spans="1:2">
      <c r="A6366" s="10" t="s">
        <v>4445</v>
      </c>
      <c r="B6366" s="10" t="s">
        <v>4445</v>
      </c>
    </row>
    <row r="6367" spans="1:2">
      <c r="A6367" s="10" t="s">
        <v>9846</v>
      </c>
      <c r="B6367" s="10" t="s">
        <v>9846</v>
      </c>
    </row>
    <row r="6368" spans="1:2">
      <c r="A6368" s="10" t="s">
        <v>9864</v>
      </c>
      <c r="B6368" s="10" t="s">
        <v>9864</v>
      </c>
    </row>
    <row r="6369" spans="1:2">
      <c r="A6369" s="10" t="s">
        <v>9846</v>
      </c>
      <c r="B6369" s="10" t="s">
        <v>9846</v>
      </c>
    </row>
    <row r="6370" spans="1:2">
      <c r="A6370" s="10" t="s">
        <v>4905</v>
      </c>
      <c r="B6370" s="10" t="s">
        <v>4685</v>
      </c>
    </row>
    <row r="6371" spans="1:2">
      <c r="A6371" s="10" t="s">
        <v>12014</v>
      </c>
      <c r="B6371" s="10" t="s">
        <v>10019</v>
      </c>
    </row>
    <row r="6372" spans="1:2">
      <c r="A6372" s="10" t="s">
        <v>4905</v>
      </c>
      <c r="B6372" s="10" t="s">
        <v>4685</v>
      </c>
    </row>
    <row r="6373" spans="1:2">
      <c r="A6373" s="10" t="s">
        <v>12015</v>
      </c>
      <c r="B6373" s="10" t="s">
        <v>10021</v>
      </c>
    </row>
    <row r="6374" spans="1:2">
      <c r="A6374" s="10" t="s">
        <v>4905</v>
      </c>
      <c r="B6374" s="10" t="s">
        <v>4685</v>
      </c>
    </row>
    <row r="6375" spans="1:2">
      <c r="A6375" s="10" t="s">
        <v>12014</v>
      </c>
      <c r="B6375" s="10" t="s">
        <v>10019</v>
      </c>
    </row>
    <row r="6376" spans="1:2">
      <c r="A6376" s="10" t="s">
        <v>10023</v>
      </c>
      <c r="B6376" s="10" t="s">
        <v>10023</v>
      </c>
    </row>
    <row r="6377" spans="1:2">
      <c r="A6377" s="10" t="s">
        <v>4905</v>
      </c>
      <c r="B6377" s="10" t="s">
        <v>4685</v>
      </c>
    </row>
    <row r="6378" spans="1:2">
      <c r="A6378" s="10" t="s">
        <v>11671</v>
      </c>
      <c r="B6378" s="10" t="s">
        <v>7893</v>
      </c>
    </row>
    <row r="6379" spans="1:2">
      <c r="A6379" s="10" t="s">
        <v>11671</v>
      </c>
      <c r="B6379" s="10" t="s">
        <v>7893</v>
      </c>
    </row>
    <row r="6380" spans="1:2">
      <c r="A6380" s="10" t="s">
        <v>4789</v>
      </c>
      <c r="B6380" s="10" t="s">
        <v>4589</v>
      </c>
    </row>
    <row r="6381" spans="1:2">
      <c r="A6381" s="10" t="s">
        <v>5890</v>
      </c>
      <c r="B6381" s="10" t="s">
        <v>5242</v>
      </c>
    </row>
    <row r="6382" spans="1:2">
      <c r="A6382" s="10" t="s">
        <v>7901</v>
      </c>
      <c r="B6382" s="10" t="s">
        <v>7901</v>
      </c>
    </row>
    <row r="6383" spans="1:2">
      <c r="A6383" s="10" t="s">
        <v>10025</v>
      </c>
      <c r="B6383" s="10" t="s">
        <v>10025</v>
      </c>
    </row>
    <row r="6384" spans="1:2">
      <c r="A6384" s="10" t="s">
        <v>7394</v>
      </c>
      <c r="B6384" s="10" t="s">
        <v>7394</v>
      </c>
    </row>
    <row r="6385" spans="1:2">
      <c r="A6385" s="10" t="s">
        <v>9753</v>
      </c>
      <c r="B6385" s="10" t="s">
        <v>9753</v>
      </c>
    </row>
    <row r="6386" spans="1:2">
      <c r="A6386" s="10" t="s">
        <v>5122</v>
      </c>
      <c r="B6386" s="10" t="s">
        <v>5122</v>
      </c>
    </row>
    <row r="6387" spans="1:2">
      <c r="A6387" s="10" t="s">
        <v>10028</v>
      </c>
      <c r="B6387" s="10" t="s">
        <v>10028</v>
      </c>
    </row>
    <row r="6388" spans="1:2">
      <c r="A6388" s="10" t="s">
        <v>11742</v>
      </c>
      <c r="B6388" s="10" t="s">
        <v>8313</v>
      </c>
    </row>
    <row r="6389" spans="1:2">
      <c r="A6389" s="10" t="s">
        <v>9866</v>
      </c>
      <c r="B6389" s="10" t="s">
        <v>6758</v>
      </c>
    </row>
    <row r="6390" spans="1:2">
      <c r="A6390" s="10" t="s">
        <v>11902</v>
      </c>
      <c r="B6390" s="10" t="s">
        <v>9332</v>
      </c>
    </row>
    <row r="6391" spans="1:2">
      <c r="A6391" s="10" t="s">
        <v>10031</v>
      </c>
      <c r="B6391" s="10" t="s">
        <v>10031</v>
      </c>
    </row>
    <row r="6392" spans="1:2">
      <c r="A6392" s="10" t="s">
        <v>5125</v>
      </c>
      <c r="B6392" s="10" t="s">
        <v>5125</v>
      </c>
    </row>
    <row r="6393" spans="1:2">
      <c r="A6393" s="10" t="s">
        <v>10034</v>
      </c>
      <c r="B6393" s="10" t="s">
        <v>10034</v>
      </c>
    </row>
    <row r="6394" spans="1:2">
      <c r="A6394" s="10" t="s">
        <v>10036</v>
      </c>
      <c r="B6394" s="10" t="s">
        <v>10036</v>
      </c>
    </row>
    <row r="6395" spans="1:2">
      <c r="A6395" s="10" t="s">
        <v>10038</v>
      </c>
      <c r="B6395" s="10" t="s">
        <v>10038</v>
      </c>
    </row>
    <row r="6396" spans="1:2">
      <c r="A6396" s="10" t="s">
        <v>10042</v>
      </c>
      <c r="B6396" s="10" t="s">
        <v>10042</v>
      </c>
    </row>
    <row r="6397" spans="1:2">
      <c r="A6397" s="10" t="s">
        <v>12016</v>
      </c>
      <c r="B6397" s="10" t="s">
        <v>10044</v>
      </c>
    </row>
    <row r="6398" spans="1:2">
      <c r="A6398" s="10" t="s">
        <v>10236</v>
      </c>
      <c r="B6398" s="10" t="s">
        <v>6899</v>
      </c>
    </row>
    <row r="6399" spans="1:2">
      <c r="A6399" s="10" t="s">
        <v>4905</v>
      </c>
      <c r="B6399" s="10" t="s">
        <v>4685</v>
      </c>
    </row>
    <row r="6400" spans="1:2">
      <c r="A6400" s="10" t="s">
        <v>11671</v>
      </c>
      <c r="B6400" s="10" t="s">
        <v>7893</v>
      </c>
    </row>
    <row r="6401" spans="1:2">
      <c r="A6401" s="10" t="s">
        <v>5209</v>
      </c>
      <c r="B6401" s="10" t="s">
        <v>4886</v>
      </c>
    </row>
    <row r="6402" spans="1:2">
      <c r="A6402" s="10" t="s">
        <v>9627</v>
      </c>
      <c r="B6402" s="10" t="s">
        <v>6692</v>
      </c>
    </row>
    <row r="6403" spans="1:2">
      <c r="A6403" s="10" t="s">
        <v>5890</v>
      </c>
      <c r="B6403" s="10" t="s">
        <v>5242</v>
      </c>
    </row>
    <row r="6404" spans="1:2">
      <c r="A6404" s="10" t="s">
        <v>5489</v>
      </c>
      <c r="B6404" s="10" t="s">
        <v>4346</v>
      </c>
    </row>
    <row r="6405" spans="1:2">
      <c r="A6405" s="10" t="s">
        <v>12017</v>
      </c>
      <c r="B6405" s="10" t="s">
        <v>4570</v>
      </c>
    </row>
    <row r="6406" spans="1:2">
      <c r="A6406" s="10" t="s">
        <v>12018</v>
      </c>
      <c r="B6406" s="10" t="s">
        <v>10047</v>
      </c>
    </row>
    <row r="6407" spans="1:2">
      <c r="A6407" s="10" t="s">
        <v>12019</v>
      </c>
      <c r="B6407" s="10" t="s">
        <v>10049</v>
      </c>
    </row>
    <row r="6408" spans="1:2">
      <c r="A6408" s="10" t="s">
        <v>5890</v>
      </c>
      <c r="B6408" s="10" t="s">
        <v>5242</v>
      </c>
    </row>
    <row r="6409" spans="1:2">
      <c r="A6409" s="10" t="s">
        <v>10052</v>
      </c>
      <c r="B6409" s="10" t="s">
        <v>10052</v>
      </c>
    </row>
    <row r="6410" spans="1:2">
      <c r="A6410" s="10" t="s">
        <v>4905</v>
      </c>
      <c r="B6410" s="10" t="s">
        <v>4685</v>
      </c>
    </row>
    <row r="6411" spans="1:2">
      <c r="A6411" s="10" t="s">
        <v>10057</v>
      </c>
      <c r="B6411" s="10" t="s">
        <v>10057</v>
      </c>
    </row>
    <row r="6412" spans="1:2">
      <c r="A6412" s="10" t="s">
        <v>6999</v>
      </c>
      <c r="B6412" s="10" t="s">
        <v>6999</v>
      </c>
    </row>
    <row r="6413" spans="1:2">
      <c r="A6413" s="10" t="s">
        <v>12020</v>
      </c>
      <c r="B6413" s="10" t="s">
        <v>10061</v>
      </c>
    </row>
    <row r="6414" spans="1:2">
      <c r="A6414" s="10" t="s">
        <v>11742</v>
      </c>
      <c r="B6414" s="10" t="s">
        <v>8313</v>
      </c>
    </row>
    <row r="6415" spans="1:2">
      <c r="A6415" s="10" t="s">
        <v>9866</v>
      </c>
      <c r="B6415" s="10" t="s">
        <v>6758</v>
      </c>
    </row>
    <row r="6416" spans="1:2">
      <c r="A6416" s="10" t="s">
        <v>11902</v>
      </c>
      <c r="B6416" s="10" t="s">
        <v>9332</v>
      </c>
    </row>
    <row r="6417" spans="1:2">
      <c r="A6417" s="10" t="s">
        <v>11742</v>
      </c>
      <c r="B6417" s="10" t="s">
        <v>8313</v>
      </c>
    </row>
    <row r="6418" spans="1:2">
      <c r="A6418" s="10" t="s">
        <v>9866</v>
      </c>
      <c r="B6418" s="10" t="s">
        <v>6758</v>
      </c>
    </row>
    <row r="6419" spans="1:2">
      <c r="A6419" s="10" t="s">
        <v>11902</v>
      </c>
      <c r="B6419" s="10" t="s">
        <v>9332</v>
      </c>
    </row>
    <row r="6420" spans="1:2">
      <c r="A6420" s="10" t="s">
        <v>4905</v>
      </c>
      <c r="B6420" s="10" t="s">
        <v>4685</v>
      </c>
    </row>
    <row r="6421" spans="1:2">
      <c r="A6421" s="10" t="s">
        <v>10057</v>
      </c>
      <c r="B6421" s="10" t="s">
        <v>10057</v>
      </c>
    </row>
    <row r="6422" spans="1:2">
      <c r="A6422" s="10" t="s">
        <v>10063</v>
      </c>
      <c r="B6422" s="10" t="s">
        <v>10063</v>
      </c>
    </row>
    <row r="6423" spans="1:2">
      <c r="A6423" s="10" t="s">
        <v>11662</v>
      </c>
      <c r="B6423" s="10" t="s">
        <v>7841</v>
      </c>
    </row>
    <row r="6424" spans="1:2">
      <c r="A6424" s="10" t="s">
        <v>4381</v>
      </c>
      <c r="B6424" s="10" t="s">
        <v>4353</v>
      </c>
    </row>
    <row r="6425" spans="1:2">
      <c r="A6425" s="10" t="s">
        <v>10342</v>
      </c>
      <c r="B6425" s="10" t="s">
        <v>6940</v>
      </c>
    </row>
    <row r="6426" spans="1:2">
      <c r="A6426" s="10" t="s">
        <v>9890</v>
      </c>
      <c r="B6426" s="10" t="s">
        <v>6778</v>
      </c>
    </row>
    <row r="6427" spans="1:2">
      <c r="A6427" s="10" t="s">
        <v>5226</v>
      </c>
      <c r="B6427" s="10" t="s">
        <v>4892</v>
      </c>
    </row>
    <row r="6428" spans="1:2">
      <c r="A6428" s="10" t="s">
        <v>5489</v>
      </c>
      <c r="B6428" s="10" t="s">
        <v>4346</v>
      </c>
    </row>
    <row r="6429" spans="1:2">
      <c r="A6429" s="10" t="s">
        <v>4860</v>
      </c>
      <c r="B6429" s="10" t="s">
        <v>4860</v>
      </c>
    </row>
    <row r="6430" spans="1:2">
      <c r="A6430" s="10" t="s">
        <v>6031</v>
      </c>
      <c r="B6430" s="10" t="s">
        <v>5281</v>
      </c>
    </row>
    <row r="6431" spans="1:2">
      <c r="A6431" s="10" t="s">
        <v>10065</v>
      </c>
      <c r="B6431" s="10" t="s">
        <v>10065</v>
      </c>
    </row>
    <row r="6432" spans="1:2">
      <c r="A6432" s="10" t="s">
        <v>10069</v>
      </c>
      <c r="B6432" s="10" t="s">
        <v>10069</v>
      </c>
    </row>
    <row r="6433" spans="1:2">
      <c r="A6433" s="10" t="s">
        <v>7148</v>
      </c>
      <c r="B6433" s="10" t="s">
        <v>7148</v>
      </c>
    </row>
    <row r="6434" spans="1:2">
      <c r="A6434" s="10" t="s">
        <v>6683</v>
      </c>
      <c r="B6434" s="10" t="s">
        <v>5617</v>
      </c>
    </row>
    <row r="6435" spans="1:2">
      <c r="A6435" s="10" t="s">
        <v>5489</v>
      </c>
      <c r="B6435" s="10" t="s">
        <v>4346</v>
      </c>
    </row>
    <row r="6436" spans="1:2">
      <c r="A6436" s="10" t="s">
        <v>12021</v>
      </c>
      <c r="B6436" s="10" t="s">
        <v>10071</v>
      </c>
    </row>
    <row r="6437" spans="1:2">
      <c r="A6437" s="10" t="s">
        <v>8951</v>
      </c>
      <c r="B6437" s="10" t="s">
        <v>8951</v>
      </c>
    </row>
    <row r="6438" spans="1:2">
      <c r="A6438" s="10" t="s">
        <v>11671</v>
      </c>
      <c r="B6438" s="10" t="s">
        <v>7893</v>
      </c>
    </row>
    <row r="6439" spans="1:2">
      <c r="A6439" s="10" t="s">
        <v>10073</v>
      </c>
      <c r="B6439" s="10" t="s">
        <v>10073</v>
      </c>
    </row>
    <row r="6440" spans="1:2">
      <c r="A6440" s="10" t="s">
        <v>4818</v>
      </c>
      <c r="B6440" s="10" t="s">
        <v>4818</v>
      </c>
    </row>
    <row r="6441" spans="1:2">
      <c r="A6441" s="10" t="s">
        <v>12022</v>
      </c>
      <c r="B6441" s="10" t="s">
        <v>10075</v>
      </c>
    </row>
    <row r="6442" spans="1:2">
      <c r="A6442" s="10" t="s">
        <v>7121</v>
      </c>
      <c r="B6442" s="10" t="s">
        <v>5756</v>
      </c>
    </row>
    <row r="6443" spans="1:2">
      <c r="A6443" s="10" t="s">
        <v>12023</v>
      </c>
      <c r="B6443" s="10" t="s">
        <v>10077</v>
      </c>
    </row>
    <row r="6444" spans="1:2">
      <c r="A6444" s="10" t="s">
        <v>12024</v>
      </c>
      <c r="B6444" s="10" t="s">
        <v>10079</v>
      </c>
    </row>
    <row r="6445" spans="1:2">
      <c r="A6445" s="10" t="s">
        <v>12022</v>
      </c>
      <c r="B6445" s="10" t="s">
        <v>10075</v>
      </c>
    </row>
    <row r="6446" spans="1:2">
      <c r="A6446" s="10" t="s">
        <v>7121</v>
      </c>
      <c r="B6446" s="10" t="s">
        <v>5756</v>
      </c>
    </row>
    <row r="6447" spans="1:2">
      <c r="A6447" s="10" t="s">
        <v>12023</v>
      </c>
      <c r="B6447" s="10" t="s">
        <v>10077</v>
      </c>
    </row>
    <row r="6448" spans="1:2">
      <c r="A6448" s="10" t="s">
        <v>12024</v>
      </c>
      <c r="B6448" s="10" t="s">
        <v>10079</v>
      </c>
    </row>
    <row r="6449" spans="1:2">
      <c r="A6449" s="10" t="s">
        <v>6047</v>
      </c>
      <c r="B6449" s="10" t="s">
        <v>5298</v>
      </c>
    </row>
    <row r="6450" spans="1:2">
      <c r="A6450" s="10" t="s">
        <v>4704</v>
      </c>
      <c r="B6450" s="10" t="s">
        <v>4532</v>
      </c>
    </row>
    <row r="6451" spans="1:2">
      <c r="A6451" s="10" t="s">
        <v>8946</v>
      </c>
      <c r="B6451" s="10" t="s">
        <v>8946</v>
      </c>
    </row>
    <row r="6452" spans="1:2">
      <c r="A6452" s="10" t="s">
        <v>7167</v>
      </c>
      <c r="B6452" s="10" t="s">
        <v>5771</v>
      </c>
    </row>
    <row r="6453" spans="1:2">
      <c r="A6453" s="10" t="s">
        <v>8024</v>
      </c>
      <c r="B6453" s="10" t="s">
        <v>6040</v>
      </c>
    </row>
    <row r="6454" spans="1:2">
      <c r="A6454" s="10" t="s">
        <v>8027</v>
      </c>
      <c r="B6454" s="10" t="s">
        <v>6043</v>
      </c>
    </row>
    <row r="6455" spans="1:2">
      <c r="A6455" s="10" t="s">
        <v>8030</v>
      </c>
      <c r="B6455" s="10" t="s">
        <v>6045</v>
      </c>
    </row>
    <row r="6456" spans="1:2">
      <c r="A6456" s="10" t="s">
        <v>4381</v>
      </c>
      <c r="B6456" s="10" t="s">
        <v>4353</v>
      </c>
    </row>
    <row r="6457" spans="1:2">
      <c r="A6457" s="10" t="s">
        <v>8036</v>
      </c>
      <c r="B6457" s="10" t="s">
        <v>6048</v>
      </c>
    </row>
    <row r="6458" spans="1:2">
      <c r="A6458" s="10" t="s">
        <v>12025</v>
      </c>
      <c r="B6458" s="10" t="s">
        <v>10081</v>
      </c>
    </row>
    <row r="6459" spans="1:2">
      <c r="A6459" s="10" t="s">
        <v>5683</v>
      </c>
      <c r="B6459" s="10" t="s">
        <v>5683</v>
      </c>
    </row>
    <row r="6460" spans="1:2">
      <c r="A6460" s="10" t="s">
        <v>10083</v>
      </c>
      <c r="B6460" s="10" t="s">
        <v>10083</v>
      </c>
    </row>
    <row r="6461" spans="1:2">
      <c r="A6461" s="10" t="s">
        <v>6060</v>
      </c>
      <c r="B6461" s="10" t="s">
        <v>6060</v>
      </c>
    </row>
    <row r="6462" spans="1:2">
      <c r="A6462" s="10" t="s">
        <v>6063</v>
      </c>
      <c r="B6462" s="10" t="s">
        <v>6063</v>
      </c>
    </row>
    <row r="6463" spans="1:2">
      <c r="A6463" s="10" t="s">
        <v>6067</v>
      </c>
      <c r="B6463" s="10" t="s">
        <v>6067</v>
      </c>
    </row>
    <row r="6464" spans="1:2">
      <c r="A6464" s="10" t="s">
        <v>6072</v>
      </c>
      <c r="B6464" s="10" t="s">
        <v>6072</v>
      </c>
    </row>
    <row r="6465" spans="1:2">
      <c r="A6465" s="10" t="s">
        <v>6042</v>
      </c>
      <c r="B6465" s="10" t="s">
        <v>5295</v>
      </c>
    </row>
    <row r="6466" spans="1:2">
      <c r="A6466" s="10" t="s">
        <v>5813</v>
      </c>
      <c r="B6466" s="10" t="s">
        <v>4784</v>
      </c>
    </row>
    <row r="6467" spans="1:2">
      <c r="A6467" s="10" t="s">
        <v>11725</v>
      </c>
      <c r="B6467" s="10" t="s">
        <v>8143</v>
      </c>
    </row>
    <row r="6468" spans="1:2">
      <c r="A6468" s="10" t="s">
        <v>6060</v>
      </c>
      <c r="B6468" s="10" t="s">
        <v>6060</v>
      </c>
    </row>
    <row r="6469" spans="1:2">
      <c r="A6469" s="10" t="s">
        <v>4314</v>
      </c>
      <c r="B6469" s="10" t="s">
        <v>4301</v>
      </c>
    </row>
    <row r="6470" spans="1:2">
      <c r="A6470" s="10" t="s">
        <v>12026</v>
      </c>
      <c r="B6470" s="10" t="s">
        <v>10087</v>
      </c>
    </row>
    <row r="6471" spans="1:2">
      <c r="A6471" s="10" t="s">
        <v>12027</v>
      </c>
      <c r="B6471" s="10" t="s">
        <v>7383</v>
      </c>
    </row>
    <row r="6472" spans="1:2">
      <c r="A6472" s="10" t="s">
        <v>4807</v>
      </c>
      <c r="B6472" s="10" t="s">
        <v>4807</v>
      </c>
    </row>
    <row r="6473" spans="1:2">
      <c r="A6473" s="10" t="s">
        <v>4314</v>
      </c>
      <c r="B6473" s="10" t="s">
        <v>4301</v>
      </c>
    </row>
    <row r="6474" spans="1:2">
      <c r="A6474" s="10" t="s">
        <v>12026</v>
      </c>
      <c r="B6474" s="10" t="s">
        <v>10087</v>
      </c>
    </row>
    <row r="6475" spans="1:2">
      <c r="A6475" s="10" t="s">
        <v>12027</v>
      </c>
      <c r="B6475" s="10" t="s">
        <v>7383</v>
      </c>
    </row>
    <row r="6476" spans="1:2">
      <c r="A6476" s="10" t="s">
        <v>4807</v>
      </c>
      <c r="B6476" s="10" t="s">
        <v>4807</v>
      </c>
    </row>
    <row r="6477" spans="1:2">
      <c r="A6477" s="10" t="s">
        <v>8520</v>
      </c>
      <c r="B6477" s="10" t="s">
        <v>8520</v>
      </c>
    </row>
    <row r="6478" spans="1:2">
      <c r="A6478" s="10" t="s">
        <v>7049</v>
      </c>
      <c r="B6478" s="10" t="s">
        <v>5653</v>
      </c>
    </row>
    <row r="6479" spans="1:2">
      <c r="A6479" s="10" t="s">
        <v>5714</v>
      </c>
      <c r="B6479" s="10" t="s">
        <v>5714</v>
      </c>
    </row>
    <row r="6480" spans="1:2">
      <c r="A6480" s="10" t="s">
        <v>4701</v>
      </c>
      <c r="B6480" s="10" t="s">
        <v>4530</v>
      </c>
    </row>
    <row r="6481" spans="1:2">
      <c r="A6481" s="10" t="s">
        <v>4399</v>
      </c>
      <c r="B6481" s="10" t="s">
        <v>4322</v>
      </c>
    </row>
    <row r="6482" spans="1:2">
      <c r="A6482" s="10" t="s">
        <v>6307</v>
      </c>
      <c r="B6482" s="10" t="s">
        <v>6307</v>
      </c>
    </row>
    <row r="6483" spans="1:2">
      <c r="A6483" s="10" t="s">
        <v>406</v>
      </c>
      <c r="B6483" s="10" t="s">
        <v>406</v>
      </c>
    </row>
    <row r="6484" spans="1:2">
      <c r="A6484" s="10" t="s">
        <v>8139</v>
      </c>
      <c r="B6484" s="10" t="s">
        <v>6137</v>
      </c>
    </row>
    <row r="6485" spans="1:2">
      <c r="A6485" s="10" t="s">
        <v>12028</v>
      </c>
      <c r="B6485" s="10" t="s">
        <v>10092</v>
      </c>
    </row>
    <row r="6486" spans="1:2">
      <c r="A6486" s="10" t="s">
        <v>7568</v>
      </c>
      <c r="B6486" s="10" t="s">
        <v>5911</v>
      </c>
    </row>
    <row r="6487" spans="1:2">
      <c r="A6487" s="10" t="s">
        <v>8205</v>
      </c>
      <c r="B6487" s="10" t="s">
        <v>6163</v>
      </c>
    </row>
    <row r="6488" spans="1:2">
      <c r="A6488" s="10" t="s">
        <v>4726</v>
      </c>
      <c r="B6488" s="10" t="s">
        <v>4550</v>
      </c>
    </row>
    <row r="6489" spans="1:2">
      <c r="A6489" s="10" t="s">
        <v>12028</v>
      </c>
      <c r="B6489" s="10" t="s">
        <v>10092</v>
      </c>
    </row>
    <row r="6490" spans="1:2">
      <c r="A6490" s="10" t="s">
        <v>8024</v>
      </c>
      <c r="B6490" s="10" t="s">
        <v>6040</v>
      </c>
    </row>
    <row r="6491" spans="1:2">
      <c r="A6491" s="10" t="s">
        <v>8027</v>
      </c>
      <c r="B6491" s="10" t="s">
        <v>6043</v>
      </c>
    </row>
    <row r="6492" spans="1:2">
      <c r="A6492" s="10" t="s">
        <v>8030</v>
      </c>
      <c r="B6492" s="10" t="s">
        <v>6045</v>
      </c>
    </row>
    <row r="6493" spans="1:2">
      <c r="A6493" s="10" t="s">
        <v>4381</v>
      </c>
      <c r="B6493" s="10" t="s">
        <v>4353</v>
      </c>
    </row>
    <row r="6494" spans="1:2">
      <c r="A6494" s="10" t="s">
        <v>8036</v>
      </c>
      <c r="B6494" s="10" t="s">
        <v>6048</v>
      </c>
    </row>
    <row r="6495" spans="1:2">
      <c r="A6495" s="10" t="s">
        <v>8039</v>
      </c>
      <c r="B6495" s="10" t="s">
        <v>6051</v>
      </c>
    </row>
    <row r="6496" spans="1:2">
      <c r="A6496" s="10" t="s">
        <v>5683</v>
      </c>
      <c r="B6496" s="10" t="s">
        <v>5683</v>
      </c>
    </row>
    <row r="6497" spans="1:2">
      <c r="A6497" s="10" t="s">
        <v>10083</v>
      </c>
      <c r="B6497" s="10" t="s">
        <v>10083</v>
      </c>
    </row>
    <row r="6498" spans="1:2">
      <c r="A6498" s="10" t="s">
        <v>6057</v>
      </c>
      <c r="B6498" s="10" t="s">
        <v>6057</v>
      </c>
    </row>
    <row r="6499" spans="1:2">
      <c r="A6499" s="10" t="s">
        <v>4818</v>
      </c>
      <c r="B6499" s="10" t="s">
        <v>4818</v>
      </c>
    </row>
    <row r="6500" spans="1:2">
      <c r="A6500" s="10" t="s">
        <v>6060</v>
      </c>
      <c r="B6500" s="10" t="s">
        <v>6060</v>
      </c>
    </row>
    <row r="6501" spans="1:2">
      <c r="A6501" s="10" t="s">
        <v>6063</v>
      </c>
      <c r="B6501" s="10" t="s">
        <v>6063</v>
      </c>
    </row>
    <row r="6502" spans="1:2">
      <c r="A6502" s="10" t="s">
        <v>6067</v>
      </c>
      <c r="B6502" s="10" t="s">
        <v>6067</v>
      </c>
    </row>
    <row r="6503" spans="1:2">
      <c r="A6503" s="10" t="s">
        <v>6072</v>
      </c>
      <c r="B6503" s="10" t="s">
        <v>6072</v>
      </c>
    </row>
    <row r="6504" spans="1:2">
      <c r="A6504" s="10" t="s">
        <v>6683</v>
      </c>
      <c r="B6504" s="10" t="s">
        <v>5617</v>
      </c>
    </row>
    <row r="6505" spans="1:2">
      <c r="A6505" s="10" t="s">
        <v>8030</v>
      </c>
      <c r="B6505" s="10" t="s">
        <v>6045</v>
      </c>
    </row>
    <row r="6506" spans="1:2">
      <c r="A6506" s="10" t="s">
        <v>6060</v>
      </c>
      <c r="B6506" s="10" t="s">
        <v>6060</v>
      </c>
    </row>
    <row r="6507" spans="1:2">
      <c r="A6507" s="10" t="s">
        <v>8522</v>
      </c>
      <c r="B6507" s="10" t="s">
        <v>6186</v>
      </c>
    </row>
    <row r="6508" spans="1:2">
      <c r="A6508" s="10" t="s">
        <v>11790</v>
      </c>
      <c r="B6508" s="10" t="s">
        <v>8622</v>
      </c>
    </row>
    <row r="6509" spans="1:2">
      <c r="A6509" s="10" t="s">
        <v>4697</v>
      </c>
      <c r="B6509" s="10" t="s">
        <v>4326</v>
      </c>
    </row>
    <row r="6510" spans="1:2">
      <c r="A6510" s="10" t="s">
        <v>6072</v>
      </c>
      <c r="B6510" s="10" t="s">
        <v>6072</v>
      </c>
    </row>
    <row r="6511" spans="1:2">
      <c r="A6511" s="10" t="s">
        <v>8522</v>
      </c>
      <c r="B6511" s="10" t="s">
        <v>6186</v>
      </c>
    </row>
    <row r="6512" spans="1:2">
      <c r="A6512" s="10" t="s">
        <v>11790</v>
      </c>
      <c r="B6512" s="10" t="s">
        <v>8622</v>
      </c>
    </row>
    <row r="6513" spans="1:2">
      <c r="A6513" s="10" t="s">
        <v>4697</v>
      </c>
      <c r="B6513" s="10" t="s">
        <v>4326</v>
      </c>
    </row>
    <row r="6514" spans="1:2">
      <c r="A6514" s="10" t="s">
        <v>6072</v>
      </c>
      <c r="B6514" s="10" t="s">
        <v>6072</v>
      </c>
    </row>
    <row r="6515" spans="1:2">
      <c r="A6515" s="10" t="s">
        <v>6683</v>
      </c>
      <c r="B6515" s="10" t="s">
        <v>5617</v>
      </c>
    </row>
    <row r="6516" spans="1:2">
      <c r="A6516" s="10" t="s">
        <v>8030</v>
      </c>
      <c r="B6516" s="10" t="s">
        <v>6045</v>
      </c>
    </row>
    <row r="6517" spans="1:2">
      <c r="A6517" s="10" t="s">
        <v>5881</v>
      </c>
      <c r="B6517" s="10" t="s">
        <v>5236</v>
      </c>
    </row>
    <row r="6518" spans="1:2">
      <c r="A6518" s="10" t="s">
        <v>12029</v>
      </c>
      <c r="B6518" s="10" t="s">
        <v>10094</v>
      </c>
    </row>
    <row r="6519" spans="1:2">
      <c r="A6519" s="10" t="s">
        <v>12030</v>
      </c>
      <c r="B6519" s="10" t="s">
        <v>10096</v>
      </c>
    </row>
    <row r="6520" spans="1:2">
      <c r="A6520" s="10" t="s">
        <v>12031</v>
      </c>
      <c r="B6520" s="10" t="s">
        <v>10098</v>
      </c>
    </row>
    <row r="6521" spans="1:2">
      <c r="A6521" s="10" t="s">
        <v>6060</v>
      </c>
      <c r="B6521" s="10" t="s">
        <v>6060</v>
      </c>
    </row>
    <row r="6522" spans="1:2">
      <c r="A6522" s="10" t="s">
        <v>6067</v>
      </c>
      <c r="B6522" s="10" t="s">
        <v>6067</v>
      </c>
    </row>
    <row r="6523" spans="1:2">
      <c r="A6523" s="10" t="s">
        <v>5683</v>
      </c>
      <c r="B6523" s="10" t="s">
        <v>5683</v>
      </c>
    </row>
    <row r="6524" spans="1:2">
      <c r="A6524" s="10" t="s">
        <v>7167</v>
      </c>
      <c r="B6524" s="10" t="s">
        <v>5771</v>
      </c>
    </row>
    <row r="6525" spans="1:2">
      <c r="A6525" s="10" t="s">
        <v>8024</v>
      </c>
      <c r="B6525" s="10" t="s">
        <v>6040</v>
      </c>
    </row>
    <row r="6526" spans="1:2">
      <c r="A6526" s="10" t="s">
        <v>8027</v>
      </c>
      <c r="B6526" s="10" t="s">
        <v>6043</v>
      </c>
    </row>
    <row r="6527" spans="1:2">
      <c r="A6527" s="10" t="s">
        <v>8030</v>
      </c>
      <c r="B6527" s="10" t="s">
        <v>6045</v>
      </c>
    </row>
    <row r="6528" spans="1:2">
      <c r="A6528" s="10" t="s">
        <v>4381</v>
      </c>
      <c r="B6528" s="10" t="s">
        <v>4353</v>
      </c>
    </row>
    <row r="6529" spans="1:2">
      <c r="A6529" s="10" t="s">
        <v>8036</v>
      </c>
      <c r="B6529" s="10" t="s">
        <v>6048</v>
      </c>
    </row>
    <row r="6530" spans="1:2">
      <c r="A6530" s="10" t="s">
        <v>8039</v>
      </c>
      <c r="B6530" s="10" t="s">
        <v>6051</v>
      </c>
    </row>
    <row r="6531" spans="1:2">
      <c r="A6531" s="10" t="s">
        <v>6057</v>
      </c>
      <c r="B6531" s="10" t="s">
        <v>6057</v>
      </c>
    </row>
    <row r="6532" spans="1:2">
      <c r="A6532" s="10" t="s">
        <v>4818</v>
      </c>
      <c r="B6532" s="10" t="s">
        <v>4818</v>
      </c>
    </row>
    <row r="6533" spans="1:2">
      <c r="A6533" s="10" t="s">
        <v>12032</v>
      </c>
      <c r="B6533" s="10" t="s">
        <v>10100</v>
      </c>
    </row>
    <row r="6534" spans="1:2">
      <c r="A6534" s="10" t="s">
        <v>8036</v>
      </c>
      <c r="B6534" s="10" t="s">
        <v>6048</v>
      </c>
    </row>
    <row r="6535" spans="1:2">
      <c r="A6535" s="10" t="s">
        <v>6063</v>
      </c>
      <c r="B6535" s="10" t="s">
        <v>6063</v>
      </c>
    </row>
    <row r="6536" spans="1:2">
      <c r="A6536" s="10" t="s">
        <v>12032</v>
      </c>
      <c r="B6536" s="10" t="s">
        <v>10100</v>
      </c>
    </row>
    <row r="6537" spans="1:2">
      <c r="A6537" s="10" t="s">
        <v>8036</v>
      </c>
      <c r="B6537" s="10" t="s">
        <v>6048</v>
      </c>
    </row>
    <row r="6538" spans="1:2">
      <c r="A6538" s="10" t="s">
        <v>6063</v>
      </c>
      <c r="B6538" s="10" t="s">
        <v>6063</v>
      </c>
    </row>
    <row r="6539" spans="1:2">
      <c r="A6539" s="10" t="s">
        <v>11684</v>
      </c>
      <c r="B6539" s="10" t="s">
        <v>7923</v>
      </c>
    </row>
    <row r="6540" spans="1:2">
      <c r="A6540" s="10" t="s">
        <v>11665</v>
      </c>
      <c r="B6540" s="10" t="s">
        <v>7847</v>
      </c>
    </row>
    <row r="6541" spans="1:2">
      <c r="A6541" s="10" t="s">
        <v>6402</v>
      </c>
      <c r="B6541" s="10" t="s">
        <v>5451</v>
      </c>
    </row>
    <row r="6542" spans="1:2">
      <c r="A6542" s="10" t="s">
        <v>5229</v>
      </c>
      <c r="B6542" s="10" t="s">
        <v>4508</v>
      </c>
    </row>
    <row r="6543" spans="1:2">
      <c r="A6543" s="10" t="s">
        <v>6972</v>
      </c>
      <c r="B6543" s="10" t="s">
        <v>5719</v>
      </c>
    </row>
    <row r="6544" spans="1:2">
      <c r="A6544" s="10" t="s">
        <v>6122</v>
      </c>
      <c r="B6544" s="10" t="s">
        <v>6122</v>
      </c>
    </row>
    <row r="6545" spans="1:2">
      <c r="A6545" s="10" t="s">
        <v>7925</v>
      </c>
      <c r="B6545" s="10" t="s">
        <v>7925</v>
      </c>
    </row>
    <row r="6546" spans="1:2">
      <c r="A6546" s="10" t="s">
        <v>4435</v>
      </c>
      <c r="B6546" s="10" t="s">
        <v>4435</v>
      </c>
    </row>
    <row r="6547" spans="1:2">
      <c r="A6547" s="10" t="s">
        <v>10103</v>
      </c>
      <c r="B6547" s="10" t="s">
        <v>10103</v>
      </c>
    </row>
    <row r="6548" spans="1:2">
      <c r="A6548" s="10" t="s">
        <v>5090</v>
      </c>
      <c r="B6548" s="10" t="s">
        <v>5088</v>
      </c>
    </row>
    <row r="6549" spans="1:2">
      <c r="A6549" s="10" t="s">
        <v>12033</v>
      </c>
      <c r="B6549" s="10" t="s">
        <v>10105</v>
      </c>
    </row>
    <row r="6550" spans="1:2">
      <c r="A6550" s="10" t="s">
        <v>5662</v>
      </c>
      <c r="B6550" s="10" t="s">
        <v>5662</v>
      </c>
    </row>
    <row r="6551" spans="1:2">
      <c r="A6551" s="10" t="s">
        <v>6122</v>
      </c>
      <c r="B6551" s="10" t="s">
        <v>6122</v>
      </c>
    </row>
    <row r="6552" spans="1:2">
      <c r="A6552" s="10" t="s">
        <v>10107</v>
      </c>
      <c r="B6552" s="10" t="s">
        <v>10107</v>
      </c>
    </row>
    <row r="6553" spans="1:2">
      <c r="A6553" s="10" t="s">
        <v>7901</v>
      </c>
      <c r="B6553" s="10" t="s">
        <v>7901</v>
      </c>
    </row>
    <row r="6554" spans="1:2">
      <c r="A6554" s="10" t="s">
        <v>5090</v>
      </c>
      <c r="B6554" s="10" t="s">
        <v>5088</v>
      </c>
    </row>
    <row r="6555" spans="1:2">
      <c r="A6555" s="10" t="s">
        <v>6972</v>
      </c>
      <c r="B6555" s="10" t="s">
        <v>5719</v>
      </c>
    </row>
    <row r="6556" spans="1:2">
      <c r="A6556" s="10" t="s">
        <v>4671</v>
      </c>
      <c r="B6556" s="10" t="s">
        <v>4292</v>
      </c>
    </row>
    <row r="6557" spans="1:2">
      <c r="A6557" s="10" t="s">
        <v>12034</v>
      </c>
      <c r="B6557" s="10" t="s">
        <v>10109</v>
      </c>
    </row>
    <row r="6558" spans="1:2">
      <c r="A6558" s="10" t="s">
        <v>6972</v>
      </c>
      <c r="B6558" s="10" t="s">
        <v>5719</v>
      </c>
    </row>
    <row r="6559" spans="1:2">
      <c r="A6559" s="10" t="s">
        <v>6124</v>
      </c>
      <c r="B6559" s="10" t="s">
        <v>6124</v>
      </c>
    </row>
    <row r="6560" spans="1:2">
      <c r="A6560" s="10" t="s">
        <v>10111</v>
      </c>
      <c r="B6560" s="10" t="s">
        <v>10111</v>
      </c>
    </row>
    <row r="6561" spans="1:2">
      <c r="A6561" s="10" t="s">
        <v>11671</v>
      </c>
      <c r="B6561" s="10" t="s">
        <v>7893</v>
      </c>
    </row>
    <row r="6562" spans="1:2">
      <c r="A6562" s="10" t="s">
        <v>4999</v>
      </c>
      <c r="B6562" s="10" t="s">
        <v>4764</v>
      </c>
    </row>
    <row r="6563" spans="1:2">
      <c r="A6563" s="10" t="s">
        <v>12034</v>
      </c>
      <c r="B6563" s="10" t="s">
        <v>10109</v>
      </c>
    </row>
    <row r="6564" spans="1:2">
      <c r="A6564" s="10" t="s">
        <v>8843</v>
      </c>
      <c r="B6564" s="10" t="s">
        <v>6341</v>
      </c>
    </row>
    <row r="6565" spans="1:2">
      <c r="A6565" s="10" t="s">
        <v>10114</v>
      </c>
      <c r="B6565" s="10" t="s">
        <v>10114</v>
      </c>
    </row>
    <row r="6566" spans="1:2">
      <c r="A6566" s="10" t="s">
        <v>3028</v>
      </c>
      <c r="B6566" s="10" t="s">
        <v>3028</v>
      </c>
    </row>
    <row r="6567" spans="1:2">
      <c r="A6567" s="10" t="s">
        <v>10118</v>
      </c>
      <c r="B6567" s="10" t="s">
        <v>10118</v>
      </c>
    </row>
    <row r="6568" spans="1:2">
      <c r="A6568" s="10" t="s">
        <v>10111</v>
      </c>
      <c r="B6568" s="10" t="s">
        <v>10111</v>
      </c>
    </row>
    <row r="6569" spans="1:2">
      <c r="A6569" s="10" t="s">
        <v>11671</v>
      </c>
      <c r="B6569" s="10" t="s">
        <v>7893</v>
      </c>
    </row>
    <row r="6570" spans="1:2">
      <c r="A6570" s="10" t="s">
        <v>4999</v>
      </c>
      <c r="B6570" s="10" t="s">
        <v>4764</v>
      </c>
    </row>
    <row r="6571" spans="1:2">
      <c r="A6571" s="10" t="s">
        <v>12034</v>
      </c>
      <c r="B6571" s="10" t="s">
        <v>10109</v>
      </c>
    </row>
    <row r="6572" spans="1:2">
      <c r="A6572" s="10" t="s">
        <v>8843</v>
      </c>
      <c r="B6572" s="10" t="s">
        <v>6341</v>
      </c>
    </row>
    <row r="6573" spans="1:2">
      <c r="A6573" s="10" t="s">
        <v>10118</v>
      </c>
      <c r="B6573" s="10" t="s">
        <v>10118</v>
      </c>
    </row>
    <row r="6574" spans="1:2">
      <c r="A6574" s="10" t="s">
        <v>8520</v>
      </c>
      <c r="B6574" s="10" t="s">
        <v>8520</v>
      </c>
    </row>
    <row r="6575" spans="1:2">
      <c r="A6575" s="10" t="s">
        <v>7049</v>
      </c>
      <c r="B6575" s="10" t="s">
        <v>5653</v>
      </c>
    </row>
    <row r="6576" spans="1:2">
      <c r="A6576" s="10" t="s">
        <v>5714</v>
      </c>
      <c r="B6576" s="10" t="s">
        <v>5714</v>
      </c>
    </row>
    <row r="6577" spans="1:2">
      <c r="A6577" s="10" t="s">
        <v>12034</v>
      </c>
      <c r="B6577" s="10" t="s">
        <v>10109</v>
      </c>
    </row>
    <row r="6578" spans="1:2">
      <c r="A6578" s="10" t="s">
        <v>8843</v>
      </c>
      <c r="B6578" s="10" t="s">
        <v>6341</v>
      </c>
    </row>
    <row r="6579" spans="1:2">
      <c r="A6579" s="10" t="s">
        <v>10118</v>
      </c>
      <c r="B6579" s="10" t="s">
        <v>10118</v>
      </c>
    </row>
    <row r="6580" spans="1:2">
      <c r="A6580" s="10" t="s">
        <v>4386</v>
      </c>
      <c r="B6580" s="10" t="s">
        <v>4386</v>
      </c>
    </row>
    <row r="6581" spans="1:2">
      <c r="A6581" s="10" t="s">
        <v>7866</v>
      </c>
      <c r="B6581" s="10" t="s">
        <v>7866</v>
      </c>
    </row>
    <row r="6582" spans="1:2">
      <c r="A6582" s="10" t="s">
        <v>7527</v>
      </c>
      <c r="B6582" s="10" t="s">
        <v>7527</v>
      </c>
    </row>
    <row r="6583" spans="1:2">
      <c r="A6583" s="10" t="s">
        <v>10121</v>
      </c>
      <c r="B6583" s="10" t="s">
        <v>10121</v>
      </c>
    </row>
    <row r="6584" spans="1:2">
      <c r="A6584" s="10" t="s">
        <v>10123</v>
      </c>
      <c r="B6584" s="10" t="s">
        <v>10123</v>
      </c>
    </row>
    <row r="6585" spans="1:2">
      <c r="A6585" s="10" t="s">
        <v>10126</v>
      </c>
      <c r="B6585" s="10" t="s">
        <v>10126</v>
      </c>
    </row>
    <row r="6586" spans="1:2">
      <c r="A6586" s="10" t="s">
        <v>10129</v>
      </c>
      <c r="B6586" s="10" t="s">
        <v>10129</v>
      </c>
    </row>
    <row r="6587" spans="1:2">
      <c r="A6587" s="10" t="s">
        <v>10131</v>
      </c>
      <c r="B6587" s="10" t="s">
        <v>10131</v>
      </c>
    </row>
    <row r="6588" spans="1:2">
      <c r="A6588" s="10" t="s">
        <v>4644</v>
      </c>
      <c r="B6588" s="10" t="s">
        <v>4303</v>
      </c>
    </row>
    <row r="6589" spans="1:2">
      <c r="A6589" s="10" t="s">
        <v>5355</v>
      </c>
      <c r="B6589" s="10" t="s">
        <v>5355</v>
      </c>
    </row>
    <row r="6590" spans="1:2">
      <c r="A6590" s="10" t="s">
        <v>8930</v>
      </c>
      <c r="B6590" s="10" t="s">
        <v>6378</v>
      </c>
    </row>
    <row r="6591" spans="1:2">
      <c r="A6591" s="10" t="s">
        <v>12035</v>
      </c>
      <c r="B6591" s="10" t="s">
        <v>10133</v>
      </c>
    </row>
    <row r="6592" spans="1:2">
      <c r="A6592" s="10" t="s">
        <v>8448</v>
      </c>
      <c r="B6592" s="10" t="s">
        <v>8448</v>
      </c>
    </row>
    <row r="6593" spans="1:2">
      <c r="A6593" s="10" t="s">
        <v>8930</v>
      </c>
      <c r="B6593" s="10" t="s">
        <v>6378</v>
      </c>
    </row>
    <row r="6594" spans="1:2">
      <c r="A6594" s="10" t="s">
        <v>10135</v>
      </c>
      <c r="B6594" s="10" t="s">
        <v>10135</v>
      </c>
    </row>
    <row r="6595" spans="1:2">
      <c r="A6595" s="10" t="s">
        <v>10118</v>
      </c>
      <c r="B6595" s="10" t="s">
        <v>10118</v>
      </c>
    </row>
    <row r="6596" spans="1:2">
      <c r="A6596" s="10" t="s">
        <v>10137</v>
      </c>
      <c r="B6596" s="10" t="s">
        <v>10137</v>
      </c>
    </row>
    <row r="6597" spans="1:2">
      <c r="A6597" s="10" t="s">
        <v>12035</v>
      </c>
      <c r="B6597" s="10" t="s">
        <v>10133</v>
      </c>
    </row>
    <row r="6598" spans="1:2">
      <c r="A6598" s="10" t="s">
        <v>10139</v>
      </c>
      <c r="B6598" s="10" t="s">
        <v>10139</v>
      </c>
    </row>
    <row r="6599" spans="1:2">
      <c r="A6599" s="10" t="s">
        <v>8930</v>
      </c>
      <c r="B6599" s="10" t="s">
        <v>6378</v>
      </c>
    </row>
    <row r="6600" spans="1:2">
      <c r="A6600" s="10" t="s">
        <v>12035</v>
      </c>
      <c r="B6600" s="10" t="s">
        <v>10133</v>
      </c>
    </row>
    <row r="6601" spans="1:2">
      <c r="A6601" s="10" t="s">
        <v>8520</v>
      </c>
      <c r="B6601" s="10" t="s">
        <v>8520</v>
      </c>
    </row>
    <row r="6602" spans="1:2">
      <c r="A6602" s="10" t="s">
        <v>12036</v>
      </c>
      <c r="B6602" s="10" t="s">
        <v>10143</v>
      </c>
    </row>
    <row r="6603" spans="1:2">
      <c r="A6603" s="10" t="s">
        <v>8930</v>
      </c>
      <c r="B6603" s="10" t="s">
        <v>6378</v>
      </c>
    </row>
    <row r="6604" spans="1:2">
      <c r="A6604" s="10" t="s">
        <v>12035</v>
      </c>
      <c r="B6604" s="10" t="s">
        <v>10133</v>
      </c>
    </row>
    <row r="6605" spans="1:2">
      <c r="A6605" s="10" t="s">
        <v>10145</v>
      </c>
      <c r="B6605" s="10" t="s">
        <v>10145</v>
      </c>
    </row>
    <row r="6606" spans="1:2">
      <c r="A6606" s="10" t="s">
        <v>8930</v>
      </c>
      <c r="B6606" s="10" t="s">
        <v>6378</v>
      </c>
    </row>
    <row r="6607" spans="1:2">
      <c r="A6607" s="10" t="s">
        <v>12035</v>
      </c>
      <c r="B6607" s="10" t="s">
        <v>10133</v>
      </c>
    </row>
    <row r="6608" spans="1:2">
      <c r="A6608" s="10" t="s">
        <v>5245</v>
      </c>
      <c r="B6608" s="10" t="s">
        <v>4898</v>
      </c>
    </row>
    <row r="6609" spans="1:2">
      <c r="A6609" s="10" t="s">
        <v>12023</v>
      </c>
      <c r="B6609" s="10" t="s">
        <v>10077</v>
      </c>
    </row>
    <row r="6610" spans="1:2">
      <c r="A6610" s="10" t="s">
        <v>10148</v>
      </c>
      <c r="B6610" s="10" t="s">
        <v>10148</v>
      </c>
    </row>
    <row r="6611" spans="1:2">
      <c r="A6611" s="10" t="s">
        <v>12037</v>
      </c>
      <c r="B6611" s="10" t="s">
        <v>10150</v>
      </c>
    </row>
    <row r="6612" spans="1:2">
      <c r="A6612" s="10" t="s">
        <v>4903</v>
      </c>
      <c r="B6612" s="10" t="s">
        <v>4903</v>
      </c>
    </row>
    <row r="6613" spans="1:2">
      <c r="A6613" s="10" t="s">
        <v>6199</v>
      </c>
      <c r="B6613" s="10" t="s">
        <v>6199</v>
      </c>
    </row>
    <row r="6614" spans="1:2">
      <c r="A6614" s="10" t="s">
        <v>12037</v>
      </c>
      <c r="B6614" s="10" t="s">
        <v>10150</v>
      </c>
    </row>
    <row r="6615" spans="1:2">
      <c r="A6615" s="10" t="s">
        <v>3061</v>
      </c>
      <c r="B6615" s="10" t="s">
        <v>3061</v>
      </c>
    </row>
    <row r="6616" spans="1:2">
      <c r="A6616" s="10" t="s">
        <v>4701</v>
      </c>
      <c r="B6616" s="10" t="s">
        <v>4530</v>
      </c>
    </row>
    <row r="6617" spans="1:2">
      <c r="A6617" s="10" t="s">
        <v>5209</v>
      </c>
      <c r="B6617" s="10" t="s">
        <v>4886</v>
      </c>
    </row>
    <row r="6618" spans="1:2">
      <c r="A6618" s="10" t="s">
        <v>10156</v>
      </c>
      <c r="B6618" s="10" t="s">
        <v>10156</v>
      </c>
    </row>
    <row r="6619" spans="1:2">
      <c r="A6619" s="10" t="s">
        <v>6732</v>
      </c>
      <c r="B6619" s="10" t="s">
        <v>6732</v>
      </c>
    </row>
    <row r="6620" spans="1:2">
      <c r="A6620" s="10" t="s">
        <v>10156</v>
      </c>
      <c r="B6620" s="10" t="s">
        <v>10156</v>
      </c>
    </row>
    <row r="6621" spans="1:2">
      <c r="A6621" s="10" t="s">
        <v>4612</v>
      </c>
      <c r="B6621" s="10" t="s">
        <v>4491</v>
      </c>
    </row>
    <row r="6622" spans="1:2">
      <c r="A6622" s="10" t="s">
        <v>12038</v>
      </c>
      <c r="B6622" s="10" t="s">
        <v>10158</v>
      </c>
    </row>
    <row r="6623" spans="1:2">
      <c r="A6623" s="10" t="s">
        <v>5226</v>
      </c>
      <c r="B6623" s="10" t="s">
        <v>4892</v>
      </c>
    </row>
    <row r="6624" spans="1:2">
      <c r="A6624" s="10" t="s">
        <v>4701</v>
      </c>
      <c r="B6624" s="10" t="s">
        <v>4530</v>
      </c>
    </row>
    <row r="6625" spans="1:2">
      <c r="A6625" s="10" t="s">
        <v>5489</v>
      </c>
      <c r="B6625" s="10" t="s">
        <v>4346</v>
      </c>
    </row>
    <row r="6626" spans="1:2">
      <c r="A6626" s="10" t="s">
        <v>8027</v>
      </c>
      <c r="B6626" s="10" t="s">
        <v>6043</v>
      </c>
    </row>
    <row r="6627" spans="1:2">
      <c r="A6627" s="10" t="s">
        <v>5778</v>
      </c>
      <c r="B6627" s="10" t="s">
        <v>5181</v>
      </c>
    </row>
    <row r="6628" spans="1:2">
      <c r="A6628" s="10" t="s">
        <v>5338</v>
      </c>
      <c r="B6628" s="10" t="s">
        <v>5338</v>
      </c>
    </row>
    <row r="6629" spans="1:2">
      <c r="A6629" s="10" t="s">
        <v>4903</v>
      </c>
      <c r="B6629" s="10" t="s">
        <v>4903</v>
      </c>
    </row>
    <row r="6630" spans="1:2">
      <c r="A6630" s="10" t="s">
        <v>6197</v>
      </c>
      <c r="B6630" s="10" t="s">
        <v>6197</v>
      </c>
    </row>
    <row r="6631" spans="1:2">
      <c r="A6631" s="10" t="s">
        <v>4906</v>
      </c>
      <c r="B6631" s="10" t="s">
        <v>4906</v>
      </c>
    </row>
    <row r="6632" spans="1:2">
      <c r="A6632" s="10" t="s">
        <v>10160</v>
      </c>
      <c r="B6632" s="10" t="s">
        <v>10160</v>
      </c>
    </row>
    <row r="6633" spans="1:2">
      <c r="A6633" s="10" t="s">
        <v>7049</v>
      </c>
      <c r="B6633" s="10" t="s">
        <v>5653</v>
      </c>
    </row>
    <row r="6634" spans="1:2">
      <c r="A6634" s="10" t="s">
        <v>5753</v>
      </c>
      <c r="B6634" s="10" t="s">
        <v>5165</v>
      </c>
    </row>
    <row r="6635" spans="1:2">
      <c r="A6635" s="10" t="s">
        <v>11805</v>
      </c>
      <c r="B6635" s="10" t="s">
        <v>6185</v>
      </c>
    </row>
    <row r="6636" spans="1:2">
      <c r="A6636" s="10" t="s">
        <v>6183</v>
      </c>
      <c r="B6636" s="10" t="s">
        <v>6183</v>
      </c>
    </row>
    <row r="6637" spans="1:2">
      <c r="A6637" s="10" t="s">
        <v>4898</v>
      </c>
      <c r="B6637" s="10" t="s">
        <v>4898</v>
      </c>
    </row>
    <row r="6638" spans="1:2">
      <c r="A6638" s="10" t="s">
        <v>12039</v>
      </c>
      <c r="B6638" s="10" t="s">
        <v>10162</v>
      </c>
    </row>
    <row r="6639" spans="1:2">
      <c r="A6639" s="10" t="s">
        <v>5226</v>
      </c>
      <c r="B6639" s="10" t="s">
        <v>4892</v>
      </c>
    </row>
    <row r="6640" spans="1:2">
      <c r="A6640" s="10" t="s">
        <v>5489</v>
      </c>
      <c r="B6640" s="10" t="s">
        <v>4346</v>
      </c>
    </row>
    <row r="6641" spans="1:2">
      <c r="A6641" s="10" t="s">
        <v>12040</v>
      </c>
      <c r="B6641" s="10" t="s">
        <v>10164</v>
      </c>
    </row>
    <row r="6642" spans="1:2">
      <c r="A6642" s="10" t="s">
        <v>11805</v>
      </c>
      <c r="B6642" s="10" t="s">
        <v>6185</v>
      </c>
    </row>
    <row r="6643" spans="1:2">
      <c r="A6643" s="10" t="s">
        <v>6197</v>
      </c>
      <c r="B6643" s="10" t="s">
        <v>6197</v>
      </c>
    </row>
    <row r="6644" spans="1:2">
      <c r="A6644" s="10" t="s">
        <v>4906</v>
      </c>
      <c r="B6644" s="10" t="s">
        <v>4906</v>
      </c>
    </row>
    <row r="6645" spans="1:2">
      <c r="A6645" s="10" t="s">
        <v>6204</v>
      </c>
      <c r="B6645" s="10" t="s">
        <v>6204</v>
      </c>
    </row>
    <row r="6646" spans="1:2">
      <c r="A6646" s="10" t="s">
        <v>10166</v>
      </c>
      <c r="B6646" s="10" t="s">
        <v>10166</v>
      </c>
    </row>
    <row r="6647" spans="1:2">
      <c r="A6647" s="10" t="s">
        <v>10170</v>
      </c>
      <c r="B6647" s="10" t="s">
        <v>10170</v>
      </c>
    </row>
    <row r="6648" spans="1:2">
      <c r="A6648" s="10" t="s">
        <v>8522</v>
      </c>
      <c r="B6648" s="10" t="s">
        <v>6186</v>
      </c>
    </row>
    <row r="6649" spans="1:2">
      <c r="A6649" s="10" t="s">
        <v>5226</v>
      </c>
      <c r="B6649" s="10" t="s">
        <v>4892</v>
      </c>
    </row>
    <row r="6650" spans="1:2">
      <c r="A6650" s="10" t="s">
        <v>12041</v>
      </c>
      <c r="B6650" s="10" t="s">
        <v>10172</v>
      </c>
    </row>
    <row r="6651" spans="1:2">
      <c r="A6651" s="10" t="s">
        <v>10174</v>
      </c>
      <c r="B6651" s="10" t="s">
        <v>10174</v>
      </c>
    </row>
    <row r="6652" spans="1:2">
      <c r="A6652" s="10" t="s">
        <v>10177</v>
      </c>
      <c r="B6652" s="10" t="s">
        <v>10177</v>
      </c>
    </row>
    <row r="6653" spans="1:2">
      <c r="A6653" s="10" t="s">
        <v>4612</v>
      </c>
      <c r="B6653" s="10" t="s">
        <v>4491</v>
      </c>
    </row>
    <row r="6654" spans="1:2">
      <c r="A6654" s="10" t="s">
        <v>12038</v>
      </c>
      <c r="B6654" s="10" t="s">
        <v>10158</v>
      </c>
    </row>
    <row r="6655" spans="1:2">
      <c r="A6655" s="10" t="s">
        <v>5226</v>
      </c>
      <c r="B6655" s="10" t="s">
        <v>4892</v>
      </c>
    </row>
    <row r="6656" spans="1:2">
      <c r="A6656" s="10" t="s">
        <v>4701</v>
      </c>
      <c r="B6656" s="10" t="s">
        <v>4530</v>
      </c>
    </row>
    <row r="6657" spans="1:2">
      <c r="A6657" s="10" t="s">
        <v>10160</v>
      </c>
      <c r="B6657" s="10" t="s">
        <v>10160</v>
      </c>
    </row>
    <row r="6658" spans="1:2">
      <c r="A6658" s="10" t="s">
        <v>6199</v>
      </c>
      <c r="B6658" s="10" t="s">
        <v>6199</v>
      </c>
    </row>
    <row r="6659" spans="1:2">
      <c r="A6659" s="10" t="s">
        <v>4730</v>
      </c>
      <c r="B6659" s="10" t="s">
        <v>4730</v>
      </c>
    </row>
    <row r="6660" spans="1:2">
      <c r="A6660" s="10" t="s">
        <v>8556</v>
      </c>
      <c r="B6660" s="10" t="s">
        <v>6217</v>
      </c>
    </row>
    <row r="6661" spans="1:2">
      <c r="A6661" s="10" t="s">
        <v>12042</v>
      </c>
      <c r="B6661" s="10" t="s">
        <v>10181</v>
      </c>
    </row>
    <row r="6662" spans="1:2">
      <c r="A6662" s="10" t="s">
        <v>6202</v>
      </c>
      <c r="B6662" s="10" t="s">
        <v>6202</v>
      </c>
    </row>
    <row r="6663" spans="1:2">
      <c r="A6663" s="10" t="s">
        <v>6199</v>
      </c>
      <c r="B6663" s="10" t="s">
        <v>6199</v>
      </c>
    </row>
    <row r="6664" spans="1:2">
      <c r="A6664" s="10" t="s">
        <v>10184</v>
      </c>
      <c r="B6664" s="10" t="s">
        <v>10184</v>
      </c>
    </row>
    <row r="6665" spans="1:2">
      <c r="A6665" s="10" t="s">
        <v>6207</v>
      </c>
      <c r="B6665" s="10" t="s">
        <v>6207</v>
      </c>
    </row>
    <row r="6666" spans="1:2">
      <c r="A6666" s="10" t="s">
        <v>5226</v>
      </c>
      <c r="B6666" s="10" t="s">
        <v>4892</v>
      </c>
    </row>
    <row r="6667" spans="1:2">
      <c r="A6667" s="10" t="s">
        <v>12043</v>
      </c>
      <c r="B6667" s="10" t="s">
        <v>10189</v>
      </c>
    </row>
    <row r="6668" spans="1:2">
      <c r="A6668" s="10" t="s">
        <v>11805</v>
      </c>
      <c r="B6668" s="10" t="s">
        <v>6185</v>
      </c>
    </row>
    <row r="6669" spans="1:2">
      <c r="A6669" s="10" t="s">
        <v>12044</v>
      </c>
      <c r="B6669" s="10" t="s">
        <v>10193</v>
      </c>
    </row>
    <row r="6670" spans="1:2">
      <c r="A6670" s="10" t="s">
        <v>6197</v>
      </c>
      <c r="B6670" s="10" t="s">
        <v>6197</v>
      </c>
    </row>
    <row r="6671" spans="1:2">
      <c r="A6671" s="10" t="s">
        <v>4903</v>
      </c>
      <c r="B6671" s="10" t="s">
        <v>4903</v>
      </c>
    </row>
    <row r="6672" spans="1:2">
      <c r="A6672" s="10" t="s">
        <v>6207</v>
      </c>
      <c r="B6672" s="10" t="s">
        <v>6207</v>
      </c>
    </row>
    <row r="6673" spans="1:2">
      <c r="A6673" s="10" t="s">
        <v>8027</v>
      </c>
      <c r="B6673" s="10" t="s">
        <v>6043</v>
      </c>
    </row>
    <row r="6674" spans="1:2">
      <c r="A6674" s="10" t="s">
        <v>8524</v>
      </c>
      <c r="B6674" s="10" t="s">
        <v>6188</v>
      </c>
    </row>
    <row r="6675" spans="1:2">
      <c r="A6675" s="10" t="s">
        <v>11884</v>
      </c>
      <c r="B6675" s="10" t="s">
        <v>9227</v>
      </c>
    </row>
    <row r="6676" spans="1:2">
      <c r="A6676" s="10" t="s">
        <v>10195</v>
      </c>
      <c r="B6676" s="10" t="s">
        <v>10195</v>
      </c>
    </row>
    <row r="6677" spans="1:2">
      <c r="A6677" s="10" t="s">
        <v>5489</v>
      </c>
      <c r="B6677" s="10" t="s">
        <v>4346</v>
      </c>
    </row>
    <row r="6678" spans="1:2">
      <c r="A6678" s="10" t="s">
        <v>4701</v>
      </c>
      <c r="B6678" s="10" t="s">
        <v>4530</v>
      </c>
    </row>
    <row r="6679" spans="1:2">
      <c r="A6679" s="10" t="s">
        <v>8518</v>
      </c>
      <c r="B6679" s="10" t="s">
        <v>6183</v>
      </c>
    </row>
    <row r="6680" spans="1:2">
      <c r="A6680" s="10" t="s">
        <v>10199</v>
      </c>
      <c r="B6680" s="10" t="s">
        <v>10199</v>
      </c>
    </row>
    <row r="6681" spans="1:2">
      <c r="A6681" s="10" t="s">
        <v>10201</v>
      </c>
      <c r="B6681" s="10" t="s">
        <v>10201</v>
      </c>
    </row>
    <row r="6682" spans="1:2">
      <c r="A6682" s="10" t="s">
        <v>8930</v>
      </c>
      <c r="B6682" s="10" t="s">
        <v>6378</v>
      </c>
    </row>
    <row r="6683" spans="1:2">
      <c r="A6683" s="10" t="s">
        <v>8556</v>
      </c>
      <c r="B6683" s="10" t="s">
        <v>6217</v>
      </c>
    </row>
    <row r="6684" spans="1:2">
      <c r="A6684" s="10" t="s">
        <v>12045</v>
      </c>
      <c r="B6684" s="10" t="s">
        <v>10204</v>
      </c>
    </row>
    <row r="6685" spans="1:2">
      <c r="A6685" s="10" t="s">
        <v>12046</v>
      </c>
      <c r="B6685" s="10" t="s">
        <v>10206</v>
      </c>
    </row>
    <row r="6686" spans="1:2">
      <c r="A6686" s="10" t="s">
        <v>10209</v>
      </c>
      <c r="B6686" s="10" t="s">
        <v>10209</v>
      </c>
    </row>
    <row r="6687" spans="1:2">
      <c r="A6687" s="10" t="s">
        <v>10212</v>
      </c>
      <c r="B6687" s="10" t="s">
        <v>10212</v>
      </c>
    </row>
    <row r="6688" spans="1:2">
      <c r="A6688" s="10" t="s">
        <v>6220</v>
      </c>
      <c r="B6688" s="10" t="s">
        <v>6220</v>
      </c>
    </row>
    <row r="6689" spans="1:2">
      <c r="A6689" s="10" t="s">
        <v>6224</v>
      </c>
      <c r="B6689" s="10" t="s">
        <v>6224</v>
      </c>
    </row>
    <row r="6690" spans="1:2">
      <c r="A6690" s="10" t="s">
        <v>6498</v>
      </c>
      <c r="B6690" s="10" t="s">
        <v>5484</v>
      </c>
    </row>
    <row r="6691" spans="1:2">
      <c r="A6691" s="10" t="s">
        <v>11802</v>
      </c>
      <c r="B6691" s="10" t="s">
        <v>8680</v>
      </c>
    </row>
    <row r="6692" spans="1:2">
      <c r="A6692" s="10" t="s">
        <v>12045</v>
      </c>
      <c r="B6692" s="10" t="s">
        <v>10204</v>
      </c>
    </row>
    <row r="6693" spans="1:2">
      <c r="A6693" s="10" t="s">
        <v>6224</v>
      </c>
      <c r="B6693" s="10" t="s">
        <v>6224</v>
      </c>
    </row>
    <row r="6694" spans="1:2">
      <c r="A6694" s="10" t="s">
        <v>4985</v>
      </c>
      <c r="B6694" s="10" t="s">
        <v>10215</v>
      </c>
    </row>
    <row r="6695" spans="1:2">
      <c r="A6695" s="10" t="s">
        <v>5308</v>
      </c>
      <c r="B6695" s="10" t="s">
        <v>4936</v>
      </c>
    </row>
    <row r="6696" spans="1:2">
      <c r="A6696" s="10" t="s">
        <v>8018</v>
      </c>
      <c r="B6696" s="10" t="s">
        <v>6036</v>
      </c>
    </row>
    <row r="6697" spans="1:2">
      <c r="A6697" s="10" t="s">
        <v>5484</v>
      </c>
      <c r="B6697" s="10" t="s">
        <v>5484</v>
      </c>
    </row>
    <row r="6698" spans="1:2">
      <c r="A6698" s="10" t="s">
        <v>11802</v>
      </c>
      <c r="B6698" s="10" t="s">
        <v>8680</v>
      </c>
    </row>
    <row r="6699" spans="1:2">
      <c r="A6699" s="10" t="s">
        <v>12042</v>
      </c>
      <c r="B6699" s="10" t="s">
        <v>10181</v>
      </c>
    </row>
    <row r="6700" spans="1:2">
      <c r="A6700" s="10" t="s">
        <v>12046</v>
      </c>
      <c r="B6700" s="10" t="s">
        <v>10206</v>
      </c>
    </row>
    <row r="6701" spans="1:2">
      <c r="A6701" s="10" t="s">
        <v>3137</v>
      </c>
      <c r="B6701" s="10" t="s">
        <v>3137</v>
      </c>
    </row>
    <row r="6702" spans="1:2">
      <c r="A6702" s="10" t="s">
        <v>6224</v>
      </c>
      <c r="B6702" s="10" t="s">
        <v>6224</v>
      </c>
    </row>
    <row r="6703" spans="1:2">
      <c r="A6703" s="10" t="s">
        <v>12045</v>
      </c>
      <c r="B6703" s="10" t="s">
        <v>10204</v>
      </c>
    </row>
    <row r="6704" spans="1:2">
      <c r="A6704" s="10" t="s">
        <v>6224</v>
      </c>
      <c r="B6704" s="10" t="s">
        <v>6224</v>
      </c>
    </row>
    <row r="6705" spans="1:2">
      <c r="A6705" s="10" t="s">
        <v>8556</v>
      </c>
      <c r="B6705" s="10" t="s">
        <v>6217</v>
      </c>
    </row>
    <row r="6706" spans="1:2">
      <c r="A6706" s="10" t="s">
        <v>12045</v>
      </c>
      <c r="B6706" s="10" t="s">
        <v>10204</v>
      </c>
    </row>
    <row r="6707" spans="1:2">
      <c r="A6707" s="10" t="s">
        <v>12046</v>
      </c>
      <c r="B6707" s="10" t="s">
        <v>10206</v>
      </c>
    </row>
    <row r="6708" spans="1:2">
      <c r="A6708" s="10" t="s">
        <v>6220</v>
      </c>
      <c r="B6708" s="10" t="s">
        <v>6220</v>
      </c>
    </row>
    <row r="6709" spans="1:2">
      <c r="A6709" s="10" t="s">
        <v>6224</v>
      </c>
      <c r="B6709" s="10" t="s">
        <v>6224</v>
      </c>
    </row>
    <row r="6710" spans="1:2">
      <c r="A6710" s="10" t="s">
        <v>4701</v>
      </c>
      <c r="B6710" s="10" t="s">
        <v>4530</v>
      </c>
    </row>
    <row r="6711" spans="1:2">
      <c r="A6711" s="10" t="s">
        <v>8556</v>
      </c>
      <c r="B6711" s="10" t="s">
        <v>6217</v>
      </c>
    </row>
    <row r="6712" spans="1:2">
      <c r="A6712" s="10" t="s">
        <v>6220</v>
      </c>
      <c r="B6712" s="10" t="s">
        <v>6220</v>
      </c>
    </row>
    <row r="6713" spans="1:2">
      <c r="A6713" s="10" t="s">
        <v>8930</v>
      </c>
      <c r="B6713" s="10" t="s">
        <v>6378</v>
      </c>
    </row>
    <row r="6714" spans="1:2">
      <c r="A6714" s="10" t="s">
        <v>12047</v>
      </c>
      <c r="B6714" s="10" t="s">
        <v>10217</v>
      </c>
    </row>
    <row r="6715" spans="1:2">
      <c r="A6715" s="10" t="s">
        <v>4866</v>
      </c>
      <c r="B6715" s="10" t="s">
        <v>4649</v>
      </c>
    </row>
    <row r="6716" spans="1:2">
      <c r="A6716" s="10" t="s">
        <v>6220</v>
      </c>
      <c r="B6716" s="10" t="s">
        <v>6220</v>
      </c>
    </row>
    <row r="6717" spans="1:2">
      <c r="A6717" s="10" t="s">
        <v>5165</v>
      </c>
      <c r="B6717" s="10" t="s">
        <v>5165</v>
      </c>
    </row>
    <row r="6718" spans="1:2">
      <c r="A6718" s="10" t="s">
        <v>5881</v>
      </c>
      <c r="B6718" s="10" t="s">
        <v>5236</v>
      </c>
    </row>
    <row r="6719" spans="1:2">
      <c r="A6719" s="10" t="s">
        <v>4701</v>
      </c>
      <c r="B6719" s="10" t="s">
        <v>4530</v>
      </c>
    </row>
    <row r="6720" spans="1:2">
      <c r="A6720" s="10" t="s">
        <v>5245</v>
      </c>
      <c r="B6720" s="10" t="s">
        <v>4898</v>
      </c>
    </row>
    <row r="6721" spans="1:2">
      <c r="A6721" s="10" t="s">
        <v>5178</v>
      </c>
      <c r="B6721" s="10" t="s">
        <v>4340</v>
      </c>
    </row>
    <row r="6722" spans="1:2">
      <c r="A6722" s="10" t="s">
        <v>5245</v>
      </c>
      <c r="B6722" s="10" t="s">
        <v>4898</v>
      </c>
    </row>
    <row r="6723" spans="1:2">
      <c r="A6723" s="10" t="s">
        <v>4903</v>
      </c>
      <c r="B6723" s="10" t="s">
        <v>4903</v>
      </c>
    </row>
    <row r="6724" spans="1:2">
      <c r="A6724" s="10" t="s">
        <v>12048</v>
      </c>
      <c r="B6724" s="10" t="s">
        <v>10219</v>
      </c>
    </row>
    <row r="6725" spans="1:2">
      <c r="A6725" s="10" t="s">
        <v>7359</v>
      </c>
      <c r="B6725" s="10" t="s">
        <v>5885</v>
      </c>
    </row>
    <row r="6726" spans="1:2">
      <c r="A6726" s="10" t="s">
        <v>10222</v>
      </c>
      <c r="B6726" s="10" t="s">
        <v>10222</v>
      </c>
    </row>
    <row r="6727" spans="1:2">
      <c r="A6727" s="10" t="s">
        <v>4363</v>
      </c>
      <c r="B6727" s="10" t="s">
        <v>4342</v>
      </c>
    </row>
    <row r="6728" spans="1:2">
      <c r="A6728" s="10" t="s">
        <v>5245</v>
      </c>
      <c r="B6728" s="10" t="s">
        <v>4898</v>
      </c>
    </row>
    <row r="6729" spans="1:2">
      <c r="A6729" s="10" t="s">
        <v>4701</v>
      </c>
      <c r="B6729" s="10" t="s">
        <v>4530</v>
      </c>
    </row>
    <row r="6730" spans="1:2">
      <c r="A6730" s="10" t="s">
        <v>7359</v>
      </c>
      <c r="B6730" s="10" t="s">
        <v>5885</v>
      </c>
    </row>
    <row r="6731" spans="1:2">
      <c r="A6731" s="10" t="s">
        <v>12048</v>
      </c>
      <c r="B6731" s="10" t="s">
        <v>10219</v>
      </c>
    </row>
    <row r="6732" spans="1:2">
      <c r="A6732" s="10" t="s">
        <v>10222</v>
      </c>
      <c r="B6732" s="10" t="s">
        <v>10222</v>
      </c>
    </row>
    <row r="6733" spans="1:2">
      <c r="A6733" s="10" t="s">
        <v>12048</v>
      </c>
      <c r="B6733" s="10" t="s">
        <v>10219</v>
      </c>
    </row>
    <row r="6734" spans="1:2">
      <c r="A6734" s="10" t="s">
        <v>4701</v>
      </c>
      <c r="B6734" s="10" t="s">
        <v>4530</v>
      </c>
    </row>
    <row r="6735" spans="1:2">
      <c r="A6735" s="10" t="s">
        <v>10222</v>
      </c>
      <c r="B6735" s="10" t="s">
        <v>10222</v>
      </c>
    </row>
    <row r="6736" spans="1:2">
      <c r="A6736" s="10" t="s">
        <v>5245</v>
      </c>
      <c r="B6736" s="10" t="s">
        <v>4898</v>
      </c>
    </row>
    <row r="6737" spans="1:2">
      <c r="A6737" s="10" t="s">
        <v>7359</v>
      </c>
      <c r="B6737" s="10" t="s">
        <v>5885</v>
      </c>
    </row>
    <row r="6738" spans="1:2">
      <c r="A6738" s="10" t="s">
        <v>5245</v>
      </c>
      <c r="B6738" s="10" t="s">
        <v>4898</v>
      </c>
    </row>
    <row r="6739" spans="1:2">
      <c r="A6739" s="10" t="s">
        <v>6262</v>
      </c>
      <c r="B6739" s="10" t="s">
        <v>5402</v>
      </c>
    </row>
    <row r="6740" spans="1:2">
      <c r="A6740" s="10" t="s">
        <v>4381</v>
      </c>
      <c r="B6740" s="10" t="s">
        <v>4353</v>
      </c>
    </row>
    <row r="6741" spans="1:2">
      <c r="A6741" s="10" t="s">
        <v>10226</v>
      </c>
      <c r="B6741" s="10" t="s">
        <v>10226</v>
      </c>
    </row>
    <row r="6742" spans="1:2">
      <c r="A6742" s="10" t="s">
        <v>6197</v>
      </c>
      <c r="B6742" s="10" t="s">
        <v>6197</v>
      </c>
    </row>
    <row r="6743" spans="1:2">
      <c r="A6743" s="10" t="s">
        <v>10229</v>
      </c>
      <c r="B6743" s="10" t="s">
        <v>10229</v>
      </c>
    </row>
    <row r="6744" spans="1:2">
      <c r="A6744" s="10" t="s">
        <v>4903</v>
      </c>
      <c r="B6744" s="10" t="s">
        <v>4903</v>
      </c>
    </row>
    <row r="6745" spans="1:2">
      <c r="A6745" s="10" t="s">
        <v>5245</v>
      </c>
      <c r="B6745" s="10" t="s">
        <v>4898</v>
      </c>
    </row>
    <row r="6746" spans="1:2">
      <c r="A6746" s="10" t="s">
        <v>9968</v>
      </c>
      <c r="B6746" s="10" t="s">
        <v>6812</v>
      </c>
    </row>
    <row r="6747" spans="1:2">
      <c r="A6747" s="10" t="s">
        <v>4903</v>
      </c>
      <c r="B6747" s="10" t="s">
        <v>4903</v>
      </c>
    </row>
    <row r="6748" spans="1:2">
      <c r="A6748" s="10" t="s">
        <v>6197</v>
      </c>
      <c r="B6748" s="10" t="s">
        <v>6197</v>
      </c>
    </row>
    <row r="6749" spans="1:2">
      <c r="A6749" s="10" t="s">
        <v>6498</v>
      </c>
      <c r="B6749" s="10" t="s">
        <v>5484</v>
      </c>
    </row>
    <row r="6750" spans="1:2">
      <c r="A6750" s="10" t="s">
        <v>6668</v>
      </c>
      <c r="B6750" s="10" t="s">
        <v>5611</v>
      </c>
    </row>
    <row r="6751" spans="1:2">
      <c r="A6751" s="10" t="s">
        <v>4381</v>
      </c>
      <c r="B6751" s="10" t="s">
        <v>4353</v>
      </c>
    </row>
    <row r="6752" spans="1:2">
      <c r="A6752" s="10" t="s">
        <v>3127</v>
      </c>
      <c r="B6752" s="10" t="s">
        <v>3127</v>
      </c>
    </row>
    <row r="6753" spans="1:2">
      <c r="A6753" s="10" t="s">
        <v>5245</v>
      </c>
      <c r="B6753" s="10" t="s">
        <v>4898</v>
      </c>
    </row>
    <row r="6754" spans="1:2">
      <c r="A6754" s="10" t="s">
        <v>6262</v>
      </c>
      <c r="B6754" s="10" t="s">
        <v>5402</v>
      </c>
    </row>
    <row r="6755" spans="1:2">
      <c r="A6755" s="10" t="s">
        <v>10229</v>
      </c>
      <c r="B6755" s="10" t="s">
        <v>10229</v>
      </c>
    </row>
    <row r="6756" spans="1:2">
      <c r="A6756" s="10" t="s">
        <v>5245</v>
      </c>
      <c r="B6756" s="10" t="s">
        <v>4898</v>
      </c>
    </row>
    <row r="6757" spans="1:2">
      <c r="A6757" s="10" t="s">
        <v>12049</v>
      </c>
      <c r="B6757" s="10" t="s">
        <v>10237</v>
      </c>
    </row>
    <row r="6758" spans="1:2">
      <c r="A6758" s="10" t="s">
        <v>4906</v>
      </c>
      <c r="B6758" s="10" t="s">
        <v>4906</v>
      </c>
    </row>
    <row r="6759" spans="1:2">
      <c r="A6759" s="10" t="s">
        <v>5245</v>
      </c>
      <c r="B6759" s="10" t="s">
        <v>4898</v>
      </c>
    </row>
    <row r="6760" spans="1:2">
      <c r="A6760" s="10" t="s">
        <v>11805</v>
      </c>
      <c r="B6760" s="10" t="s">
        <v>6185</v>
      </c>
    </row>
    <row r="6761" spans="1:2">
      <c r="A6761" s="10" t="s">
        <v>6185</v>
      </c>
      <c r="B6761" s="10" t="s">
        <v>6185</v>
      </c>
    </row>
    <row r="6762" spans="1:2">
      <c r="A6762" s="10" t="s">
        <v>5226</v>
      </c>
      <c r="B6762" s="10" t="s">
        <v>4892</v>
      </c>
    </row>
    <row r="6763" spans="1:2">
      <c r="A6763" s="10" t="s">
        <v>9713</v>
      </c>
      <c r="B6763" s="10" t="s">
        <v>6732</v>
      </c>
    </row>
    <row r="6764" spans="1:2">
      <c r="A6764" s="10" t="s">
        <v>6043</v>
      </c>
      <c r="B6764" s="10" t="s">
        <v>6043</v>
      </c>
    </row>
    <row r="6765" spans="1:2">
      <c r="A6765" s="10" t="s">
        <v>11671</v>
      </c>
      <c r="B6765" s="10" t="s">
        <v>7893</v>
      </c>
    </row>
    <row r="6766" spans="1:2">
      <c r="A6766" s="10" t="s">
        <v>4860</v>
      </c>
      <c r="B6766" s="10" t="s">
        <v>4860</v>
      </c>
    </row>
    <row r="6767" spans="1:2">
      <c r="A6767" s="10" t="s">
        <v>5165</v>
      </c>
      <c r="B6767" s="10" t="s">
        <v>5165</v>
      </c>
    </row>
    <row r="6768" spans="1:2">
      <c r="A6768" s="10" t="s">
        <v>4577</v>
      </c>
      <c r="B6768" s="10" t="s">
        <v>4577</v>
      </c>
    </row>
    <row r="6769" spans="1:2">
      <c r="A6769" s="10" t="s">
        <v>7954</v>
      </c>
      <c r="B6769" s="10" t="s">
        <v>6012</v>
      </c>
    </row>
    <row r="6770" spans="1:2">
      <c r="A6770" s="10" t="s">
        <v>12045</v>
      </c>
      <c r="B6770" s="10" t="s">
        <v>10204</v>
      </c>
    </row>
    <row r="6771" spans="1:2">
      <c r="A6771" s="10" t="s">
        <v>4859</v>
      </c>
      <c r="B6771" s="10" t="s">
        <v>4645</v>
      </c>
    </row>
    <row r="6772" spans="1:2">
      <c r="A6772" s="10" t="s">
        <v>12050</v>
      </c>
      <c r="B6772" s="10" t="s">
        <v>10240</v>
      </c>
    </row>
    <row r="6773" spans="1:2">
      <c r="A6773" s="10" t="s">
        <v>5753</v>
      </c>
      <c r="B6773" s="10" t="s">
        <v>5165</v>
      </c>
    </row>
    <row r="6774" spans="1:2">
      <c r="A6774" s="10" t="s">
        <v>5489</v>
      </c>
      <c r="B6774" s="10" t="s">
        <v>4346</v>
      </c>
    </row>
    <row r="6775" spans="1:2">
      <c r="A6775" s="10" t="s">
        <v>4859</v>
      </c>
      <c r="B6775" s="10" t="s">
        <v>4645</v>
      </c>
    </row>
    <row r="6776" spans="1:2">
      <c r="A6776" s="10" t="s">
        <v>4903</v>
      </c>
      <c r="B6776" s="10" t="s">
        <v>4903</v>
      </c>
    </row>
    <row r="6777" spans="1:2">
      <c r="A6777" s="10" t="s">
        <v>4898</v>
      </c>
      <c r="B6777" s="10" t="s">
        <v>4898</v>
      </c>
    </row>
    <row r="6778" spans="1:2">
      <c r="A6778" s="10" t="s">
        <v>10243</v>
      </c>
      <c r="B6778" s="10" t="s">
        <v>10243</v>
      </c>
    </row>
    <row r="6779" spans="1:2">
      <c r="A6779" s="10" t="s">
        <v>9197</v>
      </c>
      <c r="B6779" s="10" t="s">
        <v>6454</v>
      </c>
    </row>
    <row r="6780" spans="1:2">
      <c r="A6780" s="10" t="s">
        <v>10246</v>
      </c>
      <c r="B6780" s="10" t="s">
        <v>10246</v>
      </c>
    </row>
    <row r="6781" spans="1:2">
      <c r="A6781" s="10" t="s">
        <v>7960</v>
      </c>
      <c r="B6781" s="10" t="s">
        <v>7960</v>
      </c>
    </row>
    <row r="6782" spans="1:2">
      <c r="A6782" s="10" t="s">
        <v>7515</v>
      </c>
      <c r="B6782" s="10" t="s">
        <v>7515</v>
      </c>
    </row>
    <row r="6783" spans="1:2">
      <c r="A6783" s="10" t="s">
        <v>8423</v>
      </c>
      <c r="B6783" s="10" t="s">
        <v>8423</v>
      </c>
    </row>
    <row r="6784" spans="1:2">
      <c r="A6784" s="10" t="s">
        <v>10251</v>
      </c>
      <c r="B6784" s="10" t="s">
        <v>10251</v>
      </c>
    </row>
    <row r="6785" spans="1:2">
      <c r="A6785" s="10" t="s">
        <v>8030</v>
      </c>
      <c r="B6785" s="10" t="s">
        <v>6045</v>
      </c>
    </row>
    <row r="6786" spans="1:2">
      <c r="A6786" s="10" t="s">
        <v>10256</v>
      </c>
      <c r="B6786" s="10" t="s">
        <v>10256</v>
      </c>
    </row>
    <row r="6787" spans="1:2">
      <c r="A6787" s="10" t="s">
        <v>4956</v>
      </c>
      <c r="B6787" s="10" t="s">
        <v>4956</v>
      </c>
    </row>
    <row r="6788" spans="1:2">
      <c r="A6788" s="10" t="s">
        <v>5977</v>
      </c>
      <c r="B6788" s="10" t="s">
        <v>5265</v>
      </c>
    </row>
    <row r="6789" spans="1:2">
      <c r="A6789" s="10" t="s">
        <v>12051</v>
      </c>
      <c r="B6789" s="10" t="s">
        <v>10259</v>
      </c>
    </row>
    <row r="6790" spans="1:2">
      <c r="A6790" s="10" t="s">
        <v>10261</v>
      </c>
      <c r="B6790" s="10" t="s">
        <v>10261</v>
      </c>
    </row>
    <row r="6791" spans="1:2">
      <c r="A6791" s="10" t="s">
        <v>4305</v>
      </c>
      <c r="B6791" s="10" t="s">
        <v>4305</v>
      </c>
    </row>
    <row r="6792" spans="1:2">
      <c r="A6792" s="10" t="s">
        <v>10263</v>
      </c>
      <c r="B6792" s="10" t="s">
        <v>10263</v>
      </c>
    </row>
    <row r="6793" spans="1:2">
      <c r="A6793" s="10" t="s">
        <v>4940</v>
      </c>
      <c r="B6793" s="10" t="s">
        <v>4940</v>
      </c>
    </row>
    <row r="6794" spans="1:2">
      <c r="A6794" s="10" t="s">
        <v>4701</v>
      </c>
      <c r="B6794" s="10" t="s">
        <v>4530</v>
      </c>
    </row>
    <row r="6795" spans="1:2">
      <c r="A6795" s="10" t="s">
        <v>11647</v>
      </c>
      <c r="B6795" s="10" t="s">
        <v>7674</v>
      </c>
    </row>
    <row r="6796" spans="1:2">
      <c r="A6796" s="10" t="s">
        <v>10692</v>
      </c>
      <c r="B6796" s="10" t="s">
        <v>6085</v>
      </c>
    </row>
    <row r="6797" spans="1:2">
      <c r="A6797" s="10" t="s">
        <v>5433</v>
      </c>
      <c r="B6797" s="10" t="s">
        <v>5433</v>
      </c>
    </row>
    <row r="6798" spans="1:2">
      <c r="A6798" s="10" t="s">
        <v>1488</v>
      </c>
      <c r="B6798" s="10" t="s">
        <v>1488</v>
      </c>
    </row>
    <row r="6799" spans="1:2">
      <c r="A6799" s="10" t="s">
        <v>8108</v>
      </c>
      <c r="B6799" s="10" t="s">
        <v>8108</v>
      </c>
    </row>
    <row r="6800" spans="1:2">
      <c r="A6800" s="10" t="s">
        <v>5226</v>
      </c>
      <c r="B6800" s="10" t="s">
        <v>4892</v>
      </c>
    </row>
    <row r="6801" spans="1:2">
      <c r="A6801" s="10" t="s">
        <v>11732</v>
      </c>
      <c r="B6801" s="10" t="s">
        <v>8210</v>
      </c>
    </row>
    <row r="6802" spans="1:2">
      <c r="A6802" s="10" t="s">
        <v>6258</v>
      </c>
      <c r="B6802" s="10" t="s">
        <v>6258</v>
      </c>
    </row>
    <row r="6803" spans="1:2">
      <c r="A6803" s="10" t="s">
        <v>7488</v>
      </c>
      <c r="B6803" s="10" t="s">
        <v>7488</v>
      </c>
    </row>
    <row r="6804" spans="1:2">
      <c r="A6804" s="10" t="s">
        <v>7583</v>
      </c>
      <c r="B6804" s="10" t="s">
        <v>7583</v>
      </c>
    </row>
    <row r="6805" spans="1:2">
      <c r="A6805" s="10" t="s">
        <v>10266</v>
      </c>
      <c r="B6805" s="10" t="s">
        <v>10266</v>
      </c>
    </row>
    <row r="6806" spans="1:2">
      <c r="A6806" s="10" t="s">
        <v>10268</v>
      </c>
      <c r="B6806" s="10" t="s">
        <v>10268</v>
      </c>
    </row>
    <row r="6807" spans="1:2">
      <c r="A6807" s="10" t="s">
        <v>6258</v>
      </c>
      <c r="B6807" s="10" t="s">
        <v>6258</v>
      </c>
    </row>
    <row r="6808" spans="1:2">
      <c r="A6808" s="10" t="s">
        <v>7488</v>
      </c>
      <c r="B6808" s="10" t="s">
        <v>7488</v>
      </c>
    </row>
    <row r="6809" spans="1:2">
      <c r="A6809" s="10" t="s">
        <v>7583</v>
      </c>
      <c r="B6809" s="10" t="s">
        <v>7583</v>
      </c>
    </row>
    <row r="6810" spans="1:2">
      <c r="A6810" s="10" t="s">
        <v>4995</v>
      </c>
      <c r="B6810" s="10" t="s">
        <v>4995</v>
      </c>
    </row>
    <row r="6811" spans="1:2">
      <c r="A6811" s="10" t="s">
        <v>7960</v>
      </c>
      <c r="B6811" s="10" t="s">
        <v>7960</v>
      </c>
    </row>
    <row r="6812" spans="1:2">
      <c r="A6812" s="10" t="s">
        <v>6188</v>
      </c>
      <c r="B6812" s="10" t="s">
        <v>6188</v>
      </c>
    </row>
    <row r="6813" spans="1:2">
      <c r="A6813" s="10" t="s">
        <v>5977</v>
      </c>
      <c r="B6813" s="10" t="s">
        <v>5265</v>
      </c>
    </row>
    <row r="6814" spans="1:2">
      <c r="A6814" s="10" t="s">
        <v>256</v>
      </c>
      <c r="B6814" s="10" t="s">
        <v>256</v>
      </c>
    </row>
    <row r="6815" spans="1:2">
      <c r="A6815" s="10" t="s">
        <v>5122</v>
      </c>
      <c r="B6815" s="10" t="s">
        <v>5122</v>
      </c>
    </row>
    <row r="6816" spans="1:2">
      <c r="A6816" s="10" t="s">
        <v>12052</v>
      </c>
      <c r="B6816" s="10" t="s">
        <v>10270</v>
      </c>
    </row>
    <row r="6817" spans="1:2">
      <c r="A6817" s="10" t="s">
        <v>11172</v>
      </c>
      <c r="B6817" s="10" t="s">
        <v>4372</v>
      </c>
    </row>
    <row r="6818" spans="1:2">
      <c r="A6818" s="10" t="s">
        <v>12053</v>
      </c>
      <c r="B6818" s="10" t="s">
        <v>10272</v>
      </c>
    </row>
    <row r="6819" spans="1:2">
      <c r="A6819" s="10" t="s">
        <v>5977</v>
      </c>
      <c r="B6819" s="10" t="s">
        <v>5265</v>
      </c>
    </row>
    <row r="6820" spans="1:2">
      <c r="A6820" s="10" t="s">
        <v>5156</v>
      </c>
      <c r="B6820" s="10" t="s">
        <v>5156</v>
      </c>
    </row>
    <row r="6821" spans="1:2">
      <c r="A6821" s="10" t="s">
        <v>10274</v>
      </c>
      <c r="B6821" s="10" t="s">
        <v>10274</v>
      </c>
    </row>
    <row r="6822" spans="1:2">
      <c r="A6822" s="10" t="s">
        <v>7531</v>
      </c>
      <c r="B6822" s="10" t="s">
        <v>7531</v>
      </c>
    </row>
    <row r="6823" spans="1:2">
      <c r="A6823" s="10" t="s">
        <v>10276</v>
      </c>
      <c r="B6823" s="10" t="s">
        <v>10276</v>
      </c>
    </row>
    <row r="6824" spans="1:2">
      <c r="A6824" s="10" t="s">
        <v>6335</v>
      </c>
      <c r="B6824" s="10" t="s">
        <v>6335</v>
      </c>
    </row>
    <row r="6825" spans="1:2">
      <c r="A6825" s="10" t="s">
        <v>5489</v>
      </c>
      <c r="B6825" s="10" t="s">
        <v>4346</v>
      </c>
    </row>
    <row r="6826" spans="1:2">
      <c r="A6826" s="10" t="s">
        <v>11172</v>
      </c>
      <c r="B6826" s="10" t="s">
        <v>4372</v>
      </c>
    </row>
    <row r="6827" spans="1:2">
      <c r="A6827" s="10" t="s">
        <v>10276</v>
      </c>
      <c r="B6827" s="10" t="s">
        <v>10276</v>
      </c>
    </row>
    <row r="6828" spans="1:2">
      <c r="A6828" s="10" t="s">
        <v>6335</v>
      </c>
      <c r="B6828" s="10" t="s">
        <v>6335</v>
      </c>
    </row>
    <row r="6829" spans="1:2">
      <c r="A6829" s="10" t="s">
        <v>6301</v>
      </c>
      <c r="B6829" s="10" t="s">
        <v>6301</v>
      </c>
    </row>
    <row r="6830" spans="1:2">
      <c r="A6830" s="10" t="s">
        <v>6299</v>
      </c>
      <c r="B6830" s="10" t="s">
        <v>6299</v>
      </c>
    </row>
    <row r="6831" spans="1:2">
      <c r="A6831" s="10" t="s">
        <v>5245</v>
      </c>
      <c r="B6831" s="10" t="s">
        <v>4898</v>
      </c>
    </row>
    <row r="6832" spans="1:2">
      <c r="A6832" s="10" t="s">
        <v>10280</v>
      </c>
      <c r="B6832" s="10" t="s">
        <v>10280</v>
      </c>
    </row>
    <row r="6833" spans="1:2">
      <c r="A6833" s="10" t="s">
        <v>10283</v>
      </c>
      <c r="B6833" s="10" t="s">
        <v>10283</v>
      </c>
    </row>
    <row r="6834" spans="1:2">
      <c r="A6834" s="10" t="s">
        <v>10285</v>
      </c>
      <c r="B6834" s="10" t="s">
        <v>10285</v>
      </c>
    </row>
    <row r="6835" spans="1:2">
      <c r="A6835" s="10" t="s">
        <v>6335</v>
      </c>
      <c r="B6835" s="10" t="s">
        <v>6335</v>
      </c>
    </row>
    <row r="6836" spans="1:2">
      <c r="A6836" s="10" t="s">
        <v>8676</v>
      </c>
      <c r="B6836" s="10" t="s">
        <v>8676</v>
      </c>
    </row>
    <row r="6837" spans="1:2">
      <c r="A6837" s="10" t="s">
        <v>10287</v>
      </c>
      <c r="B6837" s="10" t="s">
        <v>10287</v>
      </c>
    </row>
    <row r="6838" spans="1:2">
      <c r="A6838" s="10" t="s">
        <v>6287</v>
      </c>
      <c r="B6838" s="10" t="s">
        <v>6287</v>
      </c>
    </row>
    <row r="6839" spans="1:2">
      <c r="A6839" s="10" t="s">
        <v>10290</v>
      </c>
      <c r="B6839" s="10" t="s">
        <v>10290</v>
      </c>
    </row>
    <row r="6840" spans="1:2">
      <c r="A6840" s="10" t="s">
        <v>7531</v>
      </c>
      <c r="B6840" s="10" t="s">
        <v>7531</v>
      </c>
    </row>
    <row r="6841" spans="1:2">
      <c r="A6841" s="10" t="s">
        <v>10276</v>
      </c>
      <c r="B6841" s="10" t="s">
        <v>10276</v>
      </c>
    </row>
    <row r="6842" spans="1:2">
      <c r="A6842" s="10" t="s">
        <v>12054</v>
      </c>
      <c r="B6842" s="10" t="s">
        <v>10294</v>
      </c>
    </row>
    <row r="6843" spans="1:2">
      <c r="A6843" s="10" t="s">
        <v>12055</v>
      </c>
      <c r="B6843" s="10" t="s">
        <v>10296</v>
      </c>
    </row>
    <row r="6844" spans="1:2">
      <c r="A6844" s="10" t="s">
        <v>11226</v>
      </c>
      <c r="B6844" s="10" t="s">
        <v>7224</v>
      </c>
    </row>
    <row r="6845" spans="1:2">
      <c r="A6845" s="10" t="s">
        <v>12056</v>
      </c>
      <c r="B6845" s="10" t="s">
        <v>10298</v>
      </c>
    </row>
    <row r="6846" spans="1:2">
      <c r="A6846" s="10" t="s">
        <v>10300</v>
      </c>
      <c r="B6846" s="10" t="s">
        <v>10300</v>
      </c>
    </row>
    <row r="6847" spans="1:2">
      <c r="A6847" s="10" t="s">
        <v>10304</v>
      </c>
      <c r="B6847" s="10" t="s">
        <v>10304</v>
      </c>
    </row>
    <row r="6848" spans="1:2">
      <c r="A6848" s="10" t="s">
        <v>11226</v>
      </c>
      <c r="B6848" s="10" t="s">
        <v>7224</v>
      </c>
    </row>
    <row r="6849" spans="1:2">
      <c r="A6849" s="10" t="s">
        <v>12056</v>
      </c>
      <c r="B6849" s="10" t="s">
        <v>10298</v>
      </c>
    </row>
    <row r="6850" spans="1:2">
      <c r="A6850" s="10" t="s">
        <v>10300</v>
      </c>
      <c r="B6850" s="10" t="s">
        <v>10300</v>
      </c>
    </row>
    <row r="6851" spans="1:2">
      <c r="A6851" s="10" t="s">
        <v>4274</v>
      </c>
      <c r="B6851" s="10" t="s">
        <v>4274</v>
      </c>
    </row>
    <row r="6852" spans="1:2">
      <c r="A6852" s="10" t="s">
        <v>5373</v>
      </c>
      <c r="B6852" s="10" t="s">
        <v>5000</v>
      </c>
    </row>
    <row r="6853" spans="1:2">
      <c r="A6853" s="10" t="s">
        <v>12057</v>
      </c>
      <c r="B6853" s="10" t="s">
        <v>10307</v>
      </c>
    </row>
    <row r="6854" spans="1:2">
      <c r="A6854" s="10" t="s">
        <v>10310</v>
      </c>
      <c r="B6854" s="10" t="s">
        <v>10310</v>
      </c>
    </row>
    <row r="6855" spans="1:2">
      <c r="A6855" s="10" t="s">
        <v>5408</v>
      </c>
      <c r="B6855" s="10" t="s">
        <v>5015</v>
      </c>
    </row>
    <row r="6856" spans="1:2">
      <c r="A6856" s="10" t="s">
        <v>9232</v>
      </c>
      <c r="B6856" s="10" t="s">
        <v>6472</v>
      </c>
    </row>
    <row r="6857" spans="1:2">
      <c r="A6857" s="10" t="s">
        <v>10300</v>
      </c>
      <c r="B6857" s="10" t="s">
        <v>10300</v>
      </c>
    </row>
    <row r="6858" spans="1:2">
      <c r="A6858" s="10" t="s">
        <v>10312</v>
      </c>
      <c r="B6858" s="10" t="s">
        <v>10312</v>
      </c>
    </row>
    <row r="6859" spans="1:2">
      <c r="A6859" s="10" t="s">
        <v>12057</v>
      </c>
      <c r="B6859" s="10" t="s">
        <v>10307</v>
      </c>
    </row>
    <row r="6860" spans="1:2">
      <c r="A6860" s="10" t="s">
        <v>11226</v>
      </c>
      <c r="B6860" s="10" t="s">
        <v>7224</v>
      </c>
    </row>
    <row r="6861" spans="1:2">
      <c r="A6861" s="10" t="s">
        <v>5408</v>
      </c>
      <c r="B6861" s="10" t="s">
        <v>5015</v>
      </c>
    </row>
    <row r="6862" spans="1:2">
      <c r="A6862" s="10" t="s">
        <v>11902</v>
      </c>
      <c r="B6862" s="10" t="s">
        <v>9332</v>
      </c>
    </row>
    <row r="6863" spans="1:2">
      <c r="A6863" s="10" t="s">
        <v>10310</v>
      </c>
      <c r="B6863" s="10" t="s">
        <v>10310</v>
      </c>
    </row>
    <row r="6864" spans="1:2">
      <c r="A6864" s="10" t="s">
        <v>10300</v>
      </c>
      <c r="B6864" s="10" t="s">
        <v>10300</v>
      </c>
    </row>
    <row r="6865" spans="1:2">
      <c r="A6865" s="10" t="s">
        <v>10314</v>
      </c>
      <c r="B6865" s="10" t="s">
        <v>10314</v>
      </c>
    </row>
    <row r="6866" spans="1:2">
      <c r="A6866" s="10" t="s">
        <v>10316</v>
      </c>
      <c r="B6866" s="10" t="s">
        <v>10316</v>
      </c>
    </row>
    <row r="6867" spans="1:2">
      <c r="A6867" s="10" t="s">
        <v>12058</v>
      </c>
      <c r="B6867" s="10" t="s">
        <v>10318</v>
      </c>
    </row>
    <row r="6868" spans="1:2">
      <c r="A6868" s="10" t="s">
        <v>12059</v>
      </c>
      <c r="B6868" s="10" t="s">
        <v>10320</v>
      </c>
    </row>
    <row r="6869" spans="1:2">
      <c r="A6869" s="10" t="s">
        <v>12060</v>
      </c>
      <c r="B6869" s="10" t="s">
        <v>10322</v>
      </c>
    </row>
    <row r="6870" spans="1:2">
      <c r="A6870" s="10" t="s">
        <v>11751</v>
      </c>
      <c r="B6870" s="10" t="s">
        <v>7313</v>
      </c>
    </row>
    <row r="6871" spans="1:2">
      <c r="A6871" s="10" t="s">
        <v>10324</v>
      </c>
      <c r="B6871" s="10" t="s">
        <v>10324</v>
      </c>
    </row>
    <row r="6872" spans="1:2">
      <c r="A6872" s="10" t="s">
        <v>8524</v>
      </c>
      <c r="B6872" s="10" t="s">
        <v>6188</v>
      </c>
    </row>
    <row r="6873" spans="1:2">
      <c r="A6873" s="10" t="s">
        <v>7121</v>
      </c>
      <c r="B6873" s="10" t="s">
        <v>5756</v>
      </c>
    </row>
    <row r="6874" spans="1:2">
      <c r="A6874" s="10" t="s">
        <v>10328</v>
      </c>
      <c r="B6874" s="10" t="s">
        <v>10328</v>
      </c>
    </row>
    <row r="6875" spans="1:2">
      <c r="A6875" s="10" t="s">
        <v>12061</v>
      </c>
      <c r="B6875" s="10" t="s">
        <v>10332</v>
      </c>
    </row>
    <row r="6876" spans="1:2">
      <c r="A6876" s="10" t="s">
        <v>12062</v>
      </c>
      <c r="B6876" s="10" t="s">
        <v>10334</v>
      </c>
    </row>
    <row r="6877" spans="1:2">
      <c r="A6877" s="10" t="s">
        <v>11697</v>
      </c>
      <c r="B6877" s="10" t="s">
        <v>7977</v>
      </c>
    </row>
    <row r="6878" spans="1:2">
      <c r="A6878" s="10" t="s">
        <v>12053</v>
      </c>
      <c r="B6878" s="10" t="s">
        <v>10272</v>
      </c>
    </row>
    <row r="6879" spans="1:2">
      <c r="A6879" s="10" t="s">
        <v>6278</v>
      </c>
      <c r="B6879" s="10" t="s">
        <v>5412</v>
      </c>
    </row>
    <row r="6880" spans="1:2">
      <c r="A6880" s="10" t="s">
        <v>8689</v>
      </c>
      <c r="B6880" s="10" t="s">
        <v>6274</v>
      </c>
    </row>
    <row r="6881" spans="1:2">
      <c r="A6881" s="10" t="s">
        <v>6031</v>
      </c>
      <c r="B6881" s="10" t="s">
        <v>5281</v>
      </c>
    </row>
    <row r="6882" spans="1:2">
      <c r="A6882" s="10" t="s">
        <v>5921</v>
      </c>
      <c r="B6882" s="10" t="s">
        <v>5252</v>
      </c>
    </row>
    <row r="6883" spans="1:2">
      <c r="A6883" s="10" t="s">
        <v>5209</v>
      </c>
      <c r="B6883" s="10" t="s">
        <v>4886</v>
      </c>
    </row>
    <row r="6884" spans="1:2">
      <c r="A6884" s="10" t="s">
        <v>4995</v>
      </c>
      <c r="B6884" s="10" t="s">
        <v>4995</v>
      </c>
    </row>
    <row r="6885" spans="1:2">
      <c r="A6885" s="10" t="s">
        <v>10336</v>
      </c>
      <c r="B6885" s="10" t="s">
        <v>10336</v>
      </c>
    </row>
    <row r="6886" spans="1:2">
      <c r="A6886" s="10" t="s">
        <v>8423</v>
      </c>
      <c r="B6886" s="10" t="s">
        <v>8423</v>
      </c>
    </row>
    <row r="6887" spans="1:2">
      <c r="A6887" s="10" t="s">
        <v>8293</v>
      </c>
      <c r="B6887" s="10" t="s">
        <v>8293</v>
      </c>
    </row>
    <row r="6888" spans="1:2">
      <c r="A6888" s="10" t="s">
        <v>7960</v>
      </c>
      <c r="B6888" s="10" t="s">
        <v>7960</v>
      </c>
    </row>
    <row r="6889" spans="1:2">
      <c r="A6889" s="10" t="s">
        <v>6258</v>
      </c>
      <c r="B6889" s="10" t="s">
        <v>6258</v>
      </c>
    </row>
    <row r="6890" spans="1:2">
      <c r="A6890" s="10" t="s">
        <v>8424</v>
      </c>
      <c r="B6890" s="10" t="s">
        <v>8424</v>
      </c>
    </row>
    <row r="6891" spans="1:2">
      <c r="A6891" s="10" t="s">
        <v>12063</v>
      </c>
      <c r="B6891" s="10" t="s">
        <v>10340</v>
      </c>
    </row>
    <row r="6892" spans="1:2">
      <c r="A6892" s="10" t="s">
        <v>9866</v>
      </c>
      <c r="B6892" s="10" t="s">
        <v>6758</v>
      </c>
    </row>
    <row r="6893" spans="1:2">
      <c r="A6893" s="10" t="s">
        <v>10343</v>
      </c>
      <c r="B6893" s="10" t="s">
        <v>10343</v>
      </c>
    </row>
    <row r="6894" spans="1:2">
      <c r="A6894" s="10" t="s">
        <v>8524</v>
      </c>
      <c r="B6894" s="10" t="s">
        <v>6188</v>
      </c>
    </row>
    <row r="6895" spans="1:2">
      <c r="A6895" s="10" t="s">
        <v>6857</v>
      </c>
      <c r="B6895" s="10" t="s">
        <v>5671</v>
      </c>
    </row>
    <row r="6896" spans="1:2">
      <c r="A6896" s="10" t="s">
        <v>10347</v>
      </c>
      <c r="B6896" s="10" t="s">
        <v>10347</v>
      </c>
    </row>
    <row r="6897" spans="1:2">
      <c r="A6897" s="10" t="s">
        <v>9866</v>
      </c>
      <c r="B6897" s="10" t="s">
        <v>6758</v>
      </c>
    </row>
    <row r="6898" spans="1:2">
      <c r="A6898" s="10" t="s">
        <v>10343</v>
      </c>
      <c r="B6898" s="10" t="s">
        <v>10343</v>
      </c>
    </row>
    <row r="6899" spans="1:2">
      <c r="A6899" s="10" t="s">
        <v>9866</v>
      </c>
      <c r="B6899" s="10" t="s">
        <v>6758</v>
      </c>
    </row>
    <row r="6900" spans="1:2">
      <c r="A6900" s="10" t="s">
        <v>10343</v>
      </c>
      <c r="B6900" s="10" t="s">
        <v>10343</v>
      </c>
    </row>
    <row r="6901" spans="1:2">
      <c r="A6901" s="10" t="s">
        <v>5408</v>
      </c>
      <c r="B6901" s="10" t="s">
        <v>5015</v>
      </c>
    </row>
    <row r="6902" spans="1:2">
      <c r="A6902" s="10" t="s">
        <v>4481</v>
      </c>
      <c r="B6902" s="10" t="s">
        <v>4397</v>
      </c>
    </row>
    <row r="6903" spans="1:2">
      <c r="A6903" s="10" t="s">
        <v>10351</v>
      </c>
      <c r="B6903" s="10" t="s">
        <v>10351</v>
      </c>
    </row>
    <row r="6904" spans="1:2">
      <c r="A6904" s="10" t="s">
        <v>6188</v>
      </c>
      <c r="B6904" s="10" t="s">
        <v>6188</v>
      </c>
    </row>
    <row r="6905" spans="1:2">
      <c r="A6905" s="10" t="s">
        <v>6758</v>
      </c>
      <c r="B6905" s="10" t="s">
        <v>6758</v>
      </c>
    </row>
    <row r="6906" spans="1:2">
      <c r="A6906" s="10" t="s">
        <v>10350</v>
      </c>
      <c r="B6906" s="10" t="s">
        <v>10350</v>
      </c>
    </row>
    <row r="6907" spans="1:2">
      <c r="A6907" s="10" t="s">
        <v>6972</v>
      </c>
      <c r="B6907" s="10" t="s">
        <v>5719</v>
      </c>
    </row>
    <row r="6908" spans="1:2">
      <c r="A6908" s="10" t="s">
        <v>11657</v>
      </c>
      <c r="B6908" s="10" t="s">
        <v>7823</v>
      </c>
    </row>
    <row r="6909" spans="1:2">
      <c r="A6909" s="10" t="s">
        <v>6972</v>
      </c>
      <c r="B6909" s="10" t="s">
        <v>5719</v>
      </c>
    </row>
    <row r="6910" spans="1:2">
      <c r="A6910" s="10" t="s">
        <v>11638</v>
      </c>
      <c r="B6910" s="10" t="s">
        <v>7591</v>
      </c>
    </row>
    <row r="6911" spans="1:2">
      <c r="A6911" s="10" t="s">
        <v>11638</v>
      </c>
      <c r="B6911" s="10" t="s">
        <v>7591</v>
      </c>
    </row>
    <row r="6912" spans="1:2">
      <c r="A6912" s="10" t="s">
        <v>4860</v>
      </c>
      <c r="B6912" s="10" t="s">
        <v>4860</v>
      </c>
    </row>
    <row r="6913" spans="1:2">
      <c r="A6913" s="10" t="s">
        <v>10357</v>
      </c>
      <c r="B6913" s="10" t="s">
        <v>10357</v>
      </c>
    </row>
    <row r="6914" spans="1:2">
      <c r="A6914" s="10" t="s">
        <v>10359</v>
      </c>
      <c r="B6914" s="10" t="s">
        <v>10359</v>
      </c>
    </row>
    <row r="6915" spans="1:2">
      <c r="A6915" s="10" t="s">
        <v>10361</v>
      </c>
      <c r="B6915" s="10" t="s">
        <v>10361</v>
      </c>
    </row>
    <row r="6916" spans="1:2">
      <c r="A6916" s="10" t="s">
        <v>10365</v>
      </c>
      <c r="B6916" s="10" t="s">
        <v>10365</v>
      </c>
    </row>
    <row r="6917" spans="1:2">
      <c r="A6917" s="10" t="s">
        <v>10369</v>
      </c>
      <c r="B6917" s="10" t="s">
        <v>10369</v>
      </c>
    </row>
    <row r="6918" spans="1:2">
      <c r="A6918" s="10" t="s">
        <v>12064</v>
      </c>
      <c r="B6918" s="10" t="s">
        <v>10371</v>
      </c>
    </row>
    <row r="6919" spans="1:2">
      <c r="A6919" s="10" t="s">
        <v>10374</v>
      </c>
      <c r="B6919" s="10" t="s">
        <v>10374</v>
      </c>
    </row>
    <row r="6920" spans="1:2">
      <c r="A6920" s="10" t="s">
        <v>10377</v>
      </c>
      <c r="B6920" s="10" t="s">
        <v>10377</v>
      </c>
    </row>
    <row r="6921" spans="1:2">
      <c r="A6921" s="10" t="s">
        <v>4940</v>
      </c>
      <c r="B6921" s="10" t="s">
        <v>4940</v>
      </c>
    </row>
    <row r="6922" spans="1:2">
      <c r="A6922" s="10" t="s">
        <v>12036</v>
      </c>
      <c r="B6922" s="10" t="s">
        <v>10143</v>
      </c>
    </row>
    <row r="6923" spans="1:2">
      <c r="A6923" s="10" t="s">
        <v>5921</v>
      </c>
      <c r="B6923" s="10" t="s">
        <v>5252</v>
      </c>
    </row>
    <row r="6924" spans="1:2">
      <c r="A6924" s="10" t="s">
        <v>5209</v>
      </c>
      <c r="B6924" s="10" t="s">
        <v>4886</v>
      </c>
    </row>
    <row r="6925" spans="1:2">
      <c r="A6925" s="10" t="s">
        <v>4701</v>
      </c>
      <c r="B6925" s="10" t="s">
        <v>4530</v>
      </c>
    </row>
    <row r="6926" spans="1:2">
      <c r="A6926" s="10" t="s">
        <v>5887</v>
      </c>
      <c r="B6926" s="10" t="s">
        <v>5240</v>
      </c>
    </row>
    <row r="6927" spans="1:2">
      <c r="A6927" s="10" t="s">
        <v>8665</v>
      </c>
      <c r="B6927" s="10" t="s">
        <v>6269</v>
      </c>
    </row>
    <row r="6928" spans="1:2">
      <c r="A6928" s="10" t="s">
        <v>6256</v>
      </c>
      <c r="B6928" s="10" t="s">
        <v>6256</v>
      </c>
    </row>
    <row r="6929" spans="1:2">
      <c r="A6929" s="10" t="s">
        <v>10382</v>
      </c>
      <c r="B6929" s="10" t="s">
        <v>10382</v>
      </c>
    </row>
    <row r="6930" spans="1:2">
      <c r="A6930" s="10" t="s">
        <v>8810</v>
      </c>
      <c r="B6930" s="10" t="s">
        <v>8810</v>
      </c>
    </row>
    <row r="6931" spans="1:2">
      <c r="A6931" s="10" t="s">
        <v>4701</v>
      </c>
      <c r="B6931" s="10" t="s">
        <v>4530</v>
      </c>
    </row>
    <row r="6932" spans="1:2">
      <c r="A6932" s="10" t="s">
        <v>5233</v>
      </c>
      <c r="B6932" s="10" t="s">
        <v>4894</v>
      </c>
    </row>
    <row r="6933" spans="1:2">
      <c r="A6933" s="10" t="s">
        <v>6403</v>
      </c>
      <c r="B6933" s="10" t="s">
        <v>6403</v>
      </c>
    </row>
    <row r="6934" spans="1:2">
      <c r="A6934" s="10" t="s">
        <v>5637</v>
      </c>
      <c r="B6934" s="10" t="s">
        <v>5637</v>
      </c>
    </row>
    <row r="6935" spans="1:2">
      <c r="A6935" s="10" t="s">
        <v>5980</v>
      </c>
      <c r="B6935" s="10" t="s">
        <v>5980</v>
      </c>
    </row>
    <row r="6936" spans="1:2">
      <c r="A6936" s="10" t="s">
        <v>5983</v>
      </c>
      <c r="B6936" s="10" t="s">
        <v>5983</v>
      </c>
    </row>
    <row r="6937" spans="1:2">
      <c r="A6937" s="10" t="s">
        <v>8823</v>
      </c>
      <c r="B6937" s="10" t="s">
        <v>8823</v>
      </c>
    </row>
    <row r="6938" spans="1:2">
      <c r="A6938" s="10" t="s">
        <v>8860</v>
      </c>
      <c r="B6938" s="10" t="s">
        <v>6350</v>
      </c>
    </row>
    <row r="6939" spans="1:2">
      <c r="A6939" s="10" t="s">
        <v>5164</v>
      </c>
      <c r="B6939" s="10" t="s">
        <v>4848</v>
      </c>
    </row>
    <row r="6940" spans="1:2">
      <c r="A6940" s="10" t="s">
        <v>11647</v>
      </c>
      <c r="B6940" s="10" t="s">
        <v>7674</v>
      </c>
    </row>
    <row r="6941" spans="1:2">
      <c r="A6941" s="10" t="s">
        <v>11640</v>
      </c>
      <c r="B6941" s="10" t="s">
        <v>7598</v>
      </c>
    </row>
    <row r="6942" spans="1:2">
      <c r="A6942" s="10" t="s">
        <v>4701</v>
      </c>
      <c r="B6942" s="10" t="s">
        <v>4530</v>
      </c>
    </row>
    <row r="6943" spans="1:2">
      <c r="A6943" s="10" t="s">
        <v>5233</v>
      </c>
      <c r="B6943" s="10" t="s">
        <v>4894</v>
      </c>
    </row>
    <row r="6944" spans="1:2">
      <c r="A6944" s="10" t="s">
        <v>6403</v>
      </c>
      <c r="B6944" s="10" t="s">
        <v>6403</v>
      </c>
    </row>
    <row r="6945" spans="1:2">
      <c r="A6945" s="10" t="s">
        <v>12065</v>
      </c>
      <c r="B6945" s="10" t="s">
        <v>10385</v>
      </c>
    </row>
    <row r="6946" spans="1:2">
      <c r="A6946" s="10" t="s">
        <v>8956</v>
      </c>
      <c r="B6946" s="10" t="s">
        <v>4272</v>
      </c>
    </row>
    <row r="6947" spans="1:2">
      <c r="A6947" s="10" t="s">
        <v>11640</v>
      </c>
      <c r="B6947" s="10" t="s">
        <v>7598</v>
      </c>
    </row>
    <row r="6948" spans="1:2">
      <c r="A6948" s="10" t="s">
        <v>9164</v>
      </c>
      <c r="B6948" s="10" t="s">
        <v>9164</v>
      </c>
    </row>
    <row r="6949" spans="1:2">
      <c r="A6949" s="10" t="s">
        <v>10388</v>
      </c>
      <c r="B6949" s="10" t="s">
        <v>10388</v>
      </c>
    </row>
    <row r="6950" spans="1:2">
      <c r="A6950" s="10" t="s">
        <v>10390</v>
      </c>
      <c r="B6950" s="10" t="s">
        <v>10390</v>
      </c>
    </row>
    <row r="6951" spans="1:2">
      <c r="A6951" s="10" t="s">
        <v>12065</v>
      </c>
      <c r="B6951" s="10" t="s">
        <v>10385</v>
      </c>
    </row>
    <row r="6952" spans="1:2">
      <c r="A6952" s="10" t="s">
        <v>12066</v>
      </c>
      <c r="B6952" s="10" t="s">
        <v>10392</v>
      </c>
    </row>
    <row r="6953" spans="1:2">
      <c r="A6953" s="10" t="s">
        <v>12067</v>
      </c>
      <c r="B6953" s="10" t="s">
        <v>10394</v>
      </c>
    </row>
    <row r="6954" spans="1:2">
      <c r="A6954" s="10" t="s">
        <v>4880</v>
      </c>
      <c r="B6954" s="10" t="s">
        <v>4880</v>
      </c>
    </row>
    <row r="6955" spans="1:2">
      <c r="A6955" s="10" t="s">
        <v>5489</v>
      </c>
      <c r="B6955" s="10" t="s">
        <v>4346</v>
      </c>
    </row>
    <row r="6956" spans="1:2">
      <c r="A6956" s="10" t="s">
        <v>12068</v>
      </c>
      <c r="B6956" s="10" t="s">
        <v>10396</v>
      </c>
    </row>
    <row r="6957" spans="1:2">
      <c r="A6957" s="10" t="s">
        <v>8930</v>
      </c>
      <c r="B6957" s="10" t="s">
        <v>6378</v>
      </c>
    </row>
    <row r="6958" spans="1:2">
      <c r="A6958" s="10" t="s">
        <v>8459</v>
      </c>
      <c r="B6958" s="10" t="s">
        <v>8459</v>
      </c>
    </row>
    <row r="6959" spans="1:2">
      <c r="A6959" s="10" t="s">
        <v>7049</v>
      </c>
      <c r="B6959" s="10" t="s">
        <v>5653</v>
      </c>
    </row>
    <row r="6960" spans="1:2">
      <c r="A6960" s="10" t="s">
        <v>10398</v>
      </c>
      <c r="B6960" s="10" t="s">
        <v>10398</v>
      </c>
    </row>
    <row r="6961" spans="1:2">
      <c r="A6961" s="10" t="s">
        <v>12069</v>
      </c>
      <c r="B6961" s="10" t="s">
        <v>10400</v>
      </c>
    </row>
    <row r="6962" spans="1:2">
      <c r="A6962" s="10" t="s">
        <v>12070</v>
      </c>
      <c r="B6962" s="10" t="s">
        <v>10402</v>
      </c>
    </row>
    <row r="6963" spans="1:2">
      <c r="A6963" s="10" t="s">
        <v>10405</v>
      </c>
      <c r="B6963" s="10" t="s">
        <v>10405</v>
      </c>
    </row>
    <row r="6964" spans="1:2">
      <c r="A6964" s="10" t="s">
        <v>12071</v>
      </c>
      <c r="B6964" s="10" t="s">
        <v>10408</v>
      </c>
    </row>
    <row r="6965" spans="1:2">
      <c r="A6965" s="10" t="s">
        <v>4315</v>
      </c>
      <c r="B6965" s="10" t="s">
        <v>4315</v>
      </c>
    </row>
    <row r="6966" spans="1:2">
      <c r="A6966" s="10" t="s">
        <v>10410</v>
      </c>
      <c r="B6966" s="10" t="s">
        <v>10410</v>
      </c>
    </row>
    <row r="6967" spans="1:2">
      <c r="A6967" s="10" t="s">
        <v>8520</v>
      </c>
      <c r="B6967" s="10" t="s">
        <v>8520</v>
      </c>
    </row>
    <row r="6968" spans="1:2">
      <c r="A6968" s="10" t="s">
        <v>10414</v>
      </c>
      <c r="B6968" s="10" t="s">
        <v>10414</v>
      </c>
    </row>
    <row r="6969" spans="1:2">
      <c r="A6969" s="10" t="s">
        <v>5714</v>
      </c>
      <c r="B6969" s="10" t="s">
        <v>5714</v>
      </c>
    </row>
    <row r="6970" spans="1:2">
      <c r="A6970" s="10" t="s">
        <v>5714</v>
      </c>
      <c r="B6970" s="10" t="s">
        <v>5714</v>
      </c>
    </row>
    <row r="6971" spans="1:2">
      <c r="A6971" s="10" t="s">
        <v>8520</v>
      </c>
      <c r="B6971" s="10" t="s">
        <v>8520</v>
      </c>
    </row>
    <row r="6972" spans="1:2">
      <c r="A6972" s="10" t="s">
        <v>8930</v>
      </c>
      <c r="B6972" s="10" t="s">
        <v>6378</v>
      </c>
    </row>
    <row r="6973" spans="1:2">
      <c r="A6973" s="10" t="s">
        <v>9086</v>
      </c>
      <c r="B6973" s="10" t="s">
        <v>6436</v>
      </c>
    </row>
    <row r="6974" spans="1:2">
      <c r="A6974" s="10" t="s">
        <v>5164</v>
      </c>
      <c r="B6974" s="10" t="s">
        <v>4848</v>
      </c>
    </row>
    <row r="6975" spans="1:2">
      <c r="A6975" s="10" t="s">
        <v>5233</v>
      </c>
      <c r="B6975" s="10" t="s">
        <v>4894</v>
      </c>
    </row>
    <row r="6976" spans="1:2">
      <c r="A6976" s="10" t="s">
        <v>8149</v>
      </c>
      <c r="B6976" s="10" t="s">
        <v>6141</v>
      </c>
    </row>
    <row r="6977" spans="1:2">
      <c r="A6977" s="10" t="s">
        <v>8665</v>
      </c>
      <c r="B6977" s="10" t="s">
        <v>6269</v>
      </c>
    </row>
    <row r="6978" spans="1:2">
      <c r="A6978" s="10" t="s">
        <v>5887</v>
      </c>
      <c r="B6978" s="10" t="s">
        <v>5240</v>
      </c>
    </row>
    <row r="6979" spans="1:2">
      <c r="A6979" s="10" t="s">
        <v>5921</v>
      </c>
      <c r="B6979" s="10" t="s">
        <v>5252</v>
      </c>
    </row>
    <row r="6980" spans="1:2">
      <c r="A6980" s="10" t="s">
        <v>5637</v>
      </c>
      <c r="B6980" s="10" t="s">
        <v>5637</v>
      </c>
    </row>
    <row r="6981" spans="1:2">
      <c r="A6981" s="10" t="s">
        <v>8823</v>
      </c>
      <c r="B6981" s="10" t="s">
        <v>8823</v>
      </c>
    </row>
    <row r="6982" spans="1:2">
      <c r="A6982" s="10" t="s">
        <v>9086</v>
      </c>
      <c r="B6982" s="10" t="s">
        <v>6436</v>
      </c>
    </row>
    <row r="6983" spans="1:2">
      <c r="A6983" s="10" t="s">
        <v>8149</v>
      </c>
      <c r="B6983" s="10" t="s">
        <v>6141</v>
      </c>
    </row>
    <row r="6984" spans="1:2">
      <c r="A6984" s="10" t="s">
        <v>8665</v>
      </c>
      <c r="B6984" s="10" t="s">
        <v>6269</v>
      </c>
    </row>
    <row r="6985" spans="1:2">
      <c r="A6985" s="10" t="s">
        <v>5887</v>
      </c>
      <c r="B6985" s="10" t="s">
        <v>5240</v>
      </c>
    </row>
    <row r="6986" spans="1:2">
      <c r="A6986" s="10" t="s">
        <v>5921</v>
      </c>
      <c r="B6986" s="10" t="s">
        <v>5252</v>
      </c>
    </row>
    <row r="6987" spans="1:2">
      <c r="A6987" s="10" t="s">
        <v>5637</v>
      </c>
      <c r="B6987" s="10" t="s">
        <v>5637</v>
      </c>
    </row>
    <row r="6988" spans="1:2">
      <c r="A6988" s="10" t="s">
        <v>8857</v>
      </c>
      <c r="B6988" s="10" t="s">
        <v>8857</v>
      </c>
    </row>
    <row r="6989" spans="1:2">
      <c r="A6989" s="10" t="s">
        <v>8149</v>
      </c>
      <c r="B6989" s="10" t="s">
        <v>6141</v>
      </c>
    </row>
    <row r="6990" spans="1:2">
      <c r="A6990" s="10" t="s">
        <v>4701</v>
      </c>
      <c r="B6990" s="10" t="s">
        <v>4530</v>
      </c>
    </row>
    <row r="6991" spans="1:2">
      <c r="A6991" s="10" t="s">
        <v>8930</v>
      </c>
      <c r="B6991" s="10" t="s">
        <v>6378</v>
      </c>
    </row>
    <row r="6992" spans="1:2">
      <c r="A6992" s="10" t="s">
        <v>11873</v>
      </c>
      <c r="B6992" s="10" t="s">
        <v>9174</v>
      </c>
    </row>
    <row r="6993" spans="1:2">
      <c r="A6993" s="10" t="s">
        <v>9086</v>
      </c>
      <c r="B6993" s="10" t="s">
        <v>6436</v>
      </c>
    </row>
    <row r="6994" spans="1:2">
      <c r="A6994" s="10" t="s">
        <v>5164</v>
      </c>
      <c r="B6994" s="10" t="s">
        <v>4848</v>
      </c>
    </row>
    <row r="6995" spans="1:2">
      <c r="A6995" s="10" t="s">
        <v>6403</v>
      </c>
      <c r="B6995" s="10" t="s">
        <v>6403</v>
      </c>
    </row>
    <row r="6996" spans="1:2">
      <c r="A6996" s="10" t="s">
        <v>5983</v>
      </c>
      <c r="B6996" s="10" t="s">
        <v>5983</v>
      </c>
    </row>
    <row r="6997" spans="1:2">
      <c r="A6997" s="10" t="s">
        <v>11073</v>
      </c>
      <c r="B6997" s="10" t="s">
        <v>7133</v>
      </c>
    </row>
    <row r="6998" spans="1:2">
      <c r="A6998" s="10" t="s">
        <v>4671</v>
      </c>
      <c r="B6998" s="10" t="s">
        <v>4292</v>
      </c>
    </row>
    <row r="6999" spans="1:2">
      <c r="A6999" s="10" t="s">
        <v>8149</v>
      </c>
      <c r="B6999" s="10" t="s">
        <v>6141</v>
      </c>
    </row>
    <row r="7000" spans="1:2">
      <c r="A7000" s="10" t="s">
        <v>4701</v>
      </c>
      <c r="B7000" s="10" t="s">
        <v>4530</v>
      </c>
    </row>
    <row r="7001" spans="1:2">
      <c r="A7001" s="10" t="s">
        <v>8930</v>
      </c>
      <c r="B7001" s="10" t="s">
        <v>6378</v>
      </c>
    </row>
    <row r="7002" spans="1:2">
      <c r="A7002" s="10" t="s">
        <v>11873</v>
      </c>
      <c r="B7002" s="10" t="s">
        <v>9174</v>
      </c>
    </row>
    <row r="7003" spans="1:2">
      <c r="A7003" s="10" t="s">
        <v>9086</v>
      </c>
      <c r="B7003" s="10" t="s">
        <v>6436</v>
      </c>
    </row>
    <row r="7004" spans="1:2">
      <c r="A7004" s="10" t="s">
        <v>5164</v>
      </c>
      <c r="B7004" s="10" t="s">
        <v>4848</v>
      </c>
    </row>
    <row r="7005" spans="1:2">
      <c r="A7005" s="10" t="s">
        <v>6403</v>
      </c>
      <c r="B7005" s="10" t="s">
        <v>6403</v>
      </c>
    </row>
    <row r="7006" spans="1:2">
      <c r="A7006" s="10" t="s">
        <v>5983</v>
      </c>
      <c r="B7006" s="10" t="s">
        <v>5983</v>
      </c>
    </row>
    <row r="7007" spans="1:2">
      <c r="A7007" s="10" t="s">
        <v>4314</v>
      </c>
      <c r="B7007" s="10" t="s">
        <v>4301</v>
      </c>
    </row>
    <row r="7008" spans="1:2">
      <c r="A7008" s="10" t="s">
        <v>7783</v>
      </c>
      <c r="B7008" s="10" t="s">
        <v>5945</v>
      </c>
    </row>
    <row r="7009" spans="1:2">
      <c r="A7009" s="10" t="s">
        <v>12072</v>
      </c>
      <c r="B7009" s="10" t="s">
        <v>10416</v>
      </c>
    </row>
    <row r="7010" spans="1:2">
      <c r="A7010" s="10" t="s">
        <v>10457</v>
      </c>
      <c r="B7010" s="10" t="s">
        <v>4515</v>
      </c>
    </row>
    <row r="7011" spans="1:2">
      <c r="A7011" s="10" t="s">
        <v>11645</v>
      </c>
      <c r="B7011" s="10" t="s">
        <v>4472</v>
      </c>
    </row>
    <row r="7012" spans="1:2">
      <c r="A7012" s="10" t="s">
        <v>11817</v>
      </c>
      <c r="B7012" s="10" t="s">
        <v>8729</v>
      </c>
    </row>
    <row r="7013" spans="1:2">
      <c r="A7013" s="10" t="s">
        <v>12073</v>
      </c>
      <c r="B7013" s="10" t="s">
        <v>10418</v>
      </c>
    </row>
    <row r="7014" spans="1:2">
      <c r="A7014" s="10" t="s">
        <v>12074</v>
      </c>
      <c r="B7014" s="10" t="s">
        <v>10421</v>
      </c>
    </row>
    <row r="7015" spans="1:2">
      <c r="A7015" s="10" t="s">
        <v>4715</v>
      </c>
      <c r="B7015" s="10" t="s">
        <v>4541</v>
      </c>
    </row>
    <row r="7016" spans="1:2">
      <c r="A7016" s="10" t="s">
        <v>11290</v>
      </c>
      <c r="B7016" s="10" t="s">
        <v>7242</v>
      </c>
    </row>
    <row r="7017" spans="1:2">
      <c r="A7017" s="10" t="s">
        <v>5921</v>
      </c>
      <c r="B7017" s="10" t="s">
        <v>5252</v>
      </c>
    </row>
    <row r="7018" spans="1:2">
      <c r="A7018" s="10" t="s">
        <v>7091</v>
      </c>
      <c r="B7018" s="10" t="s">
        <v>5754</v>
      </c>
    </row>
    <row r="7019" spans="1:2">
      <c r="A7019" s="10" t="s">
        <v>9318</v>
      </c>
      <c r="B7019" s="10" t="s">
        <v>5820</v>
      </c>
    </row>
    <row r="7020" spans="1:2">
      <c r="A7020" s="10" t="s">
        <v>12075</v>
      </c>
      <c r="B7020" s="10" t="s">
        <v>5662</v>
      </c>
    </row>
    <row r="7021" spans="1:2">
      <c r="A7021" s="10" t="s">
        <v>4701</v>
      </c>
      <c r="B7021" s="10" t="s">
        <v>4530</v>
      </c>
    </row>
    <row r="7022" spans="1:2">
      <c r="A7022" s="10" t="s">
        <v>8930</v>
      </c>
      <c r="B7022" s="10" t="s">
        <v>6378</v>
      </c>
    </row>
    <row r="7023" spans="1:2">
      <c r="A7023" s="10" t="s">
        <v>10987</v>
      </c>
      <c r="B7023" s="10" t="s">
        <v>7106</v>
      </c>
    </row>
    <row r="7024" spans="1:2">
      <c r="A7024" s="10" t="s">
        <v>12076</v>
      </c>
      <c r="B7024" s="10" t="s">
        <v>10423</v>
      </c>
    </row>
    <row r="7025" spans="1:2">
      <c r="A7025" s="10" t="s">
        <v>4327</v>
      </c>
      <c r="B7025" s="10" t="s">
        <v>4309</v>
      </c>
    </row>
    <row r="7026" spans="1:2">
      <c r="A7026" s="10" t="s">
        <v>7091</v>
      </c>
      <c r="B7026" s="10" t="s">
        <v>5754</v>
      </c>
    </row>
    <row r="7027" spans="1:2">
      <c r="A7027" s="10" t="s">
        <v>4701</v>
      </c>
      <c r="B7027" s="10" t="s">
        <v>4530</v>
      </c>
    </row>
    <row r="7028" spans="1:2">
      <c r="A7028" s="10" t="s">
        <v>10425</v>
      </c>
      <c r="B7028" s="10" t="s">
        <v>10425</v>
      </c>
    </row>
    <row r="7029" spans="1:2">
      <c r="A7029" s="10" t="s">
        <v>4772</v>
      </c>
      <c r="B7029" s="10" t="s">
        <v>4578</v>
      </c>
    </row>
    <row r="7030" spans="1:2">
      <c r="A7030" s="10" t="s">
        <v>4496</v>
      </c>
      <c r="B7030" s="10" t="s">
        <v>4496</v>
      </c>
    </row>
    <row r="7031" spans="1:2">
      <c r="A7031" s="10" t="s">
        <v>7771</v>
      </c>
      <c r="B7031" s="10" t="s">
        <v>7771</v>
      </c>
    </row>
    <row r="7032" spans="1:2">
      <c r="A7032" s="10" t="s">
        <v>10427</v>
      </c>
      <c r="B7032" s="10" t="s">
        <v>10427</v>
      </c>
    </row>
    <row r="7033" spans="1:2">
      <c r="A7033" s="10" t="s">
        <v>10429</v>
      </c>
      <c r="B7033" s="10" t="s">
        <v>10429</v>
      </c>
    </row>
    <row r="7034" spans="1:2">
      <c r="A7034" s="10" t="s">
        <v>10431</v>
      </c>
      <c r="B7034" s="10" t="s">
        <v>10431</v>
      </c>
    </row>
    <row r="7035" spans="1:2">
      <c r="A7035" s="10" t="s">
        <v>4701</v>
      </c>
      <c r="B7035" s="10" t="s">
        <v>4530</v>
      </c>
    </row>
    <row r="7036" spans="1:2">
      <c r="A7036" s="10" t="s">
        <v>12077</v>
      </c>
      <c r="B7036" s="10" t="s">
        <v>10433</v>
      </c>
    </row>
    <row r="7037" spans="1:2">
      <c r="A7037" s="10" t="s">
        <v>12078</v>
      </c>
      <c r="B7037" s="10" t="s">
        <v>10435</v>
      </c>
    </row>
    <row r="7038" spans="1:2">
      <c r="A7038" s="10" t="s">
        <v>4772</v>
      </c>
      <c r="B7038" s="10" t="s">
        <v>4578</v>
      </c>
    </row>
    <row r="7039" spans="1:2">
      <c r="A7039" s="10" t="s">
        <v>4701</v>
      </c>
      <c r="B7039" s="10" t="s">
        <v>4530</v>
      </c>
    </row>
    <row r="7040" spans="1:2">
      <c r="A7040" s="10" t="s">
        <v>11964</v>
      </c>
      <c r="B7040" s="10" t="s">
        <v>9652</v>
      </c>
    </row>
    <row r="7041" spans="1:2">
      <c r="A7041" s="10" t="s">
        <v>12079</v>
      </c>
      <c r="B7041" s="10" t="s">
        <v>10437</v>
      </c>
    </row>
    <row r="7042" spans="1:2">
      <c r="A7042" s="10" t="s">
        <v>4666</v>
      </c>
      <c r="B7042" s="10" t="s">
        <v>4479</v>
      </c>
    </row>
    <row r="7043" spans="1:2">
      <c r="A7043" s="10" t="s">
        <v>10439</v>
      </c>
      <c r="B7043" s="10" t="s">
        <v>10439</v>
      </c>
    </row>
    <row r="7044" spans="1:2">
      <c r="A7044" s="10" t="s">
        <v>5662</v>
      </c>
      <c r="B7044" s="10" t="s">
        <v>5662</v>
      </c>
    </row>
    <row r="7045" spans="1:2">
      <c r="A7045" s="10" t="s">
        <v>9137</v>
      </c>
      <c r="B7045" s="10" t="s">
        <v>6444</v>
      </c>
    </row>
    <row r="7046" spans="1:2">
      <c r="A7046" s="10" t="s">
        <v>11754</v>
      </c>
      <c r="B7046" s="10" t="s">
        <v>8353</v>
      </c>
    </row>
    <row r="7047" spans="1:2">
      <c r="A7047" s="10" t="s">
        <v>12080</v>
      </c>
      <c r="B7047" s="10" t="s">
        <v>10442</v>
      </c>
    </row>
    <row r="7048" spans="1:2">
      <c r="A7048" s="10" t="s">
        <v>12081</v>
      </c>
      <c r="B7048" s="10" t="s">
        <v>10445</v>
      </c>
    </row>
    <row r="7049" spans="1:2">
      <c r="A7049" s="10" t="s">
        <v>11908</v>
      </c>
      <c r="B7049" s="10" t="s">
        <v>9346</v>
      </c>
    </row>
    <row r="7050" spans="1:2">
      <c r="A7050" s="10" t="s">
        <v>11019</v>
      </c>
      <c r="B7050" s="10" t="s">
        <v>7112</v>
      </c>
    </row>
    <row r="7051" spans="1:2">
      <c r="A7051" s="10" t="s">
        <v>10448</v>
      </c>
      <c r="B7051" s="10" t="s">
        <v>10448</v>
      </c>
    </row>
    <row r="7052" spans="1:2">
      <c r="A7052" s="10" t="s">
        <v>10451</v>
      </c>
      <c r="B7052" s="10" t="s">
        <v>10451</v>
      </c>
    </row>
    <row r="7053" spans="1:2">
      <c r="A7053" s="10" t="s">
        <v>10454</v>
      </c>
      <c r="B7053" s="10" t="s">
        <v>10454</v>
      </c>
    </row>
    <row r="7054" spans="1:2">
      <c r="A7054" s="10" t="s">
        <v>5939</v>
      </c>
      <c r="B7054" s="10" t="s">
        <v>5939</v>
      </c>
    </row>
    <row r="7055" spans="1:2">
      <c r="A7055" s="10" t="s">
        <v>7148</v>
      </c>
      <c r="B7055" s="10" t="s">
        <v>7148</v>
      </c>
    </row>
    <row r="7056" spans="1:2">
      <c r="A7056" s="10" t="s">
        <v>4496</v>
      </c>
      <c r="B7056" s="10" t="s">
        <v>4496</v>
      </c>
    </row>
    <row r="7057" spans="1:2">
      <c r="A7057" s="10" t="s">
        <v>10454</v>
      </c>
      <c r="B7057" s="10" t="s">
        <v>10454</v>
      </c>
    </row>
    <row r="7058" spans="1:2">
      <c r="A7058" s="10" t="s">
        <v>5939</v>
      </c>
      <c r="B7058" s="10" t="s">
        <v>5939</v>
      </c>
    </row>
    <row r="7059" spans="1:2">
      <c r="A7059" s="10" t="s">
        <v>7148</v>
      </c>
      <c r="B7059" s="10" t="s">
        <v>7148</v>
      </c>
    </row>
    <row r="7060" spans="1:2">
      <c r="A7060" s="10" t="s">
        <v>4496</v>
      </c>
      <c r="B7060" s="10" t="s">
        <v>4496</v>
      </c>
    </row>
    <row r="7061" spans="1:2">
      <c r="A7061" s="10" t="s">
        <v>5015</v>
      </c>
      <c r="B7061" s="10" t="s">
        <v>5015</v>
      </c>
    </row>
    <row r="7062" spans="1:2">
      <c r="A7062" s="10" t="s">
        <v>12082</v>
      </c>
      <c r="B7062" s="10" t="s">
        <v>10458</v>
      </c>
    </row>
    <row r="7063" spans="1:2">
      <c r="A7063" s="10" t="s">
        <v>11784</v>
      </c>
      <c r="B7063" s="10" t="s">
        <v>8568</v>
      </c>
    </row>
    <row r="7064" spans="1:2">
      <c r="A7064" s="10" t="s">
        <v>5233</v>
      </c>
      <c r="B7064" s="10" t="s">
        <v>4894</v>
      </c>
    </row>
    <row r="7065" spans="1:2">
      <c r="A7065" s="10" t="s">
        <v>10460</v>
      </c>
      <c r="B7065" s="10" t="s">
        <v>10460</v>
      </c>
    </row>
    <row r="7066" spans="1:2">
      <c r="A7066" s="10" t="s">
        <v>4860</v>
      </c>
      <c r="B7066" s="10" t="s">
        <v>4860</v>
      </c>
    </row>
    <row r="7067" spans="1:2">
      <c r="A7067" s="10" t="s">
        <v>4833</v>
      </c>
      <c r="B7067" s="10" t="s">
        <v>4833</v>
      </c>
    </row>
    <row r="7068" spans="1:2">
      <c r="A7068" s="10" t="s">
        <v>10458</v>
      </c>
      <c r="B7068" s="10" t="s">
        <v>10458</v>
      </c>
    </row>
    <row r="7069" spans="1:2">
      <c r="A7069" s="10" t="s">
        <v>6045</v>
      </c>
      <c r="B7069" s="10" t="s">
        <v>6045</v>
      </c>
    </row>
    <row r="7070" spans="1:2">
      <c r="A7070" s="10" t="s">
        <v>12083</v>
      </c>
      <c r="B7070" s="10" t="s">
        <v>10461</v>
      </c>
    </row>
    <row r="7071" spans="1:2">
      <c r="A7071" s="10" t="s">
        <v>4874</v>
      </c>
      <c r="B7071" s="10" t="s">
        <v>4874</v>
      </c>
    </row>
    <row r="7072" spans="1:2">
      <c r="A7072" s="10" t="s">
        <v>6392</v>
      </c>
      <c r="B7072" s="10" t="s">
        <v>6392</v>
      </c>
    </row>
    <row r="7073" spans="1:2">
      <c r="A7073" s="10" t="s">
        <v>5300</v>
      </c>
      <c r="B7073" s="10" t="s">
        <v>4931</v>
      </c>
    </row>
    <row r="7074" spans="1:2">
      <c r="A7074" s="10" t="s">
        <v>9197</v>
      </c>
      <c r="B7074" s="10" t="s">
        <v>6454</v>
      </c>
    </row>
    <row r="7075" spans="1:2">
      <c r="A7075" s="10" t="s">
        <v>10463</v>
      </c>
      <c r="B7075" s="10" t="s">
        <v>10463</v>
      </c>
    </row>
    <row r="7076" spans="1:2">
      <c r="A7076" s="10" t="s">
        <v>4860</v>
      </c>
      <c r="B7076" s="10" t="s">
        <v>4860</v>
      </c>
    </row>
    <row r="7077" spans="1:2">
      <c r="A7077" s="10" t="s">
        <v>10466</v>
      </c>
      <c r="B7077" s="10" t="s">
        <v>10466</v>
      </c>
    </row>
    <row r="7078" spans="1:2">
      <c r="A7078" s="10" t="s">
        <v>8860</v>
      </c>
      <c r="B7078" s="10" t="s">
        <v>6350</v>
      </c>
    </row>
    <row r="7079" spans="1:2">
      <c r="A7079" s="10" t="s">
        <v>7303</v>
      </c>
      <c r="B7079" s="10" t="s">
        <v>5846</v>
      </c>
    </row>
    <row r="7080" spans="1:2">
      <c r="A7080" s="10" t="s">
        <v>8956</v>
      </c>
      <c r="B7080" s="10" t="s">
        <v>4272</v>
      </c>
    </row>
    <row r="7081" spans="1:2">
      <c r="A7081" s="10" t="s">
        <v>10468</v>
      </c>
      <c r="B7081" s="10" t="s">
        <v>10468</v>
      </c>
    </row>
    <row r="7082" spans="1:2">
      <c r="A7082" s="10" t="s">
        <v>10472</v>
      </c>
      <c r="B7082" s="10" t="s">
        <v>10472</v>
      </c>
    </row>
    <row r="7083" spans="1:2">
      <c r="A7083" s="10" t="s">
        <v>10474</v>
      </c>
      <c r="B7083" s="10" t="s">
        <v>10474</v>
      </c>
    </row>
    <row r="7084" spans="1:2">
      <c r="A7084" s="10" t="s">
        <v>10365</v>
      </c>
      <c r="B7084" s="10" t="s">
        <v>10365</v>
      </c>
    </row>
    <row r="7085" spans="1:2">
      <c r="A7085" s="10" t="s">
        <v>7723</v>
      </c>
      <c r="B7085" s="10" t="s">
        <v>7723</v>
      </c>
    </row>
    <row r="7086" spans="1:2">
      <c r="A7086" s="10" t="s">
        <v>12084</v>
      </c>
      <c r="B7086" s="10" t="s">
        <v>10476</v>
      </c>
    </row>
    <row r="7087" spans="1:2">
      <c r="A7087" s="10" t="s">
        <v>8524</v>
      </c>
      <c r="B7087" s="10" t="s">
        <v>6188</v>
      </c>
    </row>
    <row r="7088" spans="1:2">
      <c r="A7088" s="10" t="s">
        <v>11880</v>
      </c>
      <c r="B7088" s="10" t="s">
        <v>9206</v>
      </c>
    </row>
    <row r="7089" spans="1:2">
      <c r="A7089" s="10" t="s">
        <v>10478</v>
      </c>
      <c r="B7089" s="10" t="s">
        <v>10478</v>
      </c>
    </row>
    <row r="7090" spans="1:2">
      <c r="A7090" s="10" t="s">
        <v>10482</v>
      </c>
      <c r="B7090" s="10" t="s">
        <v>10482</v>
      </c>
    </row>
    <row r="7091" spans="1:2">
      <c r="A7091" s="10" t="s">
        <v>4860</v>
      </c>
      <c r="B7091" s="10" t="s">
        <v>4860</v>
      </c>
    </row>
    <row r="7092" spans="1:2">
      <c r="A7092" s="10" t="s">
        <v>12084</v>
      </c>
      <c r="B7092" s="10" t="s">
        <v>10476</v>
      </c>
    </row>
    <row r="7093" spans="1:2">
      <c r="A7093" s="10" t="s">
        <v>8524</v>
      </c>
      <c r="B7093" s="10" t="s">
        <v>6188</v>
      </c>
    </row>
    <row r="7094" spans="1:2">
      <c r="A7094" s="10" t="s">
        <v>11880</v>
      </c>
      <c r="B7094" s="10" t="s">
        <v>9206</v>
      </c>
    </row>
    <row r="7095" spans="1:2">
      <c r="A7095" s="10" t="s">
        <v>10478</v>
      </c>
      <c r="B7095" s="10" t="s">
        <v>10478</v>
      </c>
    </row>
    <row r="7096" spans="1:2">
      <c r="A7096" s="10" t="s">
        <v>8524</v>
      </c>
      <c r="B7096" s="10" t="s">
        <v>6188</v>
      </c>
    </row>
    <row r="7097" spans="1:2">
      <c r="A7097" s="10" t="s">
        <v>9866</v>
      </c>
      <c r="B7097" s="10" t="s">
        <v>6758</v>
      </c>
    </row>
    <row r="7098" spans="1:2">
      <c r="A7098" s="10" t="s">
        <v>10482</v>
      </c>
      <c r="B7098" s="10" t="s">
        <v>10482</v>
      </c>
    </row>
    <row r="7099" spans="1:2">
      <c r="A7099" s="10" t="s">
        <v>9048</v>
      </c>
      <c r="B7099" s="10" t="s">
        <v>6422</v>
      </c>
    </row>
    <row r="7100" spans="1:2">
      <c r="A7100" s="10" t="s">
        <v>12085</v>
      </c>
      <c r="B7100" s="10" t="s">
        <v>10486</v>
      </c>
    </row>
    <row r="7101" spans="1:2">
      <c r="A7101" s="10" t="s">
        <v>5178</v>
      </c>
      <c r="B7101" s="10" t="s">
        <v>4340</v>
      </c>
    </row>
    <row r="7102" spans="1:2">
      <c r="A7102" s="10" t="s">
        <v>10488</v>
      </c>
      <c r="B7102" s="10" t="s">
        <v>10488</v>
      </c>
    </row>
    <row r="7103" spans="1:2">
      <c r="A7103" s="10" t="s">
        <v>10490</v>
      </c>
      <c r="B7103" s="10" t="s">
        <v>10490</v>
      </c>
    </row>
    <row r="7104" spans="1:2">
      <c r="A7104" s="10" t="s">
        <v>10494</v>
      </c>
      <c r="B7104" s="10" t="s">
        <v>10494</v>
      </c>
    </row>
    <row r="7105" spans="1:2">
      <c r="A7105" s="10" t="s">
        <v>10498</v>
      </c>
      <c r="B7105" s="10" t="s">
        <v>10498</v>
      </c>
    </row>
    <row r="7106" spans="1:2">
      <c r="A7106" s="10" t="s">
        <v>9048</v>
      </c>
      <c r="B7106" s="10" t="s">
        <v>6422</v>
      </c>
    </row>
    <row r="7107" spans="1:2">
      <c r="A7107" s="10" t="s">
        <v>12085</v>
      </c>
      <c r="B7107" s="10" t="s">
        <v>10486</v>
      </c>
    </row>
    <row r="7108" spans="1:2">
      <c r="A7108" s="10" t="s">
        <v>5178</v>
      </c>
      <c r="B7108" s="10" t="s">
        <v>4340</v>
      </c>
    </row>
    <row r="7109" spans="1:2">
      <c r="A7109" s="10" t="s">
        <v>10488</v>
      </c>
      <c r="B7109" s="10" t="s">
        <v>10488</v>
      </c>
    </row>
    <row r="7110" spans="1:2">
      <c r="A7110" s="10" t="s">
        <v>10490</v>
      </c>
      <c r="B7110" s="10" t="s">
        <v>10490</v>
      </c>
    </row>
    <row r="7111" spans="1:2">
      <c r="A7111" s="10" t="s">
        <v>10494</v>
      </c>
      <c r="B7111" s="10" t="s">
        <v>10494</v>
      </c>
    </row>
    <row r="7112" spans="1:2">
      <c r="A7112" s="10" t="s">
        <v>10500</v>
      </c>
      <c r="B7112" s="10" t="s">
        <v>10500</v>
      </c>
    </row>
    <row r="7113" spans="1:2">
      <c r="A7113" s="10" t="s">
        <v>6408</v>
      </c>
      <c r="B7113" s="10" t="s">
        <v>6408</v>
      </c>
    </row>
    <row r="7114" spans="1:2">
      <c r="A7114" s="10" t="s">
        <v>8860</v>
      </c>
      <c r="B7114" s="10" t="s">
        <v>6350</v>
      </c>
    </row>
    <row r="7115" spans="1:2">
      <c r="A7115" s="10" t="s">
        <v>10502</v>
      </c>
      <c r="B7115" s="10" t="s">
        <v>10502</v>
      </c>
    </row>
    <row r="7116" spans="1:2">
      <c r="A7116" s="10" t="s">
        <v>10506</v>
      </c>
      <c r="B7116" s="10" t="s">
        <v>10506</v>
      </c>
    </row>
    <row r="7117" spans="1:2">
      <c r="A7117" s="10" t="s">
        <v>5178</v>
      </c>
      <c r="B7117" s="10" t="s">
        <v>4340</v>
      </c>
    </row>
    <row r="7118" spans="1:2">
      <c r="A7118" s="10" t="s">
        <v>10508</v>
      </c>
      <c r="B7118" s="10" t="s">
        <v>10508</v>
      </c>
    </row>
    <row r="7119" spans="1:2">
      <c r="A7119" s="10" t="s">
        <v>4342</v>
      </c>
      <c r="B7119" s="10" t="s">
        <v>4342</v>
      </c>
    </row>
    <row r="7120" spans="1:2">
      <c r="A7120" s="10" t="s">
        <v>4262</v>
      </c>
      <c r="B7120" s="10" t="s">
        <v>4262</v>
      </c>
    </row>
    <row r="7121" spans="1:2">
      <c r="A7121" s="10" t="s">
        <v>4838</v>
      </c>
      <c r="B7121" s="10" t="s">
        <v>4838</v>
      </c>
    </row>
    <row r="7122" spans="1:2">
      <c r="A7122" s="10" t="s">
        <v>6732</v>
      </c>
      <c r="B7122" s="10" t="s">
        <v>6732</v>
      </c>
    </row>
    <row r="7123" spans="1:2">
      <c r="A7123" s="10" t="s">
        <v>4644</v>
      </c>
      <c r="B7123" s="10" t="s">
        <v>4303</v>
      </c>
    </row>
    <row r="7124" spans="1:2">
      <c r="A7124" s="10" t="s">
        <v>5846</v>
      </c>
      <c r="B7124" s="10" t="s">
        <v>5846</v>
      </c>
    </row>
    <row r="7125" spans="1:2">
      <c r="A7125" s="10" t="s">
        <v>5165</v>
      </c>
      <c r="B7125" s="10" t="s">
        <v>5165</v>
      </c>
    </row>
    <row r="7126" spans="1:2">
      <c r="A7126" s="10" t="s">
        <v>5552</v>
      </c>
      <c r="B7126" s="10" t="s">
        <v>5552</v>
      </c>
    </row>
    <row r="7127" spans="1:2">
      <c r="A7127" s="10" t="s">
        <v>10368</v>
      </c>
      <c r="B7127" s="10" t="s">
        <v>10368</v>
      </c>
    </row>
    <row r="7128" spans="1:2">
      <c r="A7128" s="10" t="s">
        <v>10513</v>
      </c>
      <c r="B7128" s="10" t="s">
        <v>10513</v>
      </c>
    </row>
    <row r="7129" spans="1:2">
      <c r="A7129" s="10" t="s">
        <v>10515</v>
      </c>
      <c r="B7129" s="10" t="s">
        <v>10515</v>
      </c>
    </row>
    <row r="7130" spans="1:2">
      <c r="A7130" s="10" t="s">
        <v>12086</v>
      </c>
      <c r="B7130" s="10" t="s">
        <v>10518</v>
      </c>
    </row>
    <row r="7131" spans="1:2">
      <c r="A7131" s="10" t="s">
        <v>4281</v>
      </c>
      <c r="B7131" s="10" t="s">
        <v>4281</v>
      </c>
    </row>
    <row r="7132" spans="1:2">
      <c r="A7132" s="10" t="s">
        <v>4530</v>
      </c>
      <c r="B7132" s="10" t="s">
        <v>4530</v>
      </c>
    </row>
    <row r="7133" spans="1:2">
      <c r="A7133" s="10" t="s">
        <v>4264</v>
      </c>
      <c r="B7133" s="10" t="s">
        <v>4262</v>
      </c>
    </row>
    <row r="7134" spans="1:2">
      <c r="A7134" s="10" t="s">
        <v>10521</v>
      </c>
      <c r="B7134" s="10" t="s">
        <v>10521</v>
      </c>
    </row>
    <row r="7135" spans="1:2">
      <c r="A7135" s="10" t="s">
        <v>11981</v>
      </c>
      <c r="B7135" s="10" t="s">
        <v>9753</v>
      </c>
    </row>
    <row r="7136" spans="1:2">
      <c r="A7136" s="10" t="s">
        <v>10524</v>
      </c>
      <c r="B7136" s="10" t="s">
        <v>10524</v>
      </c>
    </row>
    <row r="7137" spans="1:2">
      <c r="A7137" s="10" t="s">
        <v>10490</v>
      </c>
      <c r="B7137" s="10" t="s">
        <v>10490</v>
      </c>
    </row>
    <row r="7138" spans="1:2">
      <c r="A7138" s="10" t="s">
        <v>4327</v>
      </c>
      <c r="B7138" s="10" t="s">
        <v>4309</v>
      </c>
    </row>
    <row r="7139" spans="1:2">
      <c r="A7139" s="10" t="s">
        <v>5100</v>
      </c>
      <c r="B7139" s="10" t="s">
        <v>4825</v>
      </c>
    </row>
    <row r="7140" spans="1:2">
      <c r="A7140" s="10" t="s">
        <v>12087</v>
      </c>
      <c r="B7140" s="10" t="s">
        <v>10528</v>
      </c>
    </row>
    <row r="7141" spans="1:2">
      <c r="A7141" s="10" t="s">
        <v>4701</v>
      </c>
      <c r="B7141" s="10" t="s">
        <v>4530</v>
      </c>
    </row>
    <row r="7142" spans="1:2">
      <c r="A7142" s="10" t="s">
        <v>6450</v>
      </c>
      <c r="B7142" s="10" t="s">
        <v>6450</v>
      </c>
    </row>
    <row r="7143" spans="1:2">
      <c r="A7143" s="10" t="s">
        <v>4327</v>
      </c>
      <c r="B7143" s="10" t="s">
        <v>4309</v>
      </c>
    </row>
    <row r="7144" spans="1:2">
      <c r="A7144" s="10" t="s">
        <v>5100</v>
      </c>
      <c r="B7144" s="10" t="s">
        <v>4825</v>
      </c>
    </row>
    <row r="7145" spans="1:2">
      <c r="A7145" s="10" t="s">
        <v>12087</v>
      </c>
      <c r="B7145" s="10" t="s">
        <v>10528</v>
      </c>
    </row>
    <row r="7146" spans="1:2">
      <c r="A7146" s="10" t="s">
        <v>4701</v>
      </c>
      <c r="B7146" s="10" t="s">
        <v>4530</v>
      </c>
    </row>
    <row r="7147" spans="1:2">
      <c r="A7147" s="10" t="s">
        <v>6450</v>
      </c>
      <c r="B7147" s="10" t="s">
        <v>6450</v>
      </c>
    </row>
    <row r="7148" spans="1:2">
      <c r="A7148" s="10" t="s">
        <v>10530</v>
      </c>
      <c r="B7148" s="10" t="s">
        <v>10530</v>
      </c>
    </row>
    <row r="7149" spans="1:2">
      <c r="A7149" s="10" t="s">
        <v>4577</v>
      </c>
      <c r="B7149" s="10" t="s">
        <v>4577</v>
      </c>
    </row>
    <row r="7150" spans="1:2">
      <c r="A7150" s="10" t="s">
        <v>4530</v>
      </c>
      <c r="B7150" s="10" t="s">
        <v>4530</v>
      </c>
    </row>
    <row r="7151" spans="1:2">
      <c r="A7151" s="10" t="s">
        <v>12088</v>
      </c>
      <c r="B7151" s="10" t="s">
        <v>10532</v>
      </c>
    </row>
    <row r="7152" spans="1:2">
      <c r="A7152" s="10" t="s">
        <v>5751</v>
      </c>
      <c r="B7152" s="10" t="s">
        <v>5162</v>
      </c>
    </row>
    <row r="7153" spans="1:2">
      <c r="A7153" s="10" t="s">
        <v>10534</v>
      </c>
      <c r="B7153" s="10" t="s">
        <v>10534</v>
      </c>
    </row>
    <row r="7154" spans="1:2">
      <c r="A7154" s="10" t="s">
        <v>12089</v>
      </c>
      <c r="B7154" s="10" t="s">
        <v>10536</v>
      </c>
    </row>
    <row r="7155" spans="1:2">
      <c r="A7155" s="10" t="s">
        <v>7004</v>
      </c>
      <c r="B7155" s="10" t="s">
        <v>7004</v>
      </c>
    </row>
    <row r="7156" spans="1:2">
      <c r="A7156" s="10" t="s">
        <v>8030</v>
      </c>
      <c r="B7156" s="10" t="s">
        <v>6045</v>
      </c>
    </row>
    <row r="7157" spans="1:2">
      <c r="A7157" s="10" t="s">
        <v>4701</v>
      </c>
      <c r="B7157" s="10" t="s">
        <v>4530</v>
      </c>
    </row>
    <row r="7158" spans="1:2">
      <c r="A7158" s="10" t="s">
        <v>12090</v>
      </c>
      <c r="B7158" s="10" t="s">
        <v>10538</v>
      </c>
    </row>
    <row r="7159" spans="1:2">
      <c r="A7159" s="10" t="s">
        <v>5489</v>
      </c>
      <c r="B7159" s="10" t="s">
        <v>4346</v>
      </c>
    </row>
    <row r="7160" spans="1:2">
      <c r="A7160" s="10" t="s">
        <v>12091</v>
      </c>
      <c r="B7160" s="10" t="s">
        <v>10540</v>
      </c>
    </row>
    <row r="7161" spans="1:2">
      <c r="A7161" s="10" t="s">
        <v>7725</v>
      </c>
      <c r="B7161" s="10" t="s">
        <v>7725</v>
      </c>
    </row>
    <row r="7162" spans="1:2">
      <c r="A7162" s="10" t="s">
        <v>4860</v>
      </c>
      <c r="B7162" s="10" t="s">
        <v>4860</v>
      </c>
    </row>
    <row r="7163" spans="1:2">
      <c r="A7163" s="10" t="s">
        <v>8520</v>
      </c>
      <c r="B7163" s="10" t="s">
        <v>8520</v>
      </c>
    </row>
    <row r="7164" spans="1:2">
      <c r="A7164" s="10" t="s">
        <v>6732</v>
      </c>
      <c r="B7164" s="10" t="s">
        <v>6732</v>
      </c>
    </row>
    <row r="7165" spans="1:2">
      <c r="A7165" s="10" t="s">
        <v>11817</v>
      </c>
      <c r="B7165" s="10" t="s">
        <v>8729</v>
      </c>
    </row>
    <row r="7166" spans="1:2">
      <c r="A7166" s="10" t="s">
        <v>10542</v>
      </c>
      <c r="B7166" s="10" t="s">
        <v>10542</v>
      </c>
    </row>
    <row r="7167" spans="1:2">
      <c r="A7167" s="10" t="s">
        <v>6378</v>
      </c>
      <c r="B7167" s="10" t="s">
        <v>6378</v>
      </c>
    </row>
    <row r="7168" spans="1:2">
      <c r="A7168" s="10" t="s">
        <v>8729</v>
      </c>
      <c r="B7168" s="10" t="s">
        <v>8729</v>
      </c>
    </row>
    <row r="7169" spans="1:2">
      <c r="A7169" s="10" t="s">
        <v>8468</v>
      </c>
      <c r="B7169" s="10" t="s">
        <v>8468</v>
      </c>
    </row>
    <row r="7170" spans="1:2">
      <c r="A7170" s="10" t="s">
        <v>8018</v>
      </c>
      <c r="B7170" s="10" t="s">
        <v>6036</v>
      </c>
    </row>
    <row r="7171" spans="1:2">
      <c r="A7171" s="10" t="s">
        <v>5408</v>
      </c>
      <c r="B7171" s="10" t="s">
        <v>5015</v>
      </c>
    </row>
    <row r="7172" spans="1:2">
      <c r="A7172" s="10" t="s">
        <v>10544</v>
      </c>
      <c r="B7172" s="10" t="s">
        <v>10544</v>
      </c>
    </row>
    <row r="7173" spans="1:2">
      <c r="A7173" s="10" t="s">
        <v>10548</v>
      </c>
      <c r="B7173" s="10" t="s">
        <v>10548</v>
      </c>
    </row>
    <row r="7174" spans="1:2">
      <c r="A7174" s="10" t="s">
        <v>8018</v>
      </c>
      <c r="B7174" s="10" t="s">
        <v>6036</v>
      </c>
    </row>
    <row r="7175" spans="1:2">
      <c r="A7175" s="10" t="s">
        <v>5408</v>
      </c>
      <c r="B7175" s="10" t="s">
        <v>5015</v>
      </c>
    </row>
    <row r="7176" spans="1:2">
      <c r="A7176" s="10" t="s">
        <v>10552</v>
      </c>
      <c r="B7176" s="10" t="s">
        <v>10552</v>
      </c>
    </row>
    <row r="7177" spans="1:2">
      <c r="A7177" s="10" t="s">
        <v>10554</v>
      </c>
      <c r="B7177" s="10" t="s">
        <v>10554</v>
      </c>
    </row>
    <row r="7178" spans="1:2">
      <c r="A7178" s="10" t="s">
        <v>10556</v>
      </c>
      <c r="B7178" s="10" t="s">
        <v>10556</v>
      </c>
    </row>
    <row r="7179" spans="1:2">
      <c r="A7179" s="10" t="s">
        <v>6432</v>
      </c>
      <c r="B7179" s="10" t="s">
        <v>6432</v>
      </c>
    </row>
    <row r="7180" spans="1:2">
      <c r="A7180" s="10" t="s">
        <v>6434</v>
      </c>
      <c r="B7180" s="10" t="s">
        <v>6434</v>
      </c>
    </row>
    <row r="7181" spans="1:2">
      <c r="A7181" s="10" t="s">
        <v>4866</v>
      </c>
      <c r="B7181" s="10" t="s">
        <v>4649</v>
      </c>
    </row>
    <row r="7182" spans="1:2">
      <c r="A7182" s="10" t="s">
        <v>6483</v>
      </c>
      <c r="B7182" s="10" t="s">
        <v>6483</v>
      </c>
    </row>
    <row r="7183" spans="1:2">
      <c r="A7183" s="10" t="s">
        <v>8950</v>
      </c>
      <c r="B7183" s="10" t="s">
        <v>6384</v>
      </c>
    </row>
    <row r="7184" spans="1:2">
      <c r="A7184" s="10" t="s">
        <v>10558</v>
      </c>
      <c r="B7184" s="10" t="s">
        <v>10558</v>
      </c>
    </row>
    <row r="7185" spans="1:2">
      <c r="A7185" s="10" t="s">
        <v>6732</v>
      </c>
      <c r="B7185" s="10" t="s">
        <v>6732</v>
      </c>
    </row>
    <row r="7186" spans="1:2">
      <c r="A7186" s="10" t="s">
        <v>12092</v>
      </c>
      <c r="B7186" s="10" t="s">
        <v>10560</v>
      </c>
    </row>
    <row r="7187" spans="1:2">
      <c r="A7187" s="10" t="s">
        <v>5015</v>
      </c>
      <c r="B7187" s="10" t="s">
        <v>5015</v>
      </c>
    </row>
    <row r="7188" spans="1:2">
      <c r="A7188" s="10" t="s">
        <v>12093</v>
      </c>
      <c r="B7188" s="10" t="s">
        <v>10562</v>
      </c>
    </row>
    <row r="7189" spans="1:2">
      <c r="A7189" s="10" t="s">
        <v>4860</v>
      </c>
      <c r="B7189" s="10" t="s">
        <v>4860</v>
      </c>
    </row>
    <row r="7190" spans="1:2">
      <c r="A7190" s="10" t="s">
        <v>8018</v>
      </c>
      <c r="B7190" s="10" t="s">
        <v>6036</v>
      </c>
    </row>
    <row r="7191" spans="1:2">
      <c r="A7191" s="10" t="s">
        <v>5408</v>
      </c>
      <c r="B7191" s="10" t="s">
        <v>5015</v>
      </c>
    </row>
    <row r="7192" spans="1:2">
      <c r="A7192" s="10" t="s">
        <v>10544</v>
      </c>
      <c r="B7192" s="10" t="s">
        <v>10544</v>
      </c>
    </row>
    <row r="7193" spans="1:2">
      <c r="A7193" s="10" t="s">
        <v>10565</v>
      </c>
      <c r="B7193" s="10" t="s">
        <v>10565</v>
      </c>
    </row>
    <row r="7194" spans="1:2">
      <c r="A7194" s="10" t="s">
        <v>10569</v>
      </c>
      <c r="B7194" s="10" t="s">
        <v>10569</v>
      </c>
    </row>
    <row r="7195" spans="1:2">
      <c r="A7195" s="10" t="s">
        <v>6450</v>
      </c>
      <c r="B7195" s="10" t="s">
        <v>6450</v>
      </c>
    </row>
    <row r="7196" spans="1:2">
      <c r="A7196" s="10" t="s">
        <v>10572</v>
      </c>
      <c r="B7196" s="10" t="s">
        <v>10572</v>
      </c>
    </row>
    <row r="7197" spans="1:2">
      <c r="A7197" s="10" t="s">
        <v>12050</v>
      </c>
      <c r="B7197" s="10" t="s">
        <v>10240</v>
      </c>
    </row>
    <row r="7198" spans="1:2">
      <c r="A7198" s="10" t="s">
        <v>10565</v>
      </c>
      <c r="B7198" s="10" t="s">
        <v>10565</v>
      </c>
    </row>
    <row r="7199" spans="1:2">
      <c r="A7199" s="10" t="s">
        <v>10569</v>
      </c>
      <c r="B7199" s="10" t="s">
        <v>10569</v>
      </c>
    </row>
    <row r="7200" spans="1:2">
      <c r="A7200" s="10" t="s">
        <v>6450</v>
      </c>
      <c r="B7200" s="10" t="s">
        <v>6450</v>
      </c>
    </row>
    <row r="7201" spans="1:2">
      <c r="A7201" s="10" t="s">
        <v>10572</v>
      </c>
      <c r="B7201" s="10" t="s">
        <v>10572</v>
      </c>
    </row>
    <row r="7202" spans="1:2">
      <c r="A7202" s="10" t="s">
        <v>12050</v>
      </c>
      <c r="B7202" s="10" t="s">
        <v>10240</v>
      </c>
    </row>
    <row r="7203" spans="1:2">
      <c r="A7203" s="10" t="s">
        <v>10565</v>
      </c>
      <c r="B7203" s="10" t="s">
        <v>10565</v>
      </c>
    </row>
    <row r="7204" spans="1:2">
      <c r="A7204" s="10" t="s">
        <v>10569</v>
      </c>
      <c r="B7204" s="10" t="s">
        <v>10569</v>
      </c>
    </row>
    <row r="7205" spans="1:2">
      <c r="A7205" s="10" t="s">
        <v>6450</v>
      </c>
      <c r="B7205" s="10" t="s">
        <v>6450</v>
      </c>
    </row>
    <row r="7206" spans="1:2">
      <c r="A7206" s="10" t="s">
        <v>10572</v>
      </c>
      <c r="B7206" s="10" t="s">
        <v>10572</v>
      </c>
    </row>
    <row r="7207" spans="1:2">
      <c r="A7207" s="10" t="s">
        <v>10576</v>
      </c>
      <c r="B7207" s="10" t="s">
        <v>10576</v>
      </c>
    </row>
    <row r="7208" spans="1:2">
      <c r="A7208" s="10" t="s">
        <v>10579</v>
      </c>
      <c r="B7208" s="10" t="s">
        <v>10579</v>
      </c>
    </row>
    <row r="7209" spans="1:2">
      <c r="A7209" s="10" t="s">
        <v>10581</v>
      </c>
      <c r="B7209" s="10" t="s">
        <v>10581</v>
      </c>
    </row>
    <row r="7210" spans="1:2">
      <c r="A7210" s="10" t="s">
        <v>10583</v>
      </c>
      <c r="B7210" s="10" t="s">
        <v>10583</v>
      </c>
    </row>
    <row r="7211" spans="1:2">
      <c r="A7211" s="10" t="s">
        <v>10569</v>
      </c>
      <c r="B7211" s="10" t="s">
        <v>10569</v>
      </c>
    </row>
    <row r="7212" spans="1:2">
      <c r="A7212" s="10" t="s">
        <v>7630</v>
      </c>
      <c r="B7212" s="10" t="s">
        <v>7630</v>
      </c>
    </row>
    <row r="7213" spans="1:2">
      <c r="A7213" s="10" t="s">
        <v>8729</v>
      </c>
      <c r="B7213" s="10" t="s">
        <v>8729</v>
      </c>
    </row>
    <row r="7214" spans="1:2">
      <c r="A7214" s="10" t="s">
        <v>12094</v>
      </c>
      <c r="B7214" s="10" t="s">
        <v>10530</v>
      </c>
    </row>
    <row r="7215" spans="1:2">
      <c r="A7215" s="10" t="s">
        <v>12050</v>
      </c>
      <c r="B7215" s="10" t="s">
        <v>10240</v>
      </c>
    </row>
    <row r="7216" spans="1:2">
      <c r="A7216" s="10" t="s">
        <v>10585</v>
      </c>
      <c r="B7216" s="10" t="s">
        <v>10585</v>
      </c>
    </row>
    <row r="7217" spans="1:2">
      <c r="A7217" s="10" t="s">
        <v>10490</v>
      </c>
      <c r="B7217" s="10" t="s">
        <v>10490</v>
      </c>
    </row>
    <row r="7218" spans="1:2">
      <c r="A7218" s="10" t="s">
        <v>4860</v>
      </c>
      <c r="B7218" s="10" t="s">
        <v>4860</v>
      </c>
    </row>
    <row r="7219" spans="1:2">
      <c r="A7219" s="10" t="s">
        <v>10589</v>
      </c>
      <c r="B7219" s="10" t="s">
        <v>10589</v>
      </c>
    </row>
    <row r="7220" spans="1:2">
      <c r="A7220" s="10" t="s">
        <v>10542</v>
      </c>
      <c r="B7220" s="10" t="s">
        <v>10542</v>
      </c>
    </row>
    <row r="7221" spans="1:2">
      <c r="A7221" s="10" t="s">
        <v>10593</v>
      </c>
      <c r="B7221" s="10" t="s">
        <v>10593</v>
      </c>
    </row>
    <row r="7222" spans="1:2">
      <c r="A7222" s="10" t="s">
        <v>4770</v>
      </c>
      <c r="B7222" s="10" t="s">
        <v>4575</v>
      </c>
    </row>
    <row r="7223" spans="1:2">
      <c r="A7223" s="10" t="s">
        <v>7581</v>
      </c>
      <c r="B7223" s="10" t="s">
        <v>7581</v>
      </c>
    </row>
    <row r="7224" spans="1:2">
      <c r="A7224" s="10" t="s">
        <v>8520</v>
      </c>
      <c r="B7224" s="10" t="s">
        <v>8520</v>
      </c>
    </row>
    <row r="7225" spans="1:2">
      <c r="A7225" s="10" t="s">
        <v>11647</v>
      </c>
      <c r="B7225" s="10" t="s">
        <v>7674</v>
      </c>
    </row>
    <row r="7226" spans="1:2">
      <c r="A7226" s="10" t="s">
        <v>5489</v>
      </c>
      <c r="B7226" s="10" t="s">
        <v>4346</v>
      </c>
    </row>
    <row r="7227" spans="1:2">
      <c r="A7227" s="10" t="s">
        <v>5739</v>
      </c>
      <c r="B7227" s="10" t="s">
        <v>5151</v>
      </c>
    </row>
    <row r="7228" spans="1:2">
      <c r="A7228" s="10" t="s">
        <v>4770</v>
      </c>
      <c r="B7228" s="10" t="s">
        <v>4575</v>
      </c>
    </row>
    <row r="7229" spans="1:2">
      <c r="A7229" s="10" t="s">
        <v>4701</v>
      </c>
      <c r="B7229" s="10" t="s">
        <v>4530</v>
      </c>
    </row>
    <row r="7230" spans="1:2">
      <c r="A7230" s="10" t="s">
        <v>10595</v>
      </c>
      <c r="B7230" s="10" t="s">
        <v>10595</v>
      </c>
    </row>
    <row r="7231" spans="1:2">
      <c r="A7231" s="10" t="s">
        <v>10599</v>
      </c>
      <c r="B7231" s="10" t="s">
        <v>10599</v>
      </c>
    </row>
    <row r="7232" spans="1:2">
      <c r="A7232" s="10" t="s">
        <v>10603</v>
      </c>
      <c r="B7232" s="10" t="s">
        <v>10603</v>
      </c>
    </row>
    <row r="7233" spans="1:2">
      <c r="A7233" s="10" t="s">
        <v>10607</v>
      </c>
      <c r="B7233" s="10" t="s">
        <v>10607</v>
      </c>
    </row>
    <row r="7234" spans="1:2">
      <c r="A7234" s="10" t="s">
        <v>10611</v>
      </c>
      <c r="B7234" s="10" t="s">
        <v>10611</v>
      </c>
    </row>
    <row r="7235" spans="1:2">
      <c r="A7235" s="10" t="s">
        <v>6732</v>
      </c>
      <c r="B7235" s="10" t="s">
        <v>6732</v>
      </c>
    </row>
    <row r="7236" spans="1:2">
      <c r="A7236" s="10" t="s">
        <v>12094</v>
      </c>
      <c r="B7236" s="10" t="s">
        <v>10530</v>
      </c>
    </row>
    <row r="7237" spans="1:2">
      <c r="A7237" s="10" t="s">
        <v>8729</v>
      </c>
      <c r="B7237" s="10" t="s">
        <v>8729</v>
      </c>
    </row>
    <row r="7238" spans="1:2">
      <c r="A7238" s="10" t="s">
        <v>4936</v>
      </c>
      <c r="B7238" s="10" t="s">
        <v>4936</v>
      </c>
    </row>
    <row r="7239" spans="1:2">
      <c r="A7239" s="10" t="s">
        <v>4816</v>
      </c>
      <c r="B7239" s="10" t="s">
        <v>4816</v>
      </c>
    </row>
    <row r="7240" spans="1:2">
      <c r="A7240" s="10" t="s">
        <v>7114</v>
      </c>
      <c r="B7240" s="10" t="s">
        <v>7114</v>
      </c>
    </row>
    <row r="7241" spans="1:2">
      <c r="A7241" s="10" t="s">
        <v>10613</v>
      </c>
      <c r="B7241" s="10" t="s">
        <v>10613</v>
      </c>
    </row>
    <row r="7242" spans="1:2">
      <c r="A7242" s="10" t="s">
        <v>10616</v>
      </c>
      <c r="B7242" s="10" t="s">
        <v>10616</v>
      </c>
    </row>
    <row r="7243" spans="1:2">
      <c r="A7243" s="10" t="s">
        <v>10619</v>
      </c>
      <c r="B7243" s="10" t="s">
        <v>10619</v>
      </c>
    </row>
    <row r="7244" spans="1:2">
      <c r="A7244" s="10" t="s">
        <v>12095</v>
      </c>
      <c r="B7244" s="10" t="s">
        <v>10622</v>
      </c>
    </row>
    <row r="7245" spans="1:2">
      <c r="A7245" s="10" t="s">
        <v>10624</v>
      </c>
      <c r="B7245" s="10" t="s">
        <v>10624</v>
      </c>
    </row>
    <row r="7246" spans="1:2">
      <c r="A7246" s="10" t="s">
        <v>6758</v>
      </c>
      <c r="B7246" s="10" t="s">
        <v>6758</v>
      </c>
    </row>
    <row r="7247" spans="1:2">
      <c r="A7247" s="10" t="s">
        <v>10628</v>
      </c>
      <c r="B7247" s="10" t="s">
        <v>10628</v>
      </c>
    </row>
    <row r="7248" spans="1:2">
      <c r="A7248" s="10" t="s">
        <v>6012</v>
      </c>
      <c r="B7248" s="10" t="s">
        <v>6012</v>
      </c>
    </row>
    <row r="7249" spans="1:2">
      <c r="A7249" s="10" t="s">
        <v>12096</v>
      </c>
      <c r="B7249" s="10" t="s">
        <v>10631</v>
      </c>
    </row>
    <row r="7250" spans="1:2">
      <c r="A7250" s="10" t="s">
        <v>8860</v>
      </c>
      <c r="B7250" s="10" t="s">
        <v>6350</v>
      </c>
    </row>
    <row r="7251" spans="1:2">
      <c r="A7251" s="10" t="s">
        <v>10635</v>
      </c>
      <c r="B7251" s="10" t="s">
        <v>10635</v>
      </c>
    </row>
    <row r="7252" spans="1:2">
      <c r="A7252" s="10" t="s">
        <v>10639</v>
      </c>
      <c r="B7252" s="10" t="s">
        <v>10639</v>
      </c>
    </row>
    <row r="7253" spans="1:2">
      <c r="A7253" s="10" t="s">
        <v>10643</v>
      </c>
      <c r="B7253" s="10" t="s">
        <v>10643</v>
      </c>
    </row>
    <row r="7254" spans="1:2">
      <c r="A7254" s="10" t="s">
        <v>10647</v>
      </c>
      <c r="B7254" s="10" t="s">
        <v>10647</v>
      </c>
    </row>
    <row r="7255" spans="1:2">
      <c r="A7255" s="10" t="s">
        <v>5201</v>
      </c>
      <c r="B7255" s="10" t="s">
        <v>5201</v>
      </c>
    </row>
    <row r="7256" spans="1:2">
      <c r="A7256" s="10" t="s">
        <v>8860</v>
      </c>
      <c r="B7256" s="10" t="s">
        <v>6350</v>
      </c>
    </row>
    <row r="7257" spans="1:2">
      <c r="A7257" s="10" t="s">
        <v>10651</v>
      </c>
      <c r="B7257" s="10" t="s">
        <v>10651</v>
      </c>
    </row>
    <row r="7258" spans="1:2">
      <c r="A7258" s="10" t="s">
        <v>10655</v>
      </c>
      <c r="B7258" s="10" t="s">
        <v>10655</v>
      </c>
    </row>
    <row r="7259" spans="1:2">
      <c r="A7259" s="10" t="s">
        <v>6758</v>
      </c>
      <c r="B7259" s="10" t="s">
        <v>6758</v>
      </c>
    </row>
    <row r="7260" spans="1:2">
      <c r="A7260" s="10" t="s">
        <v>8860</v>
      </c>
      <c r="B7260" s="10" t="s">
        <v>6350</v>
      </c>
    </row>
    <row r="7261" spans="1:2">
      <c r="A7261" s="10" t="s">
        <v>10657</v>
      </c>
      <c r="B7261" s="10" t="s">
        <v>10657</v>
      </c>
    </row>
    <row r="7262" spans="1:2">
      <c r="A7262" s="10" t="s">
        <v>10651</v>
      </c>
      <c r="B7262" s="10" t="s">
        <v>10651</v>
      </c>
    </row>
    <row r="7263" spans="1:2">
      <c r="A7263" s="10" t="s">
        <v>12097</v>
      </c>
      <c r="B7263" s="10" t="s">
        <v>10661</v>
      </c>
    </row>
    <row r="7264" spans="1:2">
      <c r="A7264" s="10" t="s">
        <v>12098</v>
      </c>
      <c r="B7264" s="10" t="s">
        <v>10663</v>
      </c>
    </row>
    <row r="7265" spans="1:2">
      <c r="A7265" s="10" t="s">
        <v>10665</v>
      </c>
      <c r="B7265" s="10" t="s">
        <v>10665</v>
      </c>
    </row>
    <row r="7266" spans="1:2">
      <c r="A7266" s="10" t="s">
        <v>12097</v>
      </c>
      <c r="B7266" s="10" t="s">
        <v>10661</v>
      </c>
    </row>
    <row r="7267" spans="1:2">
      <c r="A7267" s="10" t="s">
        <v>12098</v>
      </c>
      <c r="B7267" s="10" t="s">
        <v>10663</v>
      </c>
    </row>
    <row r="7268" spans="1:2">
      <c r="A7268" s="10" t="s">
        <v>10665</v>
      </c>
      <c r="B7268" s="10" t="s">
        <v>10665</v>
      </c>
    </row>
    <row r="7269" spans="1:2">
      <c r="A7269" s="10" t="s">
        <v>5432</v>
      </c>
      <c r="B7269" s="10" t="s">
        <v>4274</v>
      </c>
    </row>
    <row r="7270" spans="1:2">
      <c r="A7270" s="10" t="s">
        <v>12099</v>
      </c>
      <c r="B7270" s="10" t="s">
        <v>10669</v>
      </c>
    </row>
    <row r="7271" spans="1:2">
      <c r="A7271" s="10" t="s">
        <v>12100</v>
      </c>
      <c r="B7271" s="10" t="s">
        <v>10671</v>
      </c>
    </row>
    <row r="7272" spans="1:2">
      <c r="A7272" s="10" t="s">
        <v>10673</v>
      </c>
      <c r="B7272" s="10" t="s">
        <v>10673</v>
      </c>
    </row>
    <row r="7273" spans="1:2">
      <c r="A7273" s="10" t="s">
        <v>5432</v>
      </c>
      <c r="B7273" s="10" t="s">
        <v>4274</v>
      </c>
    </row>
    <row r="7274" spans="1:2">
      <c r="A7274" s="10" t="s">
        <v>12099</v>
      </c>
      <c r="B7274" s="10" t="s">
        <v>10669</v>
      </c>
    </row>
    <row r="7275" spans="1:2">
      <c r="A7275" s="10" t="s">
        <v>12100</v>
      </c>
      <c r="B7275" s="10" t="s">
        <v>10671</v>
      </c>
    </row>
    <row r="7276" spans="1:2">
      <c r="A7276" s="10" t="s">
        <v>10673</v>
      </c>
      <c r="B7276" s="10" t="s">
        <v>10673</v>
      </c>
    </row>
    <row r="7277" spans="1:2">
      <c r="A7277" s="10" t="s">
        <v>10474</v>
      </c>
      <c r="B7277" s="10" t="s">
        <v>10474</v>
      </c>
    </row>
    <row r="7278" spans="1:2">
      <c r="A7278" s="10" t="s">
        <v>10474</v>
      </c>
      <c r="B7278" s="10" t="s">
        <v>10474</v>
      </c>
    </row>
    <row r="7279" spans="1:2">
      <c r="A7279" s="10" t="s">
        <v>10474</v>
      </c>
      <c r="B7279" s="10" t="s">
        <v>10474</v>
      </c>
    </row>
    <row r="7280" spans="1:2">
      <c r="A7280" s="10" t="s">
        <v>10474</v>
      </c>
      <c r="B7280" s="10" t="s">
        <v>10474</v>
      </c>
    </row>
    <row r="7281" spans="1:2">
      <c r="A7281" s="10" t="s">
        <v>8860</v>
      </c>
      <c r="B7281" s="10" t="s">
        <v>6350</v>
      </c>
    </row>
    <row r="7282" spans="1:2">
      <c r="A7282" s="10" t="s">
        <v>8524</v>
      </c>
      <c r="B7282" s="10" t="s">
        <v>6188</v>
      </c>
    </row>
    <row r="7283" spans="1:2">
      <c r="A7283" s="10" t="s">
        <v>8898</v>
      </c>
      <c r="B7283" s="10" t="s">
        <v>6368</v>
      </c>
    </row>
    <row r="7284" spans="1:2">
      <c r="A7284" s="10" t="s">
        <v>8018</v>
      </c>
      <c r="B7284" s="10" t="s">
        <v>6036</v>
      </c>
    </row>
    <row r="7285" spans="1:2">
      <c r="A7285" s="10" t="s">
        <v>10678</v>
      </c>
      <c r="B7285" s="10" t="s">
        <v>10678</v>
      </c>
    </row>
    <row r="7286" spans="1:2">
      <c r="A7286" s="10" t="s">
        <v>10681</v>
      </c>
      <c r="B7286" s="10" t="s">
        <v>10681</v>
      </c>
    </row>
    <row r="7287" spans="1:2">
      <c r="A7287" s="10" t="s">
        <v>8860</v>
      </c>
      <c r="B7287" s="10" t="s">
        <v>6350</v>
      </c>
    </row>
    <row r="7288" spans="1:2">
      <c r="A7288" s="10" t="s">
        <v>10683</v>
      </c>
      <c r="B7288" s="10" t="s">
        <v>10683</v>
      </c>
    </row>
    <row r="7289" spans="1:2">
      <c r="A7289" s="10" t="s">
        <v>12101</v>
      </c>
      <c r="B7289" s="10" t="s">
        <v>10685</v>
      </c>
    </row>
    <row r="7290" spans="1:2">
      <c r="A7290" s="10" t="s">
        <v>11705</v>
      </c>
      <c r="B7290" s="10" t="s">
        <v>8028</v>
      </c>
    </row>
    <row r="7291" spans="1:2">
      <c r="A7291" s="10" t="s">
        <v>6990</v>
      </c>
      <c r="B7291" s="10" t="s">
        <v>5725</v>
      </c>
    </row>
    <row r="7292" spans="1:2">
      <c r="A7292" s="10" t="s">
        <v>8860</v>
      </c>
      <c r="B7292" s="10" t="s">
        <v>6350</v>
      </c>
    </row>
    <row r="7293" spans="1:2">
      <c r="A7293" s="10" t="s">
        <v>12102</v>
      </c>
      <c r="B7293" s="10" t="s">
        <v>10688</v>
      </c>
    </row>
    <row r="7294" spans="1:2">
      <c r="A7294" s="10" t="s">
        <v>10683</v>
      </c>
      <c r="B7294" s="10" t="s">
        <v>10683</v>
      </c>
    </row>
    <row r="7295" spans="1:2">
      <c r="A7295" s="10" t="s">
        <v>5066</v>
      </c>
      <c r="B7295" s="10" t="s">
        <v>5066</v>
      </c>
    </row>
    <row r="7296" spans="1:2">
      <c r="A7296" s="10" t="s">
        <v>8860</v>
      </c>
      <c r="B7296" s="10" t="s">
        <v>6350</v>
      </c>
    </row>
    <row r="7297" spans="1:2">
      <c r="A7297" s="10" t="s">
        <v>8018</v>
      </c>
      <c r="B7297" s="10" t="s">
        <v>6036</v>
      </c>
    </row>
    <row r="7298" spans="1:2">
      <c r="A7298" s="10" t="s">
        <v>10689</v>
      </c>
      <c r="B7298" s="10" t="s">
        <v>10689</v>
      </c>
    </row>
    <row r="7299" spans="1:2">
      <c r="A7299" s="10" t="s">
        <v>10693</v>
      </c>
      <c r="B7299" s="10" t="s">
        <v>10693</v>
      </c>
    </row>
    <row r="7300" spans="1:2">
      <c r="A7300" s="10" t="s">
        <v>6516</v>
      </c>
      <c r="B7300" s="10" t="s">
        <v>6516</v>
      </c>
    </row>
    <row r="7301" spans="1:2">
      <c r="A7301" s="10" t="s">
        <v>8898</v>
      </c>
      <c r="B7301" s="10" t="s">
        <v>6368</v>
      </c>
    </row>
    <row r="7302" spans="1:2">
      <c r="A7302" s="10" t="s">
        <v>8018</v>
      </c>
      <c r="B7302" s="10" t="s">
        <v>6036</v>
      </c>
    </row>
    <row r="7303" spans="1:2">
      <c r="A7303" s="10" t="s">
        <v>10683</v>
      </c>
      <c r="B7303" s="10" t="s">
        <v>10683</v>
      </c>
    </row>
    <row r="7304" spans="1:2">
      <c r="A7304" s="10" t="s">
        <v>5446</v>
      </c>
      <c r="B7304" s="10" t="s">
        <v>5041</v>
      </c>
    </row>
    <row r="7305" spans="1:2">
      <c r="A7305" s="10" t="s">
        <v>12103</v>
      </c>
      <c r="B7305" s="10" t="s">
        <v>10696</v>
      </c>
    </row>
    <row r="7306" spans="1:2">
      <c r="A7306" s="10" t="s">
        <v>8893</v>
      </c>
      <c r="B7306" s="10" t="s">
        <v>6366</v>
      </c>
    </row>
    <row r="7307" spans="1:2">
      <c r="A7307" s="10" t="s">
        <v>8898</v>
      </c>
      <c r="B7307" s="10" t="s">
        <v>6368</v>
      </c>
    </row>
    <row r="7308" spans="1:2">
      <c r="A7308" s="10" t="s">
        <v>8153</v>
      </c>
      <c r="B7308" s="10" t="s">
        <v>8153</v>
      </c>
    </row>
    <row r="7309" spans="1:2">
      <c r="A7309" s="10" t="s">
        <v>10698</v>
      </c>
      <c r="B7309" s="10" t="s">
        <v>10698</v>
      </c>
    </row>
    <row r="7310" spans="1:2">
      <c r="A7310" s="10" t="s">
        <v>10702</v>
      </c>
      <c r="B7310" s="10" t="s">
        <v>10702</v>
      </c>
    </row>
    <row r="7311" spans="1:2">
      <c r="A7311" s="10" t="s">
        <v>10706</v>
      </c>
      <c r="B7311" s="10" t="s">
        <v>10706</v>
      </c>
    </row>
    <row r="7312" spans="1:2">
      <c r="A7312" s="10" t="s">
        <v>8893</v>
      </c>
      <c r="B7312" s="10" t="s">
        <v>6366</v>
      </c>
    </row>
    <row r="7313" spans="1:2">
      <c r="A7313" s="10" t="s">
        <v>8898</v>
      </c>
      <c r="B7313" s="10" t="s">
        <v>6368</v>
      </c>
    </row>
    <row r="7314" spans="1:2">
      <c r="A7314" s="10" t="s">
        <v>10698</v>
      </c>
      <c r="B7314" s="10" t="s">
        <v>10698</v>
      </c>
    </row>
    <row r="7315" spans="1:2">
      <c r="A7315" s="10" t="s">
        <v>8893</v>
      </c>
      <c r="B7315" s="10" t="s">
        <v>6366</v>
      </c>
    </row>
    <row r="7316" spans="1:2">
      <c r="A7316" s="10" t="s">
        <v>8898</v>
      </c>
      <c r="B7316" s="10" t="s">
        <v>6368</v>
      </c>
    </row>
    <row r="7317" spans="1:2">
      <c r="A7317" s="10" t="s">
        <v>10702</v>
      </c>
      <c r="B7317" s="10" t="s">
        <v>10702</v>
      </c>
    </row>
    <row r="7318" spans="1:2">
      <c r="A7318" s="10" t="s">
        <v>10706</v>
      </c>
      <c r="B7318" s="10" t="s">
        <v>10706</v>
      </c>
    </row>
    <row r="7319" spans="1:2">
      <c r="A7319" s="10" t="s">
        <v>10698</v>
      </c>
      <c r="B7319" s="10" t="s">
        <v>10698</v>
      </c>
    </row>
    <row r="7320" spans="1:2">
      <c r="A7320" s="10" t="s">
        <v>8893</v>
      </c>
      <c r="B7320" s="10" t="s">
        <v>6366</v>
      </c>
    </row>
    <row r="7321" spans="1:2">
      <c r="A7321" s="10" t="s">
        <v>10710</v>
      </c>
      <c r="B7321" s="10" t="s">
        <v>10710</v>
      </c>
    </row>
    <row r="7322" spans="1:2">
      <c r="A7322" s="10" t="s">
        <v>8893</v>
      </c>
      <c r="B7322" s="10" t="s">
        <v>6366</v>
      </c>
    </row>
    <row r="7323" spans="1:2">
      <c r="A7323" s="10" t="s">
        <v>10710</v>
      </c>
      <c r="B7323" s="10" t="s">
        <v>10710</v>
      </c>
    </row>
    <row r="7324" spans="1:2">
      <c r="A7324" s="10" t="s">
        <v>3443</v>
      </c>
      <c r="B7324" s="10" t="s">
        <v>3443</v>
      </c>
    </row>
    <row r="7325" spans="1:2">
      <c r="A7325" s="10" t="s">
        <v>4481</v>
      </c>
      <c r="B7325" s="10" t="s">
        <v>4397</v>
      </c>
    </row>
    <row r="7326" spans="1:2">
      <c r="A7326" s="10" t="s">
        <v>5489</v>
      </c>
      <c r="B7326" s="10" t="s">
        <v>4346</v>
      </c>
    </row>
    <row r="7327" spans="1:2">
      <c r="A7327" s="10" t="s">
        <v>5059</v>
      </c>
      <c r="B7327" s="10" t="s">
        <v>5059</v>
      </c>
    </row>
    <row r="7328" spans="1:2">
      <c r="A7328" s="10" t="s">
        <v>5061</v>
      </c>
      <c r="B7328" s="10" t="s">
        <v>5061</v>
      </c>
    </row>
    <row r="7329" spans="1:2">
      <c r="A7329" s="10" t="s">
        <v>5059</v>
      </c>
      <c r="B7329" s="10" t="s">
        <v>5059</v>
      </c>
    </row>
    <row r="7330" spans="1:2">
      <c r="A7330" s="10" t="s">
        <v>8153</v>
      </c>
      <c r="B7330" s="10" t="s">
        <v>8153</v>
      </c>
    </row>
    <row r="7331" spans="1:2">
      <c r="A7331" s="10" t="s">
        <v>10715</v>
      </c>
      <c r="B7331" s="10" t="s">
        <v>10715</v>
      </c>
    </row>
    <row r="7332" spans="1:2">
      <c r="A7332" s="10" t="s">
        <v>8893</v>
      </c>
      <c r="B7332" s="10" t="s">
        <v>6366</v>
      </c>
    </row>
    <row r="7333" spans="1:2">
      <c r="A7333" s="10" t="s">
        <v>5061</v>
      </c>
      <c r="B7333" s="10" t="s">
        <v>5061</v>
      </c>
    </row>
    <row r="7334" spans="1:2">
      <c r="A7334" s="10" t="s">
        <v>10718</v>
      </c>
      <c r="B7334" s="10" t="s">
        <v>10718</v>
      </c>
    </row>
    <row r="7335" spans="1:2">
      <c r="A7335" s="10" t="s">
        <v>8152</v>
      </c>
      <c r="B7335" s="10" t="s">
        <v>5307</v>
      </c>
    </row>
    <row r="7336" spans="1:2">
      <c r="A7336" s="10" t="s">
        <v>8124</v>
      </c>
      <c r="B7336" s="10" t="s">
        <v>8124</v>
      </c>
    </row>
    <row r="7337" spans="1:2">
      <c r="A7337" s="10" t="s">
        <v>10720</v>
      </c>
      <c r="B7337" s="10" t="s">
        <v>10720</v>
      </c>
    </row>
    <row r="7338" spans="1:2">
      <c r="A7338" s="10" t="s">
        <v>10723</v>
      </c>
      <c r="B7338" s="10" t="s">
        <v>10723</v>
      </c>
    </row>
    <row r="7339" spans="1:2">
      <c r="A7339" s="10" t="s">
        <v>8152</v>
      </c>
      <c r="B7339" s="10" t="s">
        <v>5307</v>
      </c>
    </row>
    <row r="7340" spans="1:2">
      <c r="A7340" s="10" t="s">
        <v>8860</v>
      </c>
      <c r="B7340" s="10" t="s">
        <v>6350</v>
      </c>
    </row>
    <row r="7341" spans="1:2">
      <c r="A7341" s="10" t="s">
        <v>4701</v>
      </c>
      <c r="B7341" s="10" t="s">
        <v>4530</v>
      </c>
    </row>
    <row r="7342" spans="1:2">
      <c r="A7342" s="10" t="s">
        <v>6990</v>
      </c>
      <c r="B7342" s="10" t="s">
        <v>5725</v>
      </c>
    </row>
    <row r="7343" spans="1:2">
      <c r="A7343" s="10" t="s">
        <v>10720</v>
      </c>
      <c r="B7343" s="10" t="s">
        <v>10720</v>
      </c>
    </row>
    <row r="7344" spans="1:2">
      <c r="A7344" s="10" t="s">
        <v>10725</v>
      </c>
      <c r="B7344" s="10" t="s">
        <v>10725</v>
      </c>
    </row>
    <row r="7345" spans="1:2">
      <c r="A7345" s="10" t="s">
        <v>10723</v>
      </c>
      <c r="B7345" s="10" t="s">
        <v>10723</v>
      </c>
    </row>
    <row r="7346" spans="1:2">
      <c r="A7346" s="10" t="s">
        <v>4701</v>
      </c>
      <c r="B7346" s="10" t="s">
        <v>4530</v>
      </c>
    </row>
    <row r="7347" spans="1:2">
      <c r="A7347" s="10" t="s">
        <v>10729</v>
      </c>
      <c r="B7347" s="10" t="s">
        <v>10729</v>
      </c>
    </row>
    <row r="7348" spans="1:2">
      <c r="A7348" s="10" t="s">
        <v>8124</v>
      </c>
      <c r="B7348" s="10" t="s">
        <v>8124</v>
      </c>
    </row>
    <row r="7349" spans="1:2">
      <c r="A7349" s="10" t="s">
        <v>10720</v>
      </c>
      <c r="B7349" s="10" t="s">
        <v>10720</v>
      </c>
    </row>
    <row r="7350" spans="1:2">
      <c r="A7350" s="10" t="s">
        <v>10729</v>
      </c>
      <c r="B7350" s="10" t="s">
        <v>10729</v>
      </c>
    </row>
    <row r="7351" spans="1:2">
      <c r="A7351" s="10" t="s">
        <v>8860</v>
      </c>
      <c r="B7351" s="10" t="s">
        <v>6350</v>
      </c>
    </row>
    <row r="7352" spans="1:2">
      <c r="A7352" s="10" t="s">
        <v>8893</v>
      </c>
      <c r="B7352" s="10" t="s">
        <v>6366</v>
      </c>
    </row>
    <row r="7353" spans="1:2">
      <c r="A7353" s="10" t="s">
        <v>10720</v>
      </c>
      <c r="B7353" s="10" t="s">
        <v>10720</v>
      </c>
    </row>
    <row r="7354" spans="1:2">
      <c r="A7354" s="10" t="s">
        <v>8152</v>
      </c>
      <c r="B7354" s="10" t="s">
        <v>5307</v>
      </c>
    </row>
    <row r="7355" spans="1:2">
      <c r="A7355" s="10" t="s">
        <v>8124</v>
      </c>
      <c r="B7355" s="10" t="s">
        <v>8124</v>
      </c>
    </row>
    <row r="7356" spans="1:2">
      <c r="A7356" s="10" t="s">
        <v>10725</v>
      </c>
      <c r="B7356" s="10" t="s">
        <v>10725</v>
      </c>
    </row>
    <row r="7357" spans="1:2">
      <c r="A7357" s="10" t="s">
        <v>10729</v>
      </c>
      <c r="B7357" s="10" t="s">
        <v>10729</v>
      </c>
    </row>
    <row r="7358" spans="1:2">
      <c r="A7358" s="10" t="s">
        <v>8860</v>
      </c>
      <c r="B7358" s="10" t="s">
        <v>6350</v>
      </c>
    </row>
    <row r="7359" spans="1:2">
      <c r="A7359" s="10" t="s">
        <v>8124</v>
      </c>
      <c r="B7359" s="10" t="s">
        <v>8124</v>
      </c>
    </row>
    <row r="7360" spans="1:2">
      <c r="A7360" s="10" t="s">
        <v>8153</v>
      </c>
      <c r="B7360" s="10" t="s">
        <v>8153</v>
      </c>
    </row>
    <row r="7361" spans="1:2">
      <c r="A7361" s="10" t="s">
        <v>6370</v>
      </c>
      <c r="B7361" s="10" t="s">
        <v>6370</v>
      </c>
    </row>
    <row r="7362" spans="1:2">
      <c r="A7362" s="10" t="s">
        <v>4396</v>
      </c>
      <c r="B7362" s="10" t="s">
        <v>4355</v>
      </c>
    </row>
    <row r="7363" spans="1:2">
      <c r="A7363" s="10" t="s">
        <v>12104</v>
      </c>
      <c r="B7363" s="10" t="s">
        <v>10733</v>
      </c>
    </row>
    <row r="7364" spans="1:2">
      <c r="A7364" s="10" t="s">
        <v>10720</v>
      </c>
      <c r="B7364" s="10" t="s">
        <v>10720</v>
      </c>
    </row>
    <row r="7365" spans="1:2">
      <c r="A7365" s="10" t="s">
        <v>6990</v>
      </c>
      <c r="B7365" s="10" t="s">
        <v>5725</v>
      </c>
    </row>
    <row r="7366" spans="1:2">
      <c r="A7366" s="10" t="s">
        <v>8860</v>
      </c>
      <c r="B7366" s="10" t="s">
        <v>6350</v>
      </c>
    </row>
    <row r="7367" spans="1:2">
      <c r="A7367" s="10" t="s">
        <v>4381</v>
      </c>
      <c r="B7367" s="10" t="s">
        <v>4353</v>
      </c>
    </row>
    <row r="7368" spans="1:2">
      <c r="A7368" s="10" t="s">
        <v>10720</v>
      </c>
      <c r="B7368" s="10" t="s">
        <v>10720</v>
      </c>
    </row>
    <row r="7369" spans="1:2">
      <c r="A7369" s="10" t="s">
        <v>5739</v>
      </c>
      <c r="B7369" s="10" t="s">
        <v>5151</v>
      </c>
    </row>
    <row r="7370" spans="1:2">
      <c r="A7370" s="10" t="s">
        <v>8860</v>
      </c>
      <c r="B7370" s="10" t="s">
        <v>6350</v>
      </c>
    </row>
    <row r="7371" spans="1:2">
      <c r="A7371" s="10" t="s">
        <v>6990</v>
      </c>
      <c r="B7371" s="10" t="s">
        <v>5725</v>
      </c>
    </row>
    <row r="7372" spans="1:2">
      <c r="A7372" s="10" t="s">
        <v>10718</v>
      </c>
      <c r="B7372" s="10" t="s">
        <v>10718</v>
      </c>
    </row>
    <row r="7373" spans="1:2">
      <c r="A7373" s="10" t="s">
        <v>10720</v>
      </c>
      <c r="B7373" s="10" t="s">
        <v>10720</v>
      </c>
    </row>
    <row r="7374" spans="1:2">
      <c r="A7374" s="10" t="s">
        <v>10735</v>
      </c>
      <c r="B7374" s="10" t="s">
        <v>10735</v>
      </c>
    </row>
    <row r="7375" spans="1:2">
      <c r="A7375" s="10" t="s">
        <v>10737</v>
      </c>
      <c r="B7375" s="10" t="s">
        <v>10737</v>
      </c>
    </row>
    <row r="7376" spans="1:2">
      <c r="A7376" s="10" t="s">
        <v>12063</v>
      </c>
      <c r="B7376" s="10" t="s">
        <v>10340</v>
      </c>
    </row>
    <row r="7377" spans="1:2">
      <c r="A7377" s="10" t="s">
        <v>10739</v>
      </c>
      <c r="B7377" s="10" t="s">
        <v>10739</v>
      </c>
    </row>
    <row r="7378" spans="1:2">
      <c r="A7378" s="10" t="s">
        <v>11671</v>
      </c>
      <c r="B7378" s="10" t="s">
        <v>7893</v>
      </c>
    </row>
    <row r="7379" spans="1:2">
      <c r="A7379" s="10" t="s">
        <v>11939</v>
      </c>
      <c r="B7379" s="10" t="s">
        <v>9491</v>
      </c>
    </row>
    <row r="7380" spans="1:2">
      <c r="A7380" s="10" t="s">
        <v>10741</v>
      </c>
      <c r="B7380" s="10" t="s">
        <v>10741</v>
      </c>
    </row>
    <row r="7381" spans="1:2">
      <c r="A7381" s="10" t="s">
        <v>10743</v>
      </c>
      <c r="B7381" s="10" t="s">
        <v>10743</v>
      </c>
    </row>
    <row r="7382" spans="1:2">
      <c r="A7382" s="10" t="s">
        <v>11705</v>
      </c>
      <c r="B7382" s="10" t="s">
        <v>8028</v>
      </c>
    </row>
    <row r="7383" spans="1:2">
      <c r="A7383" s="10" t="s">
        <v>11902</v>
      </c>
      <c r="B7383" s="10" t="s">
        <v>9332</v>
      </c>
    </row>
    <row r="7384" spans="1:2">
      <c r="A7384" s="10" t="s">
        <v>10745</v>
      </c>
      <c r="B7384" s="10" t="s">
        <v>10745</v>
      </c>
    </row>
    <row r="7385" spans="1:2">
      <c r="A7385" s="10" t="s">
        <v>11902</v>
      </c>
      <c r="B7385" s="10" t="s">
        <v>9332</v>
      </c>
    </row>
    <row r="7386" spans="1:2">
      <c r="A7386" s="10" t="s">
        <v>8930</v>
      </c>
      <c r="B7386" s="10" t="s">
        <v>6378</v>
      </c>
    </row>
    <row r="7387" spans="1:2">
      <c r="A7387" s="10" t="s">
        <v>10747</v>
      </c>
      <c r="B7387" s="10" t="s">
        <v>10747</v>
      </c>
    </row>
    <row r="7388" spans="1:2">
      <c r="A7388" s="10" t="s">
        <v>10743</v>
      </c>
      <c r="B7388" s="10" t="s">
        <v>10743</v>
      </c>
    </row>
    <row r="7389" spans="1:2">
      <c r="A7389" s="10" t="s">
        <v>12105</v>
      </c>
      <c r="B7389" s="10" t="s">
        <v>10750</v>
      </c>
    </row>
    <row r="7390" spans="1:2">
      <c r="A7390" s="10" t="s">
        <v>8898</v>
      </c>
      <c r="B7390" s="10" t="s">
        <v>6368</v>
      </c>
    </row>
    <row r="7391" spans="1:2">
      <c r="A7391" s="10" t="s">
        <v>10753</v>
      </c>
      <c r="B7391" s="10" t="s">
        <v>10753</v>
      </c>
    </row>
    <row r="7392" spans="1:2">
      <c r="A7392" s="10" t="s">
        <v>10756</v>
      </c>
      <c r="B7392" s="10" t="s">
        <v>10756</v>
      </c>
    </row>
    <row r="7393" spans="1:2">
      <c r="A7393" s="10" t="s">
        <v>10758</v>
      </c>
      <c r="B7393" s="10" t="s">
        <v>10758</v>
      </c>
    </row>
    <row r="7394" spans="1:2">
      <c r="A7394" s="10" t="s">
        <v>10760</v>
      </c>
      <c r="B7394" s="10" t="s">
        <v>10760</v>
      </c>
    </row>
    <row r="7395" spans="1:2">
      <c r="A7395" s="10" t="s">
        <v>8898</v>
      </c>
      <c r="B7395" s="10" t="s">
        <v>6368</v>
      </c>
    </row>
    <row r="7396" spans="1:2">
      <c r="A7396" s="10" t="s">
        <v>11902</v>
      </c>
      <c r="B7396" s="10" t="s">
        <v>9332</v>
      </c>
    </row>
    <row r="7397" spans="1:2">
      <c r="A7397" s="10" t="s">
        <v>11705</v>
      </c>
      <c r="B7397" s="10" t="s">
        <v>8028</v>
      </c>
    </row>
    <row r="7398" spans="1:2">
      <c r="A7398" s="10" t="s">
        <v>5071</v>
      </c>
      <c r="B7398" s="10" t="s">
        <v>5071</v>
      </c>
    </row>
    <row r="7399" spans="1:2">
      <c r="A7399" s="10" t="s">
        <v>10763</v>
      </c>
      <c r="B7399" s="10" t="s">
        <v>10763</v>
      </c>
    </row>
    <row r="7400" spans="1:2">
      <c r="A7400" s="10" t="s">
        <v>8898</v>
      </c>
      <c r="B7400" s="10" t="s">
        <v>6368</v>
      </c>
    </row>
    <row r="7401" spans="1:2">
      <c r="A7401" s="10" t="s">
        <v>11902</v>
      </c>
      <c r="B7401" s="10" t="s">
        <v>9332</v>
      </c>
    </row>
    <row r="7402" spans="1:2">
      <c r="A7402" s="10" t="s">
        <v>11705</v>
      </c>
      <c r="B7402" s="10" t="s">
        <v>8028</v>
      </c>
    </row>
    <row r="7403" spans="1:2">
      <c r="A7403" s="10" t="s">
        <v>5071</v>
      </c>
      <c r="B7403" s="10" t="s">
        <v>5071</v>
      </c>
    </row>
    <row r="7404" spans="1:2">
      <c r="A7404" s="10" t="s">
        <v>10763</v>
      </c>
      <c r="B7404" s="10" t="s">
        <v>10763</v>
      </c>
    </row>
    <row r="7405" spans="1:2">
      <c r="A7405" s="10" t="s">
        <v>8149</v>
      </c>
      <c r="B7405" s="10" t="s">
        <v>6141</v>
      </c>
    </row>
    <row r="7406" spans="1:2">
      <c r="A7406" s="10" t="s">
        <v>11728</v>
      </c>
      <c r="B7406" s="10" t="s">
        <v>8186</v>
      </c>
    </row>
    <row r="7407" spans="1:2">
      <c r="A7407" s="10" t="s">
        <v>8152</v>
      </c>
      <c r="B7407" s="10" t="s">
        <v>5307</v>
      </c>
    </row>
    <row r="7408" spans="1:2">
      <c r="A7408" s="10" t="s">
        <v>8124</v>
      </c>
      <c r="B7408" s="10" t="s">
        <v>8124</v>
      </c>
    </row>
    <row r="7409" spans="1:2">
      <c r="A7409" s="10" t="s">
        <v>8153</v>
      </c>
      <c r="B7409" s="10" t="s">
        <v>8153</v>
      </c>
    </row>
    <row r="7410" spans="1:2">
      <c r="A7410" s="10" t="s">
        <v>10767</v>
      </c>
      <c r="B7410" s="10" t="s">
        <v>10767</v>
      </c>
    </row>
    <row r="7411" spans="1:2">
      <c r="A7411" s="10" t="s">
        <v>6990</v>
      </c>
      <c r="B7411" s="10" t="s">
        <v>5725</v>
      </c>
    </row>
    <row r="7412" spans="1:2">
      <c r="A7412" s="10" t="s">
        <v>10769</v>
      </c>
      <c r="B7412" s="10" t="s">
        <v>10769</v>
      </c>
    </row>
    <row r="7413" spans="1:2">
      <c r="A7413" s="10" t="s">
        <v>8149</v>
      </c>
      <c r="B7413" s="10" t="s">
        <v>6141</v>
      </c>
    </row>
    <row r="7414" spans="1:2">
      <c r="A7414" s="10" t="s">
        <v>10769</v>
      </c>
      <c r="B7414" s="10" t="s">
        <v>10769</v>
      </c>
    </row>
    <row r="7415" spans="1:2">
      <c r="A7415" s="10" t="s">
        <v>8152</v>
      </c>
      <c r="B7415" s="10" t="s">
        <v>5307</v>
      </c>
    </row>
    <row r="7416" spans="1:2">
      <c r="A7416" s="10" t="s">
        <v>10767</v>
      </c>
      <c r="B7416" s="10" t="s">
        <v>10767</v>
      </c>
    </row>
    <row r="7417" spans="1:2">
      <c r="A7417" s="10" t="s">
        <v>8898</v>
      </c>
      <c r="B7417" s="10" t="s">
        <v>6368</v>
      </c>
    </row>
    <row r="7418" spans="1:2">
      <c r="A7418" s="10" t="s">
        <v>8124</v>
      </c>
      <c r="B7418" s="10" t="s">
        <v>8124</v>
      </c>
    </row>
    <row r="7419" spans="1:2">
      <c r="A7419" s="10" t="s">
        <v>10725</v>
      </c>
      <c r="B7419" s="10" t="s">
        <v>10725</v>
      </c>
    </row>
    <row r="7420" spans="1:2">
      <c r="A7420" s="10" t="s">
        <v>8124</v>
      </c>
      <c r="B7420" s="10" t="s">
        <v>8124</v>
      </c>
    </row>
    <row r="7421" spans="1:2">
      <c r="A7421" s="10" t="s">
        <v>12106</v>
      </c>
      <c r="B7421" s="10" t="s">
        <v>10771</v>
      </c>
    </row>
    <row r="7422" spans="1:2">
      <c r="A7422" s="10" t="s">
        <v>8893</v>
      </c>
      <c r="B7422" s="10" t="s">
        <v>6366</v>
      </c>
    </row>
    <row r="7423" spans="1:2">
      <c r="A7423" s="10" t="s">
        <v>8149</v>
      </c>
      <c r="B7423" s="10" t="s">
        <v>6141</v>
      </c>
    </row>
    <row r="7424" spans="1:2">
      <c r="A7424" s="10" t="s">
        <v>10729</v>
      </c>
      <c r="B7424" s="10" t="s">
        <v>10729</v>
      </c>
    </row>
    <row r="7425" spans="1:2">
      <c r="A7425" s="10" t="s">
        <v>8093</v>
      </c>
      <c r="B7425" s="10" t="s">
        <v>8093</v>
      </c>
    </row>
    <row r="7426" spans="1:2">
      <c r="A7426" s="10" t="s">
        <v>12106</v>
      </c>
      <c r="B7426" s="10" t="s">
        <v>10771</v>
      </c>
    </row>
    <row r="7427" spans="1:2">
      <c r="A7427" s="10" t="s">
        <v>8893</v>
      </c>
      <c r="B7427" s="10" t="s">
        <v>6366</v>
      </c>
    </row>
    <row r="7428" spans="1:2">
      <c r="A7428" s="10" t="s">
        <v>8149</v>
      </c>
      <c r="B7428" s="10" t="s">
        <v>6141</v>
      </c>
    </row>
    <row r="7429" spans="1:2">
      <c r="A7429" s="10" t="s">
        <v>10729</v>
      </c>
      <c r="B7429" s="10" t="s">
        <v>10729</v>
      </c>
    </row>
    <row r="7430" spans="1:2">
      <c r="A7430" s="10" t="s">
        <v>8093</v>
      </c>
      <c r="B7430" s="10" t="s">
        <v>8093</v>
      </c>
    </row>
    <row r="7431" spans="1:2">
      <c r="A7431" s="10" t="s">
        <v>12106</v>
      </c>
      <c r="B7431" s="10" t="s">
        <v>10771</v>
      </c>
    </row>
    <row r="7432" spans="1:2">
      <c r="A7432" s="10" t="s">
        <v>8893</v>
      </c>
      <c r="B7432" s="10" t="s">
        <v>6366</v>
      </c>
    </row>
    <row r="7433" spans="1:2">
      <c r="A7433" s="10" t="s">
        <v>8149</v>
      </c>
      <c r="B7433" s="10" t="s">
        <v>6141</v>
      </c>
    </row>
    <row r="7434" spans="1:2">
      <c r="A7434" s="10" t="s">
        <v>10729</v>
      </c>
      <c r="B7434" s="10" t="s">
        <v>10729</v>
      </c>
    </row>
    <row r="7435" spans="1:2">
      <c r="A7435" s="10" t="s">
        <v>8524</v>
      </c>
      <c r="B7435" s="10" t="s">
        <v>6188</v>
      </c>
    </row>
    <row r="7436" spans="1:2">
      <c r="A7436" s="10" t="s">
        <v>12084</v>
      </c>
      <c r="B7436" s="10" t="s">
        <v>10476</v>
      </c>
    </row>
    <row r="7437" spans="1:2">
      <c r="A7437" s="10" t="s">
        <v>10773</v>
      </c>
      <c r="B7437" s="10" t="s">
        <v>10773</v>
      </c>
    </row>
    <row r="7438" spans="1:2">
      <c r="A7438" s="10" t="s">
        <v>10777</v>
      </c>
      <c r="B7438" s="10" t="s">
        <v>10777</v>
      </c>
    </row>
    <row r="7439" spans="1:2">
      <c r="A7439" s="10" t="s">
        <v>6057</v>
      </c>
      <c r="B7439" s="10" t="s">
        <v>6057</v>
      </c>
    </row>
    <row r="7440" spans="1:2">
      <c r="A7440" s="10" t="s">
        <v>10377</v>
      </c>
      <c r="B7440" s="10" t="s">
        <v>10377</v>
      </c>
    </row>
    <row r="7441" spans="1:2">
      <c r="A7441" s="10" t="s">
        <v>10781</v>
      </c>
      <c r="B7441" s="10" t="s">
        <v>10781</v>
      </c>
    </row>
    <row r="7442" spans="1:2">
      <c r="A7442" s="10" t="s">
        <v>10785</v>
      </c>
      <c r="B7442" s="10" t="s">
        <v>10785</v>
      </c>
    </row>
    <row r="7443" spans="1:2">
      <c r="A7443" s="10" t="s">
        <v>8524</v>
      </c>
      <c r="B7443" s="10" t="s">
        <v>6188</v>
      </c>
    </row>
    <row r="7444" spans="1:2">
      <c r="A7444" s="10" t="s">
        <v>6857</v>
      </c>
      <c r="B7444" s="10" t="s">
        <v>5671</v>
      </c>
    </row>
    <row r="7445" spans="1:2">
      <c r="A7445" s="10" t="s">
        <v>11902</v>
      </c>
      <c r="B7445" s="10" t="s">
        <v>9332</v>
      </c>
    </row>
    <row r="7446" spans="1:2">
      <c r="A7446" s="10" t="s">
        <v>10789</v>
      </c>
      <c r="B7446" s="10" t="s">
        <v>10789</v>
      </c>
    </row>
    <row r="7447" spans="1:2">
      <c r="A7447" s="10" t="s">
        <v>11903</v>
      </c>
      <c r="B7447" s="10" t="s">
        <v>9334</v>
      </c>
    </row>
    <row r="7448" spans="1:2">
      <c r="A7448" s="10" t="s">
        <v>8556</v>
      </c>
      <c r="B7448" s="10" t="s">
        <v>6217</v>
      </c>
    </row>
    <row r="7449" spans="1:2">
      <c r="A7449" s="10" t="s">
        <v>8860</v>
      </c>
      <c r="B7449" s="10" t="s">
        <v>6350</v>
      </c>
    </row>
    <row r="7450" spans="1:2">
      <c r="A7450" s="10" t="s">
        <v>4481</v>
      </c>
      <c r="B7450" s="10" t="s">
        <v>4397</v>
      </c>
    </row>
    <row r="7451" spans="1:2">
      <c r="A7451" s="10" t="s">
        <v>10471</v>
      </c>
      <c r="B7451" s="10" t="s">
        <v>10471</v>
      </c>
    </row>
    <row r="7452" spans="1:2">
      <c r="A7452" s="10" t="s">
        <v>6057</v>
      </c>
      <c r="B7452" s="10" t="s">
        <v>6057</v>
      </c>
    </row>
    <row r="7453" spans="1:2">
      <c r="A7453" s="10" t="s">
        <v>10794</v>
      </c>
      <c r="B7453" s="10" t="s">
        <v>10794</v>
      </c>
    </row>
    <row r="7454" spans="1:2">
      <c r="A7454" s="10" t="s">
        <v>12107</v>
      </c>
      <c r="B7454" s="10" t="s">
        <v>10797</v>
      </c>
    </row>
    <row r="7455" spans="1:2">
      <c r="A7455" s="10" t="s">
        <v>4701</v>
      </c>
      <c r="B7455" s="10" t="s">
        <v>4530</v>
      </c>
    </row>
    <row r="7456" spans="1:2">
      <c r="A7456" s="10" t="s">
        <v>12108</v>
      </c>
      <c r="B7456" s="10" t="s">
        <v>10799</v>
      </c>
    </row>
    <row r="7457" spans="1:2">
      <c r="A7457" s="10" t="s">
        <v>10801</v>
      </c>
      <c r="B7457" s="10" t="s">
        <v>10801</v>
      </c>
    </row>
    <row r="7458" spans="1:2">
      <c r="A7458" s="10" t="s">
        <v>12109</v>
      </c>
      <c r="B7458" s="10" t="s">
        <v>10805</v>
      </c>
    </row>
    <row r="7459" spans="1:2">
      <c r="A7459" s="10" t="s">
        <v>12110</v>
      </c>
      <c r="B7459" s="10" t="s">
        <v>10807</v>
      </c>
    </row>
    <row r="7460" spans="1:2">
      <c r="A7460" s="10" t="s">
        <v>7121</v>
      </c>
      <c r="B7460" s="10" t="s">
        <v>5756</v>
      </c>
    </row>
    <row r="7461" spans="1:2">
      <c r="A7461" s="10" t="s">
        <v>10809</v>
      </c>
      <c r="B7461" s="10" t="s">
        <v>10809</v>
      </c>
    </row>
    <row r="7462" spans="1:2">
      <c r="A7462" s="10" t="s">
        <v>10777</v>
      </c>
      <c r="B7462" s="10" t="s">
        <v>10777</v>
      </c>
    </row>
    <row r="7463" spans="1:2">
      <c r="A7463" s="10" t="s">
        <v>8931</v>
      </c>
      <c r="B7463" s="10" t="s">
        <v>8931</v>
      </c>
    </row>
    <row r="7464" spans="1:2">
      <c r="A7464" s="10" t="s">
        <v>10801</v>
      </c>
      <c r="B7464" s="10" t="s">
        <v>10801</v>
      </c>
    </row>
    <row r="7465" spans="1:2">
      <c r="A7465" s="10" t="s">
        <v>10813</v>
      </c>
      <c r="B7465" s="10" t="s">
        <v>10813</v>
      </c>
    </row>
    <row r="7466" spans="1:2">
      <c r="A7466" s="10" t="s">
        <v>10328</v>
      </c>
      <c r="B7466" s="10" t="s">
        <v>10328</v>
      </c>
    </row>
    <row r="7467" spans="1:2">
      <c r="A7467" s="10" t="s">
        <v>5489</v>
      </c>
      <c r="B7467" s="10" t="s">
        <v>4346</v>
      </c>
    </row>
    <row r="7468" spans="1:2">
      <c r="A7468" s="10" t="s">
        <v>10817</v>
      </c>
      <c r="B7468" s="10" t="s">
        <v>10817</v>
      </c>
    </row>
    <row r="7469" spans="1:2">
      <c r="A7469" s="10" t="s">
        <v>10821</v>
      </c>
      <c r="B7469" s="10" t="s">
        <v>10821</v>
      </c>
    </row>
    <row r="7470" spans="1:2">
      <c r="A7470" s="10" t="s">
        <v>10825</v>
      </c>
      <c r="B7470" s="10" t="s">
        <v>10825</v>
      </c>
    </row>
    <row r="7471" spans="1:2">
      <c r="A7471" s="10" t="s">
        <v>6450</v>
      </c>
      <c r="B7471" s="10" t="s">
        <v>6450</v>
      </c>
    </row>
    <row r="7472" spans="1:2">
      <c r="A7472" s="10" t="s">
        <v>10828</v>
      </c>
      <c r="B7472" s="10" t="s">
        <v>10828</v>
      </c>
    </row>
    <row r="7473" spans="1:2">
      <c r="A7473" s="10" t="s">
        <v>10676</v>
      </c>
      <c r="B7473" s="10" t="s">
        <v>10676</v>
      </c>
    </row>
    <row r="7474" spans="1:2">
      <c r="A7474" s="10" t="s">
        <v>10831</v>
      </c>
      <c r="B7474" s="10" t="s">
        <v>10831</v>
      </c>
    </row>
    <row r="7475" spans="1:2">
      <c r="A7475" s="10" t="s">
        <v>9198</v>
      </c>
      <c r="B7475" s="10" t="s">
        <v>9198</v>
      </c>
    </row>
    <row r="7476" spans="1:2">
      <c r="A7476" s="10" t="s">
        <v>9180</v>
      </c>
      <c r="B7476" s="10" t="s">
        <v>9180</v>
      </c>
    </row>
    <row r="7477" spans="1:2">
      <c r="A7477" s="10" t="s">
        <v>11902</v>
      </c>
      <c r="B7477" s="10" t="s">
        <v>9332</v>
      </c>
    </row>
    <row r="7478" spans="1:2">
      <c r="A7478" s="10" t="s">
        <v>6857</v>
      </c>
      <c r="B7478" s="10" t="s">
        <v>5671</v>
      </c>
    </row>
    <row r="7479" spans="1:2">
      <c r="A7479" s="10" t="s">
        <v>10835</v>
      </c>
      <c r="B7479" s="10" t="s">
        <v>10835</v>
      </c>
    </row>
    <row r="7480" spans="1:2">
      <c r="A7480" s="10" t="s">
        <v>10777</v>
      </c>
      <c r="B7480" s="10" t="s">
        <v>10777</v>
      </c>
    </row>
    <row r="7481" spans="1:2">
      <c r="A7481" s="10" t="s">
        <v>10347</v>
      </c>
      <c r="B7481" s="10" t="s">
        <v>10347</v>
      </c>
    </row>
    <row r="7482" spans="1:2">
      <c r="A7482" s="10" t="s">
        <v>11873</v>
      </c>
      <c r="B7482" s="10" t="s">
        <v>9174</v>
      </c>
    </row>
    <row r="7483" spans="1:2">
      <c r="A7483" s="10" t="s">
        <v>6458</v>
      </c>
      <c r="B7483" s="10" t="s">
        <v>6458</v>
      </c>
    </row>
    <row r="7484" spans="1:2">
      <c r="A7484" s="10" t="s">
        <v>8524</v>
      </c>
      <c r="B7484" s="10" t="s">
        <v>6188</v>
      </c>
    </row>
    <row r="7485" spans="1:2">
      <c r="A7485" s="10" t="s">
        <v>6857</v>
      </c>
      <c r="B7485" s="10" t="s">
        <v>5671</v>
      </c>
    </row>
    <row r="7486" spans="1:2">
      <c r="A7486" s="10" t="s">
        <v>10789</v>
      </c>
      <c r="B7486" s="10" t="s">
        <v>10789</v>
      </c>
    </row>
    <row r="7487" spans="1:2">
      <c r="A7487" s="10" t="s">
        <v>10377</v>
      </c>
      <c r="B7487" s="10" t="s">
        <v>10377</v>
      </c>
    </row>
    <row r="7488" spans="1:2">
      <c r="A7488" s="10" t="s">
        <v>10839</v>
      </c>
      <c r="B7488" s="10" t="s">
        <v>10839</v>
      </c>
    </row>
    <row r="7489" spans="1:2">
      <c r="A7489" s="10" t="s">
        <v>10843</v>
      </c>
      <c r="B7489" s="10" t="s">
        <v>10843</v>
      </c>
    </row>
    <row r="7490" spans="1:2">
      <c r="A7490" s="10" t="s">
        <v>8878</v>
      </c>
      <c r="B7490" s="10" t="s">
        <v>8878</v>
      </c>
    </row>
    <row r="7491" spans="1:2">
      <c r="A7491" s="10" t="s">
        <v>4337</v>
      </c>
      <c r="B7491" s="10" t="s">
        <v>4337</v>
      </c>
    </row>
    <row r="7492" spans="1:2">
      <c r="A7492" s="10" t="s">
        <v>10847</v>
      </c>
      <c r="B7492" s="10" t="s">
        <v>10847</v>
      </c>
    </row>
    <row r="7493" spans="1:2">
      <c r="A7493" s="10" t="s">
        <v>10850</v>
      </c>
      <c r="B7493" s="10" t="s">
        <v>10850</v>
      </c>
    </row>
    <row r="7494" spans="1:2">
      <c r="A7494" s="10" t="s">
        <v>12111</v>
      </c>
      <c r="B7494" s="10" t="s">
        <v>10854</v>
      </c>
    </row>
    <row r="7495" spans="1:2">
      <c r="A7495" s="10" t="s">
        <v>10801</v>
      </c>
      <c r="B7495" s="10" t="s">
        <v>10801</v>
      </c>
    </row>
    <row r="7496" spans="1:2">
      <c r="A7496" s="10" t="s">
        <v>10471</v>
      </c>
      <c r="B7496" s="10" t="s">
        <v>10471</v>
      </c>
    </row>
    <row r="7497" spans="1:2">
      <c r="A7497" s="10" t="s">
        <v>10856</v>
      </c>
      <c r="B7497" s="10" t="s">
        <v>10856</v>
      </c>
    </row>
    <row r="7498" spans="1:2">
      <c r="A7498" s="10" t="s">
        <v>10860</v>
      </c>
      <c r="B7498" s="10" t="s">
        <v>10860</v>
      </c>
    </row>
    <row r="7499" spans="1:2">
      <c r="A7499" s="10" t="s">
        <v>6060</v>
      </c>
      <c r="B7499" s="10" t="s">
        <v>6060</v>
      </c>
    </row>
    <row r="7500" spans="1:2">
      <c r="A7500" s="10" t="s">
        <v>10864</v>
      </c>
      <c r="B7500" s="10" t="s">
        <v>10864</v>
      </c>
    </row>
    <row r="7501" spans="1:2">
      <c r="A7501" s="10" t="s">
        <v>10789</v>
      </c>
      <c r="B7501" s="10" t="s">
        <v>10789</v>
      </c>
    </row>
    <row r="7502" spans="1:2">
      <c r="A7502" s="10" t="s">
        <v>12063</v>
      </c>
      <c r="B7502" s="10" t="s">
        <v>10340</v>
      </c>
    </row>
    <row r="7503" spans="1:2">
      <c r="A7503" s="10" t="s">
        <v>12107</v>
      </c>
      <c r="B7503" s="10" t="s">
        <v>10797</v>
      </c>
    </row>
    <row r="7504" spans="1:2">
      <c r="A7504" s="10" t="s">
        <v>12056</v>
      </c>
      <c r="B7504" s="10" t="s">
        <v>10298</v>
      </c>
    </row>
    <row r="7505" spans="1:2">
      <c r="A7505" s="10" t="s">
        <v>7121</v>
      </c>
      <c r="B7505" s="10" t="s">
        <v>5756</v>
      </c>
    </row>
    <row r="7506" spans="1:2">
      <c r="A7506" s="10" t="s">
        <v>10502</v>
      </c>
      <c r="B7506" s="10" t="s">
        <v>10502</v>
      </c>
    </row>
    <row r="7507" spans="1:2">
      <c r="A7507" s="10" t="s">
        <v>10801</v>
      </c>
      <c r="B7507" s="10" t="s">
        <v>10801</v>
      </c>
    </row>
    <row r="7508" spans="1:2">
      <c r="A7508" s="10" t="s">
        <v>10300</v>
      </c>
      <c r="B7508" s="10" t="s">
        <v>10300</v>
      </c>
    </row>
    <row r="7509" spans="1:2">
      <c r="A7509" s="10" t="s">
        <v>10328</v>
      </c>
      <c r="B7509" s="10" t="s">
        <v>10328</v>
      </c>
    </row>
    <row r="7510" spans="1:2">
      <c r="A7510" s="10" t="s">
        <v>10868</v>
      </c>
      <c r="B7510" s="10" t="s">
        <v>10868</v>
      </c>
    </row>
    <row r="7511" spans="1:2">
      <c r="A7511" s="10" t="s">
        <v>10343</v>
      </c>
      <c r="B7511" s="10" t="s">
        <v>10343</v>
      </c>
    </row>
    <row r="7512" spans="1:2">
      <c r="A7512" s="10" t="s">
        <v>10801</v>
      </c>
      <c r="B7512" s="10" t="s">
        <v>10801</v>
      </c>
    </row>
    <row r="7513" spans="1:2">
      <c r="A7513" s="10" t="s">
        <v>10872</v>
      </c>
      <c r="B7513" s="10" t="s">
        <v>10872</v>
      </c>
    </row>
    <row r="7514" spans="1:2">
      <c r="A7514" s="10" t="s">
        <v>10876</v>
      </c>
      <c r="B7514" s="10" t="s">
        <v>10876</v>
      </c>
    </row>
    <row r="7515" spans="1:2">
      <c r="A7515" s="10" t="s">
        <v>10879</v>
      </c>
      <c r="B7515" s="10" t="s">
        <v>10879</v>
      </c>
    </row>
    <row r="7516" spans="1:2">
      <c r="A7516" s="10" t="s">
        <v>10789</v>
      </c>
      <c r="B7516" s="10" t="s">
        <v>10789</v>
      </c>
    </row>
    <row r="7517" spans="1:2">
      <c r="A7517" s="10" t="s">
        <v>10882</v>
      </c>
      <c r="B7517" s="10" t="s">
        <v>10882</v>
      </c>
    </row>
    <row r="7518" spans="1:2">
      <c r="A7518" s="10" t="s">
        <v>10170</v>
      </c>
      <c r="B7518" s="10" t="s">
        <v>10170</v>
      </c>
    </row>
    <row r="7519" spans="1:2">
      <c r="A7519" s="10" t="s">
        <v>10886</v>
      </c>
      <c r="B7519" s="10" t="s">
        <v>10886</v>
      </c>
    </row>
    <row r="7520" spans="1:2">
      <c r="A7520" s="10" t="s">
        <v>10889</v>
      </c>
      <c r="B7520" s="10" t="s">
        <v>10889</v>
      </c>
    </row>
    <row r="7521" spans="1:2">
      <c r="A7521" s="10" t="s">
        <v>10892</v>
      </c>
      <c r="B7521" s="10" t="s">
        <v>10892</v>
      </c>
    </row>
    <row r="7522" spans="1:2">
      <c r="A7522" s="10" t="s">
        <v>10896</v>
      </c>
      <c r="B7522" s="10" t="s">
        <v>10896</v>
      </c>
    </row>
    <row r="7523" spans="1:2">
      <c r="A7523" s="10" t="s">
        <v>10900</v>
      </c>
      <c r="B7523" s="10" t="s">
        <v>10900</v>
      </c>
    </row>
    <row r="7524" spans="1:2">
      <c r="A7524" s="10" t="s">
        <v>9202</v>
      </c>
      <c r="B7524" s="10" t="s">
        <v>9202</v>
      </c>
    </row>
    <row r="7525" spans="1:2">
      <c r="A7525" s="10" t="s">
        <v>11873</v>
      </c>
      <c r="B7525" s="10" t="s">
        <v>9174</v>
      </c>
    </row>
    <row r="7526" spans="1:2">
      <c r="A7526" s="10" t="s">
        <v>9866</v>
      </c>
      <c r="B7526" s="10" t="s">
        <v>6758</v>
      </c>
    </row>
    <row r="7527" spans="1:2">
      <c r="A7527" s="10" t="s">
        <v>11874</v>
      </c>
      <c r="B7527" s="10" t="s">
        <v>9176</v>
      </c>
    </row>
    <row r="7528" spans="1:2">
      <c r="A7528" s="10" t="s">
        <v>11875</v>
      </c>
      <c r="B7528" s="10" t="s">
        <v>9178</v>
      </c>
    </row>
    <row r="7529" spans="1:2">
      <c r="A7529" s="10" t="s">
        <v>6458</v>
      </c>
      <c r="B7529" s="10" t="s">
        <v>6458</v>
      </c>
    </row>
    <row r="7530" spans="1:2">
      <c r="A7530" s="10" t="s">
        <v>11785</v>
      </c>
      <c r="B7530" s="10" t="s">
        <v>8599</v>
      </c>
    </row>
    <row r="7531" spans="1:2">
      <c r="A7531" s="10" t="s">
        <v>11875</v>
      </c>
      <c r="B7531" s="10" t="s">
        <v>9178</v>
      </c>
    </row>
    <row r="7532" spans="1:2">
      <c r="A7532" s="10" t="s">
        <v>11884</v>
      </c>
      <c r="B7532" s="10" t="s">
        <v>9227</v>
      </c>
    </row>
    <row r="7533" spans="1:2">
      <c r="A7533" s="10" t="s">
        <v>10904</v>
      </c>
      <c r="B7533" s="10" t="s">
        <v>10904</v>
      </c>
    </row>
    <row r="7534" spans="1:2">
      <c r="A7534" s="10" t="s">
        <v>6057</v>
      </c>
      <c r="B7534" s="10" t="s">
        <v>6057</v>
      </c>
    </row>
    <row r="7535" spans="1:2">
      <c r="A7535" s="10" t="s">
        <v>11924</v>
      </c>
      <c r="B7535" s="10" t="s">
        <v>9409</v>
      </c>
    </row>
    <row r="7536" spans="1:2">
      <c r="A7536" s="10" t="s">
        <v>8027</v>
      </c>
      <c r="B7536" s="10" t="s">
        <v>6043</v>
      </c>
    </row>
    <row r="7537" spans="1:2">
      <c r="A7537" s="10" t="s">
        <v>10908</v>
      </c>
      <c r="B7537" s="10" t="s">
        <v>10908</v>
      </c>
    </row>
    <row r="7538" spans="1:2">
      <c r="A7538" s="10" t="s">
        <v>10912</v>
      </c>
      <c r="B7538" s="10" t="s">
        <v>10912</v>
      </c>
    </row>
    <row r="7539" spans="1:2">
      <c r="A7539" s="10" t="s">
        <v>10916</v>
      </c>
      <c r="B7539" s="10" t="s">
        <v>10916</v>
      </c>
    </row>
    <row r="7540" spans="1:2">
      <c r="A7540" s="10" t="s">
        <v>10920</v>
      </c>
      <c r="B7540" s="10" t="s">
        <v>10920</v>
      </c>
    </row>
    <row r="7541" spans="1:2">
      <c r="A7541" s="10" t="s">
        <v>10924</v>
      </c>
      <c r="B7541" s="10" t="s">
        <v>10924</v>
      </c>
    </row>
    <row r="7542" spans="1:2">
      <c r="A7542" s="10" t="s">
        <v>10928</v>
      </c>
      <c r="B7542" s="10" t="s">
        <v>10928</v>
      </c>
    </row>
    <row r="7543" spans="1:2">
      <c r="A7543" s="10" t="s">
        <v>10647</v>
      </c>
      <c r="B7543" s="10" t="s">
        <v>10647</v>
      </c>
    </row>
    <row r="7544" spans="1:2">
      <c r="A7544" s="10" t="s">
        <v>12112</v>
      </c>
      <c r="B7544" s="10" t="s">
        <v>10932</v>
      </c>
    </row>
    <row r="7545" spans="1:2">
      <c r="A7545" s="10" t="s">
        <v>11702</v>
      </c>
      <c r="B7545" s="10" t="s">
        <v>8019</v>
      </c>
    </row>
    <row r="7546" spans="1:2">
      <c r="A7546" s="10" t="s">
        <v>10934</v>
      </c>
      <c r="B7546" s="10" t="s">
        <v>10934</v>
      </c>
    </row>
    <row r="7547" spans="1:2">
      <c r="A7547" s="10" t="s">
        <v>10936</v>
      </c>
      <c r="B7547" s="10" t="s">
        <v>10936</v>
      </c>
    </row>
    <row r="7548" spans="1:2">
      <c r="A7548" s="10" t="s">
        <v>9866</v>
      </c>
      <c r="B7548" s="10" t="s">
        <v>6758</v>
      </c>
    </row>
    <row r="7549" spans="1:2">
      <c r="A7549" s="10" t="s">
        <v>10856</v>
      </c>
      <c r="B7549" s="10" t="s">
        <v>10856</v>
      </c>
    </row>
    <row r="7550" spans="1:2">
      <c r="A7550" s="10" t="s">
        <v>10801</v>
      </c>
      <c r="B7550" s="10" t="s">
        <v>10801</v>
      </c>
    </row>
    <row r="7551" spans="1:2">
      <c r="A7551" s="10" t="s">
        <v>6057</v>
      </c>
      <c r="B7551" s="10" t="s">
        <v>6057</v>
      </c>
    </row>
    <row r="7552" spans="1:2">
      <c r="A7552" s="10" t="s">
        <v>10939</v>
      </c>
      <c r="B7552" s="10" t="s">
        <v>10939</v>
      </c>
    </row>
    <row r="7553" spans="1:2">
      <c r="A7553" s="10" t="s">
        <v>6057</v>
      </c>
      <c r="B7553" s="10" t="s">
        <v>6057</v>
      </c>
    </row>
    <row r="7554" spans="1:2">
      <c r="A7554" s="10" t="s">
        <v>10941</v>
      </c>
      <c r="B7554" s="10" t="s">
        <v>10941</v>
      </c>
    </row>
    <row r="7555" spans="1:2">
      <c r="A7555" s="10" t="s">
        <v>3570</v>
      </c>
      <c r="B7555" s="10" t="s">
        <v>3570</v>
      </c>
    </row>
    <row r="7556" spans="1:2">
      <c r="A7556" s="10" t="s">
        <v>11873</v>
      </c>
      <c r="B7556" s="10" t="s">
        <v>9174</v>
      </c>
    </row>
    <row r="7557" spans="1:2">
      <c r="A7557" s="10" t="s">
        <v>12113</v>
      </c>
      <c r="B7557" s="10" t="s">
        <v>5394</v>
      </c>
    </row>
    <row r="7558" spans="1:2">
      <c r="A7558" s="10" t="s">
        <v>11691</v>
      </c>
      <c r="B7558" s="10" t="s">
        <v>7952</v>
      </c>
    </row>
    <row r="7559" spans="1:2">
      <c r="A7559" s="10" t="s">
        <v>11875</v>
      </c>
      <c r="B7559" s="10" t="s">
        <v>9178</v>
      </c>
    </row>
    <row r="7560" spans="1:2">
      <c r="A7560" s="10" t="s">
        <v>10945</v>
      </c>
      <c r="B7560" s="10" t="s">
        <v>10945</v>
      </c>
    </row>
    <row r="7561" spans="1:2">
      <c r="A7561" s="10" t="s">
        <v>9866</v>
      </c>
      <c r="B7561" s="10" t="s">
        <v>6758</v>
      </c>
    </row>
    <row r="7562" spans="1:2">
      <c r="A7562" s="10" t="s">
        <v>12114</v>
      </c>
      <c r="B7562" s="10" t="s">
        <v>10949</v>
      </c>
    </row>
    <row r="7563" spans="1:2">
      <c r="A7563" s="10" t="s">
        <v>5408</v>
      </c>
      <c r="B7563" s="10" t="s">
        <v>5015</v>
      </c>
    </row>
    <row r="7564" spans="1:2">
      <c r="A7564" s="10" t="s">
        <v>12115</v>
      </c>
      <c r="B7564" s="10" t="s">
        <v>10952</v>
      </c>
    </row>
    <row r="7565" spans="1:2">
      <c r="A7565" s="10" t="s">
        <v>11873</v>
      </c>
      <c r="B7565" s="10" t="s">
        <v>9174</v>
      </c>
    </row>
    <row r="7566" spans="1:2">
      <c r="A7566" s="10" t="s">
        <v>10831</v>
      </c>
      <c r="B7566" s="10" t="s">
        <v>10831</v>
      </c>
    </row>
    <row r="7567" spans="1:2">
      <c r="A7567" s="10" t="s">
        <v>4264</v>
      </c>
      <c r="B7567" s="10" t="s">
        <v>4262</v>
      </c>
    </row>
    <row r="7568" spans="1:2">
      <c r="A7568" s="10" t="s">
        <v>5489</v>
      </c>
      <c r="B7568" s="10" t="s">
        <v>4346</v>
      </c>
    </row>
    <row r="7569" spans="1:2">
      <c r="A7569" s="10" t="s">
        <v>11902</v>
      </c>
      <c r="B7569" s="10" t="s">
        <v>9332</v>
      </c>
    </row>
    <row r="7570" spans="1:2">
      <c r="A7570" s="10" t="s">
        <v>4701</v>
      </c>
      <c r="B7570" s="10" t="s">
        <v>4530</v>
      </c>
    </row>
    <row r="7571" spans="1:2">
      <c r="A7571" s="10" t="s">
        <v>10955</v>
      </c>
      <c r="B7571" s="10" t="s">
        <v>10955</v>
      </c>
    </row>
    <row r="7572" spans="1:2">
      <c r="A7572" s="10" t="s">
        <v>5489</v>
      </c>
      <c r="B7572" s="10" t="s">
        <v>4346</v>
      </c>
    </row>
    <row r="7573" spans="1:2">
      <c r="A7573" s="10" t="s">
        <v>10343</v>
      </c>
      <c r="B7573" s="10" t="s">
        <v>10343</v>
      </c>
    </row>
    <row r="7574" spans="1:2">
      <c r="A7574" s="10" t="s">
        <v>10957</v>
      </c>
      <c r="B7574" s="10" t="s">
        <v>10957</v>
      </c>
    </row>
    <row r="7575" spans="1:2">
      <c r="A7575" s="10" t="s">
        <v>12116</v>
      </c>
      <c r="B7575" s="10" t="s">
        <v>10959</v>
      </c>
    </row>
    <row r="7576" spans="1:2">
      <c r="A7576" s="10" t="s">
        <v>12117</v>
      </c>
      <c r="B7576" s="10" t="s">
        <v>10961</v>
      </c>
    </row>
    <row r="7577" spans="1:2">
      <c r="A7577" s="10" t="s">
        <v>4758</v>
      </c>
      <c r="B7577" s="10" t="s">
        <v>4758</v>
      </c>
    </row>
    <row r="7578" spans="1:2">
      <c r="A7578" s="10" t="s">
        <v>4460</v>
      </c>
      <c r="B7578" s="10" t="s">
        <v>4460</v>
      </c>
    </row>
    <row r="7579" spans="1:2">
      <c r="A7579" s="10" t="s">
        <v>10963</v>
      </c>
      <c r="B7579" s="10" t="s">
        <v>10963</v>
      </c>
    </row>
    <row r="7580" spans="1:2">
      <c r="A7580" s="10" t="s">
        <v>5489</v>
      </c>
      <c r="B7580" s="10" t="s">
        <v>4346</v>
      </c>
    </row>
    <row r="7581" spans="1:2">
      <c r="A7581" s="10" t="s">
        <v>10794</v>
      </c>
      <c r="B7581" s="10" t="s">
        <v>10794</v>
      </c>
    </row>
    <row r="7582" spans="1:2">
      <c r="A7582" s="10" t="s">
        <v>4481</v>
      </c>
      <c r="B7582" s="10" t="s">
        <v>4397</v>
      </c>
    </row>
    <row r="7583" spans="1:2">
      <c r="A7583" s="10" t="s">
        <v>6458</v>
      </c>
      <c r="B7583" s="10" t="s">
        <v>6458</v>
      </c>
    </row>
    <row r="7584" spans="1:2">
      <c r="A7584" s="10" t="s">
        <v>10794</v>
      </c>
      <c r="B7584" s="10" t="s">
        <v>10794</v>
      </c>
    </row>
    <row r="7585" spans="1:2">
      <c r="A7585" s="10" t="s">
        <v>11875</v>
      </c>
      <c r="B7585" s="10" t="s">
        <v>9178</v>
      </c>
    </row>
    <row r="7586" spans="1:2">
      <c r="A7586" s="10" t="s">
        <v>12118</v>
      </c>
      <c r="B7586" s="10" t="s">
        <v>10965</v>
      </c>
    </row>
    <row r="7587" spans="1:2">
      <c r="A7587" s="10" t="s">
        <v>11959</v>
      </c>
      <c r="B7587" s="10" t="s">
        <v>9625</v>
      </c>
    </row>
    <row r="7588" spans="1:2">
      <c r="A7588" s="10" t="s">
        <v>12119</v>
      </c>
      <c r="B7588" s="10" t="s">
        <v>7701</v>
      </c>
    </row>
    <row r="7589" spans="1:2">
      <c r="A7589" s="10" t="s">
        <v>6458</v>
      </c>
      <c r="B7589" s="10" t="s">
        <v>6458</v>
      </c>
    </row>
    <row r="7590" spans="1:2">
      <c r="A7590" s="10" t="s">
        <v>4249</v>
      </c>
      <c r="B7590" s="10" t="s">
        <v>4249</v>
      </c>
    </row>
    <row r="7591" spans="1:2">
      <c r="A7591" s="10" t="s">
        <v>10967</v>
      </c>
      <c r="B7591" s="10" t="s">
        <v>10967</v>
      </c>
    </row>
    <row r="7592" spans="1:2">
      <c r="A7592" s="10" t="s">
        <v>4701</v>
      </c>
      <c r="B7592" s="10" t="s">
        <v>4530</v>
      </c>
    </row>
    <row r="7593" spans="1:2">
      <c r="A7593" s="10" t="s">
        <v>10821</v>
      </c>
      <c r="B7593" s="10" t="s">
        <v>10821</v>
      </c>
    </row>
    <row r="7594" spans="1:2">
      <c r="A7594" s="10" t="s">
        <v>10969</v>
      </c>
      <c r="B7594" s="10" t="s">
        <v>10969</v>
      </c>
    </row>
    <row r="7595" spans="1:2">
      <c r="A7595" s="10" t="s">
        <v>12120</v>
      </c>
      <c r="B7595" s="10" t="s">
        <v>10972</v>
      </c>
    </row>
    <row r="7596" spans="1:2">
      <c r="A7596" s="10" t="s">
        <v>6498</v>
      </c>
      <c r="B7596" s="10" t="s">
        <v>5484</v>
      </c>
    </row>
    <row r="7597" spans="1:2">
      <c r="A7597" s="10" t="s">
        <v>10974</v>
      </c>
      <c r="B7597" s="10" t="s">
        <v>10974</v>
      </c>
    </row>
    <row r="7598" spans="1:2">
      <c r="A7598" s="10" t="s">
        <v>10977</v>
      </c>
      <c r="B7598" s="10" t="s">
        <v>10977</v>
      </c>
    </row>
    <row r="7599" spans="1:2">
      <c r="A7599" s="10" t="s">
        <v>10478</v>
      </c>
      <c r="B7599" s="10" t="s">
        <v>10478</v>
      </c>
    </row>
    <row r="7600" spans="1:2">
      <c r="A7600" s="10" t="s">
        <v>10821</v>
      </c>
      <c r="B7600" s="10" t="s">
        <v>10821</v>
      </c>
    </row>
    <row r="7601" spans="1:2">
      <c r="A7601" s="10" t="s">
        <v>4701</v>
      </c>
      <c r="B7601" s="10" t="s">
        <v>4530</v>
      </c>
    </row>
    <row r="7602" spans="1:2">
      <c r="A7602" s="10" t="s">
        <v>10979</v>
      </c>
      <c r="B7602" s="10" t="s">
        <v>10979</v>
      </c>
    </row>
    <row r="7603" spans="1:2">
      <c r="A7603" s="10" t="s">
        <v>10801</v>
      </c>
      <c r="B7603" s="10" t="s">
        <v>10801</v>
      </c>
    </row>
    <row r="7604" spans="1:2">
      <c r="A7604" s="10" t="s">
        <v>10876</v>
      </c>
      <c r="B7604" s="10" t="s">
        <v>10876</v>
      </c>
    </row>
    <row r="7605" spans="1:2">
      <c r="A7605" s="10" t="s">
        <v>10981</v>
      </c>
      <c r="B7605" s="10" t="s">
        <v>10981</v>
      </c>
    </row>
    <row r="7606" spans="1:2">
      <c r="A7606" s="10" t="s">
        <v>10985</v>
      </c>
      <c r="B7606" s="10" t="s">
        <v>10985</v>
      </c>
    </row>
    <row r="7607" spans="1:2">
      <c r="A7607" s="10" t="s">
        <v>10733</v>
      </c>
      <c r="B7607" s="10" t="s">
        <v>10733</v>
      </c>
    </row>
    <row r="7608" spans="1:2">
      <c r="A7608" s="10" t="s">
        <v>12121</v>
      </c>
      <c r="B7608" s="10" t="s">
        <v>10988</v>
      </c>
    </row>
    <row r="7609" spans="1:2">
      <c r="A7609" s="10" t="s">
        <v>10821</v>
      </c>
      <c r="B7609" s="10" t="s">
        <v>10821</v>
      </c>
    </row>
    <row r="7610" spans="1:2">
      <c r="A7610" s="10" t="s">
        <v>10969</v>
      </c>
      <c r="B7610" s="10" t="s">
        <v>10969</v>
      </c>
    </row>
    <row r="7611" spans="1:2">
      <c r="A7611" s="10" t="s">
        <v>10991</v>
      </c>
      <c r="B7611" s="10" t="s">
        <v>10991</v>
      </c>
    </row>
    <row r="7612" spans="1:2">
      <c r="A7612" s="10" t="s">
        <v>10995</v>
      </c>
      <c r="B7612" s="10" t="s">
        <v>10995</v>
      </c>
    </row>
    <row r="7613" spans="1:2">
      <c r="A7613" s="10" t="s">
        <v>4396</v>
      </c>
      <c r="B7613" s="10" t="s">
        <v>4355</v>
      </c>
    </row>
    <row r="7614" spans="1:2">
      <c r="A7614" s="10" t="s">
        <v>4502</v>
      </c>
      <c r="B7614" s="10" t="s">
        <v>10999</v>
      </c>
    </row>
    <row r="7615" spans="1:2">
      <c r="A7615" s="10" t="s">
        <v>11867</v>
      </c>
      <c r="B7615" s="10" t="s">
        <v>9028</v>
      </c>
    </row>
    <row r="7616" spans="1:2">
      <c r="A7616" s="10" t="s">
        <v>4355</v>
      </c>
      <c r="B7616" s="10" t="s">
        <v>4355</v>
      </c>
    </row>
    <row r="7617" spans="1:2">
      <c r="A7617" s="10" t="s">
        <v>8641</v>
      </c>
      <c r="B7617" s="10" t="s">
        <v>8641</v>
      </c>
    </row>
    <row r="7618" spans="1:2">
      <c r="A7618" s="10" t="s">
        <v>5287</v>
      </c>
      <c r="B7618" s="10" t="s">
        <v>4923</v>
      </c>
    </row>
    <row r="7619" spans="1:2">
      <c r="A7619" s="10" t="s">
        <v>11001</v>
      </c>
      <c r="B7619" s="10" t="s">
        <v>11001</v>
      </c>
    </row>
    <row r="7620" spans="1:2">
      <c r="A7620" s="10" t="s">
        <v>11005</v>
      </c>
      <c r="B7620" s="10" t="s">
        <v>11005</v>
      </c>
    </row>
    <row r="7621" spans="1:2">
      <c r="A7621" s="10" t="s">
        <v>5103</v>
      </c>
      <c r="B7621" s="10" t="s">
        <v>4827</v>
      </c>
    </row>
    <row r="7622" spans="1:2">
      <c r="A7622" s="10" t="s">
        <v>11007</v>
      </c>
      <c r="B7622" s="10" t="s">
        <v>11007</v>
      </c>
    </row>
    <row r="7623" spans="1:2">
      <c r="A7623" s="10" t="s">
        <v>12122</v>
      </c>
      <c r="B7623" s="10" t="s">
        <v>11009</v>
      </c>
    </row>
    <row r="7624" spans="1:2">
      <c r="A7624" s="10" t="s">
        <v>11013</v>
      </c>
      <c r="B7624" s="10" t="s">
        <v>11013</v>
      </c>
    </row>
    <row r="7625" spans="1:2">
      <c r="A7625" s="10" t="s">
        <v>5103</v>
      </c>
      <c r="B7625" s="10" t="s">
        <v>4827</v>
      </c>
    </row>
    <row r="7626" spans="1:2">
      <c r="A7626" s="10" t="s">
        <v>10876</v>
      </c>
      <c r="B7626" s="10" t="s">
        <v>10876</v>
      </c>
    </row>
    <row r="7627" spans="1:2">
      <c r="A7627" s="10" t="s">
        <v>7210</v>
      </c>
      <c r="B7627" s="10" t="s">
        <v>7210</v>
      </c>
    </row>
    <row r="7628" spans="1:2">
      <c r="A7628" s="10" t="s">
        <v>11016</v>
      </c>
      <c r="B7628" s="10" t="s">
        <v>11016</v>
      </c>
    </row>
    <row r="7629" spans="1:2">
      <c r="A7629" s="10" t="s">
        <v>11020</v>
      </c>
      <c r="B7629" s="10" t="s">
        <v>11020</v>
      </c>
    </row>
    <row r="7630" spans="1:2">
      <c r="A7630" s="10" t="s">
        <v>11005</v>
      </c>
      <c r="B7630" s="10" t="s">
        <v>11005</v>
      </c>
    </row>
    <row r="7631" spans="1:2">
      <c r="A7631" s="10" t="s">
        <v>12123</v>
      </c>
      <c r="B7631" s="10" t="s">
        <v>11023</v>
      </c>
    </row>
    <row r="7632" spans="1:2">
      <c r="A7632" s="10" t="s">
        <v>5017</v>
      </c>
      <c r="B7632" s="10" t="s">
        <v>4777</v>
      </c>
    </row>
    <row r="7633" spans="1:2">
      <c r="A7633" s="10" t="s">
        <v>12124</v>
      </c>
      <c r="B7633" s="10" t="s">
        <v>11025</v>
      </c>
    </row>
    <row r="7634" spans="1:2">
      <c r="A7634" s="10" t="s">
        <v>12125</v>
      </c>
      <c r="B7634" s="10" t="s">
        <v>11027</v>
      </c>
    </row>
    <row r="7635" spans="1:2">
      <c r="A7635" s="10" t="s">
        <v>11029</v>
      </c>
      <c r="B7635" s="10" t="s">
        <v>11029</v>
      </c>
    </row>
    <row r="7636" spans="1:2">
      <c r="A7636" s="10" t="s">
        <v>11032</v>
      </c>
      <c r="B7636" s="10" t="s">
        <v>11032</v>
      </c>
    </row>
    <row r="7637" spans="1:2">
      <c r="A7637" s="10" t="s">
        <v>4701</v>
      </c>
      <c r="B7637" s="10" t="s">
        <v>4530</v>
      </c>
    </row>
    <row r="7638" spans="1:2">
      <c r="A7638" s="10" t="s">
        <v>9176</v>
      </c>
      <c r="B7638" s="10" t="s">
        <v>9176</v>
      </c>
    </row>
    <row r="7639" spans="1:2">
      <c r="A7639" s="10" t="s">
        <v>11034</v>
      </c>
      <c r="B7639" s="10" t="s">
        <v>11034</v>
      </c>
    </row>
    <row r="7640" spans="1:2">
      <c r="A7640" s="10" t="s">
        <v>11038</v>
      </c>
      <c r="B7640" s="10" t="s">
        <v>11038</v>
      </c>
    </row>
    <row r="7641" spans="1:2">
      <c r="A7641" s="10" t="s">
        <v>9153</v>
      </c>
      <c r="B7641" s="10" t="s">
        <v>9153</v>
      </c>
    </row>
    <row r="7642" spans="1:2">
      <c r="A7642" s="10" t="s">
        <v>8650</v>
      </c>
      <c r="B7642" s="10" t="s">
        <v>8650</v>
      </c>
    </row>
    <row r="7643" spans="1:2">
      <c r="A7643" s="10" t="s">
        <v>11040</v>
      </c>
      <c r="B7643" s="10" t="s">
        <v>11040</v>
      </c>
    </row>
    <row r="7644" spans="1:2">
      <c r="A7644" s="10" t="s">
        <v>11031</v>
      </c>
      <c r="B7644" s="10" t="s">
        <v>11031</v>
      </c>
    </row>
    <row r="7645" spans="1:2">
      <c r="A7645" s="10" t="s">
        <v>11044</v>
      </c>
      <c r="B7645" s="10" t="s">
        <v>11044</v>
      </c>
    </row>
    <row r="7646" spans="1:2">
      <c r="A7646" s="10" t="s">
        <v>12126</v>
      </c>
      <c r="B7646" s="10" t="s">
        <v>11047</v>
      </c>
    </row>
    <row r="7647" spans="1:2">
      <c r="A7647" s="10" t="s">
        <v>6450</v>
      </c>
      <c r="B7647" s="10" t="s">
        <v>6450</v>
      </c>
    </row>
    <row r="7648" spans="1:2">
      <c r="A7648" s="10" t="s">
        <v>11049</v>
      </c>
      <c r="B7648" s="10" t="s">
        <v>11049</v>
      </c>
    </row>
    <row r="7649" spans="1:2">
      <c r="A7649" s="10" t="s">
        <v>11053</v>
      </c>
      <c r="B7649" s="10" t="s">
        <v>11053</v>
      </c>
    </row>
    <row r="7650" spans="1:2">
      <c r="A7650" s="10" t="s">
        <v>11057</v>
      </c>
      <c r="B7650" s="10" t="s">
        <v>11057</v>
      </c>
    </row>
    <row r="7651" spans="1:2">
      <c r="A7651" s="10" t="s">
        <v>11057</v>
      </c>
      <c r="B7651" s="10" t="s">
        <v>11057</v>
      </c>
    </row>
    <row r="7652" spans="1:2">
      <c r="A7652" s="10" t="s">
        <v>11061</v>
      </c>
      <c r="B7652" s="10" t="s">
        <v>11061</v>
      </c>
    </row>
    <row r="7653" spans="1:2">
      <c r="A7653" s="10" t="s">
        <v>4252</v>
      </c>
      <c r="B7653" s="10" t="s">
        <v>4252</v>
      </c>
    </row>
    <row r="7654" spans="1:2">
      <c r="A7654" s="10" t="s">
        <v>9332</v>
      </c>
      <c r="B7654" s="10" t="s">
        <v>9332</v>
      </c>
    </row>
    <row r="7655" spans="1:2">
      <c r="A7655" s="10" t="s">
        <v>5960</v>
      </c>
      <c r="B7655" s="10" t="s">
        <v>5960</v>
      </c>
    </row>
    <row r="7656" spans="1:2">
      <c r="A7656" s="10" t="s">
        <v>5960</v>
      </c>
      <c r="B7656" s="10" t="s">
        <v>5960</v>
      </c>
    </row>
    <row r="7657" spans="1:2">
      <c r="A7657" s="10" t="s">
        <v>12127</v>
      </c>
      <c r="B7657" s="10" t="s">
        <v>11063</v>
      </c>
    </row>
    <row r="7658" spans="1:2">
      <c r="A7658" s="10" t="s">
        <v>11067</v>
      </c>
      <c r="B7658" s="10" t="s">
        <v>11067</v>
      </c>
    </row>
    <row r="7659" spans="1:2">
      <c r="A7659" s="10" t="s">
        <v>11069</v>
      </c>
      <c r="B7659" s="10" t="s">
        <v>11069</v>
      </c>
    </row>
    <row r="7660" spans="1:2">
      <c r="A7660" s="10" t="s">
        <v>4955</v>
      </c>
      <c r="B7660" s="10" t="s">
        <v>4727</v>
      </c>
    </row>
    <row r="7661" spans="1:2">
      <c r="A7661" s="10" t="s">
        <v>5116</v>
      </c>
      <c r="B7661" s="10" t="s">
        <v>5116</v>
      </c>
    </row>
    <row r="7662" spans="1:2">
      <c r="A7662" s="10" t="s">
        <v>11071</v>
      </c>
      <c r="B7662" s="10" t="s">
        <v>11071</v>
      </c>
    </row>
    <row r="7663" spans="1:2">
      <c r="A7663" s="10" t="s">
        <v>12128</v>
      </c>
      <c r="B7663" s="10" t="s">
        <v>11074</v>
      </c>
    </row>
    <row r="7664" spans="1:2">
      <c r="A7664" s="10" t="s">
        <v>3702</v>
      </c>
      <c r="B7664" s="10" t="s">
        <v>3702</v>
      </c>
    </row>
    <row r="7665" spans="1:2">
      <c r="A7665" s="10" t="s">
        <v>11077</v>
      </c>
      <c r="B7665" s="10" t="s">
        <v>11077</v>
      </c>
    </row>
    <row r="7666" spans="1:2">
      <c r="A7666" s="10" t="s">
        <v>11079</v>
      </c>
      <c r="B7666" s="10" t="s">
        <v>11079</v>
      </c>
    </row>
    <row r="7667" spans="1:2">
      <c r="A7667" s="10" t="s">
        <v>4530</v>
      </c>
      <c r="B7667" s="10" t="s">
        <v>4530</v>
      </c>
    </row>
    <row r="7668" spans="1:2">
      <c r="A7668" s="10" t="s">
        <v>11081</v>
      </c>
      <c r="B7668" s="10" t="s">
        <v>11081</v>
      </c>
    </row>
    <row r="7669" spans="1:2">
      <c r="A7669" s="10" t="s">
        <v>11083</v>
      </c>
      <c r="B7669" s="10" t="s">
        <v>11083</v>
      </c>
    </row>
    <row r="7670" spans="1:2">
      <c r="A7670" s="10" t="s">
        <v>10794</v>
      </c>
      <c r="B7670" s="10" t="s">
        <v>10794</v>
      </c>
    </row>
    <row r="7671" spans="1:2">
      <c r="A7671" s="10" t="s">
        <v>11085</v>
      </c>
      <c r="B7671" s="10" t="s">
        <v>11085</v>
      </c>
    </row>
    <row r="7672" spans="1:2">
      <c r="A7672" s="10" t="s">
        <v>8977</v>
      </c>
      <c r="B7672" s="10" t="s">
        <v>8977</v>
      </c>
    </row>
    <row r="7673" spans="1:2">
      <c r="A7673" s="10" t="s">
        <v>8931</v>
      </c>
      <c r="B7673" s="10" t="s">
        <v>8931</v>
      </c>
    </row>
    <row r="7674" spans="1:2">
      <c r="A7674" s="10" t="s">
        <v>10821</v>
      </c>
      <c r="B7674" s="10" t="s">
        <v>10821</v>
      </c>
    </row>
    <row r="7675" spans="1:2">
      <c r="A7675" s="10" t="s">
        <v>10904</v>
      </c>
      <c r="B7675" s="10" t="s">
        <v>10904</v>
      </c>
    </row>
    <row r="7676" spans="1:2">
      <c r="A7676" s="10" t="s">
        <v>10794</v>
      </c>
      <c r="B7676" s="10" t="s">
        <v>10794</v>
      </c>
    </row>
    <row r="7677" spans="1:2">
      <c r="A7677" s="10" t="s">
        <v>10876</v>
      </c>
      <c r="B7677" s="10" t="s">
        <v>10876</v>
      </c>
    </row>
    <row r="7678" spans="1:2">
      <c r="A7678" s="10" t="s">
        <v>10856</v>
      </c>
      <c r="B7678" s="10" t="s">
        <v>10856</v>
      </c>
    </row>
    <row r="7679" spans="1:2">
      <c r="A7679" s="10" t="s">
        <v>11090</v>
      </c>
      <c r="B7679" s="10" t="s">
        <v>11090</v>
      </c>
    </row>
    <row r="7680" spans="1:2">
      <c r="A7680" s="10" t="s">
        <v>11092</v>
      </c>
      <c r="B7680" s="10" t="s">
        <v>11092</v>
      </c>
    </row>
    <row r="7681" spans="1:2">
      <c r="A7681" s="10" t="s">
        <v>11095</v>
      </c>
      <c r="B7681" s="10" t="s">
        <v>11095</v>
      </c>
    </row>
    <row r="7682" spans="1:2">
      <c r="A7682" s="10" t="s">
        <v>11098</v>
      </c>
      <c r="B7682" s="10" t="s">
        <v>11098</v>
      </c>
    </row>
    <row r="7683" spans="1:2">
      <c r="A7683" s="10" t="s">
        <v>8790</v>
      </c>
      <c r="B7683" s="10" t="s">
        <v>8790</v>
      </c>
    </row>
    <row r="7684" spans="1:2">
      <c r="A7684" s="10" t="s">
        <v>11102</v>
      </c>
      <c r="B7684" s="10" t="s">
        <v>11102</v>
      </c>
    </row>
    <row r="7685" spans="1:2">
      <c r="A7685" s="10" t="s">
        <v>11104</v>
      </c>
      <c r="B7685" s="10" t="s">
        <v>11104</v>
      </c>
    </row>
    <row r="7686" spans="1:2">
      <c r="A7686" s="10" t="s">
        <v>11106</v>
      </c>
      <c r="B7686" s="10" t="s">
        <v>11106</v>
      </c>
    </row>
    <row r="7687" spans="1:2">
      <c r="A7687" s="10" t="s">
        <v>9753</v>
      </c>
      <c r="B7687" s="10" t="s">
        <v>9753</v>
      </c>
    </row>
    <row r="7688" spans="1:2">
      <c r="A7688" s="10" t="s">
        <v>12129</v>
      </c>
      <c r="B7688" s="10" t="s">
        <v>11109</v>
      </c>
    </row>
    <row r="7689" spans="1:2">
      <c r="A7689" s="10" t="s">
        <v>10928</v>
      </c>
      <c r="B7689" s="10" t="s">
        <v>10928</v>
      </c>
    </row>
    <row r="7690" spans="1:2">
      <c r="A7690" s="10" t="s">
        <v>11113</v>
      </c>
      <c r="B7690" s="10" t="s">
        <v>11113</v>
      </c>
    </row>
    <row r="7691" spans="1:2">
      <c r="A7691" s="10" t="s">
        <v>11115</v>
      </c>
      <c r="B7691" s="10" t="s">
        <v>11115</v>
      </c>
    </row>
    <row r="7692" spans="1:2">
      <c r="A7692" s="10" t="s">
        <v>11118</v>
      </c>
      <c r="B7692" s="10" t="s">
        <v>11118</v>
      </c>
    </row>
    <row r="7693" spans="1:2">
      <c r="A7693" s="10" t="s">
        <v>11120</v>
      </c>
      <c r="B7693" s="10" t="s">
        <v>11120</v>
      </c>
    </row>
    <row r="7694" spans="1:2">
      <c r="A7694" s="10" t="s">
        <v>5204</v>
      </c>
      <c r="B7694" s="10" t="s">
        <v>5204</v>
      </c>
    </row>
    <row r="7695" spans="1:2">
      <c r="A7695" s="10" t="s">
        <v>12130</v>
      </c>
      <c r="B7695" s="10" t="s">
        <v>11122</v>
      </c>
    </row>
    <row r="7696" spans="1:2">
      <c r="A7696" s="10" t="s">
        <v>5204</v>
      </c>
      <c r="B7696" s="10" t="s">
        <v>5204</v>
      </c>
    </row>
    <row r="7697" spans="1:2">
      <c r="A7697" s="10" t="s">
        <v>5204</v>
      </c>
      <c r="B7697" s="10" t="s">
        <v>5204</v>
      </c>
    </row>
    <row r="7698" spans="1:2">
      <c r="A7698" s="10" t="s">
        <v>11124</v>
      </c>
      <c r="B7698" s="10" t="s">
        <v>11124</v>
      </c>
    </row>
    <row r="7699" spans="1:2">
      <c r="A7699" s="10" t="s">
        <v>12131</v>
      </c>
      <c r="B7699" s="10" t="s">
        <v>10025</v>
      </c>
    </row>
    <row r="7700" spans="1:2">
      <c r="A7700" s="10" t="s">
        <v>12130</v>
      </c>
      <c r="B7700" s="10" t="s">
        <v>11122</v>
      </c>
    </row>
    <row r="7701" spans="1:2">
      <c r="A7701" s="10" t="s">
        <v>11126</v>
      </c>
      <c r="B7701" s="10" t="s">
        <v>11126</v>
      </c>
    </row>
    <row r="7702" spans="1:2">
      <c r="A7702" s="10" t="s">
        <v>5178</v>
      </c>
      <c r="B7702" s="10" t="s">
        <v>4340</v>
      </c>
    </row>
    <row r="7703" spans="1:2">
      <c r="A7703" s="10" t="s">
        <v>11126</v>
      </c>
      <c r="B7703" s="10" t="s">
        <v>11126</v>
      </c>
    </row>
    <row r="7704" spans="1:2">
      <c r="A7704" s="10" t="s">
        <v>5178</v>
      </c>
      <c r="B7704" s="10" t="s">
        <v>4340</v>
      </c>
    </row>
    <row r="7705" spans="1:2">
      <c r="A7705" s="10" t="s">
        <v>12131</v>
      </c>
      <c r="B7705" s="10" t="s">
        <v>10025</v>
      </c>
    </row>
    <row r="7706" spans="1:2">
      <c r="A7706" s="10" t="s">
        <v>8860</v>
      </c>
      <c r="B7706" s="10" t="s">
        <v>6350</v>
      </c>
    </row>
    <row r="7707" spans="1:2">
      <c r="A7707" s="10" t="s">
        <v>11939</v>
      </c>
      <c r="B7707" s="10" t="s">
        <v>9491</v>
      </c>
    </row>
    <row r="7708" spans="1:2">
      <c r="A7708" s="10" t="s">
        <v>4701</v>
      </c>
      <c r="B7708" s="10" t="s">
        <v>4530</v>
      </c>
    </row>
    <row r="7709" spans="1:2">
      <c r="A7709" s="10" t="s">
        <v>5209</v>
      </c>
      <c r="B7709" s="10" t="s">
        <v>4886</v>
      </c>
    </row>
    <row r="7710" spans="1:2">
      <c r="A7710" s="10" t="s">
        <v>5071</v>
      </c>
      <c r="B7710" s="10" t="s">
        <v>5071</v>
      </c>
    </row>
    <row r="7711" spans="1:2">
      <c r="A7711" s="10" t="s">
        <v>8751</v>
      </c>
      <c r="B7711" s="10" t="s">
        <v>8751</v>
      </c>
    </row>
    <row r="7712" spans="1:2">
      <c r="A7712" s="10" t="s">
        <v>4397</v>
      </c>
      <c r="B7712" s="10" t="s">
        <v>4397</v>
      </c>
    </row>
    <row r="7713" spans="1:2">
      <c r="A7713" s="10" t="s">
        <v>11128</v>
      </c>
      <c r="B7713" s="10" t="s">
        <v>11128</v>
      </c>
    </row>
    <row r="7714" spans="1:2">
      <c r="A7714" s="10" t="s">
        <v>9332</v>
      </c>
      <c r="B7714" s="10" t="s">
        <v>9332</v>
      </c>
    </row>
    <row r="7715" spans="1:2">
      <c r="A7715" s="10" t="s">
        <v>9197</v>
      </c>
      <c r="B7715" s="10" t="s">
        <v>6454</v>
      </c>
    </row>
    <row r="7716" spans="1:2">
      <c r="A7716" s="10" t="s">
        <v>4701</v>
      </c>
      <c r="B7716" s="10" t="s">
        <v>4530</v>
      </c>
    </row>
    <row r="7717" spans="1:2">
      <c r="A7717" s="10" t="s">
        <v>4697</v>
      </c>
      <c r="B7717" s="10" t="s">
        <v>4326</v>
      </c>
    </row>
    <row r="7718" spans="1:2">
      <c r="A7718" s="10" t="s">
        <v>11130</v>
      </c>
      <c r="B7718" s="10" t="s">
        <v>11130</v>
      </c>
    </row>
    <row r="7719" spans="1:2">
      <c r="A7719" s="10" t="s">
        <v>11133</v>
      </c>
      <c r="B7719" s="10" t="s">
        <v>11133</v>
      </c>
    </row>
    <row r="7720" spans="1:2">
      <c r="A7720" s="10" t="s">
        <v>4697</v>
      </c>
      <c r="B7720" s="10" t="s">
        <v>4326</v>
      </c>
    </row>
    <row r="7721" spans="1:2">
      <c r="A7721" s="10" t="s">
        <v>11136</v>
      </c>
      <c r="B7721" s="10" t="s">
        <v>11136</v>
      </c>
    </row>
    <row r="7722" spans="1:2">
      <c r="A7722" s="10" t="s">
        <v>11140</v>
      </c>
      <c r="B7722" s="10" t="s">
        <v>11140</v>
      </c>
    </row>
    <row r="7723" spans="1:2">
      <c r="A7723" s="10" t="s">
        <v>11145</v>
      </c>
      <c r="B7723" s="10" t="s">
        <v>11145</v>
      </c>
    </row>
    <row r="7724" spans="1:2">
      <c r="A7724" s="10" t="s">
        <v>2096</v>
      </c>
      <c r="B7724" s="10" t="s">
        <v>2096</v>
      </c>
    </row>
    <row r="7725" spans="1:2">
      <c r="A7725" s="10" t="s">
        <v>4440</v>
      </c>
      <c r="B7725" s="10" t="s">
        <v>4440</v>
      </c>
    </row>
    <row r="7726" spans="1:2">
      <c r="A7726" s="10" t="s">
        <v>11147</v>
      </c>
      <c r="B7726" s="10" t="s">
        <v>11147</v>
      </c>
    </row>
    <row r="7727" spans="1:2">
      <c r="A7727" s="10" t="s">
        <v>11149</v>
      </c>
      <c r="B7727" s="10" t="s">
        <v>11149</v>
      </c>
    </row>
    <row r="7728" spans="1:2">
      <c r="A7728" s="10" t="s">
        <v>12132</v>
      </c>
      <c r="B7728" s="10" t="s">
        <v>4487</v>
      </c>
    </row>
    <row r="7729" spans="1:2">
      <c r="A7729" s="10" t="s">
        <v>11153</v>
      </c>
      <c r="B7729" s="10" t="s">
        <v>11153</v>
      </c>
    </row>
    <row r="7730" spans="1:2">
      <c r="A7730" s="10" t="s">
        <v>11157</v>
      </c>
      <c r="B7730" s="10" t="s">
        <v>11157</v>
      </c>
    </row>
    <row r="7731" spans="1:2">
      <c r="A7731" s="10" t="s">
        <v>10542</v>
      </c>
      <c r="B7731" s="10" t="s">
        <v>10542</v>
      </c>
    </row>
    <row r="7732" spans="1:2">
      <c r="A7732" s="10" t="s">
        <v>10692</v>
      </c>
      <c r="B7732" s="10" t="s">
        <v>6085</v>
      </c>
    </row>
    <row r="7733" spans="1:2">
      <c r="A7733" s="10" t="s">
        <v>5178</v>
      </c>
      <c r="B7733" s="10" t="s">
        <v>4340</v>
      </c>
    </row>
    <row r="7734" spans="1:2">
      <c r="A7734" s="10" t="s">
        <v>11159</v>
      </c>
      <c r="B7734" s="10" t="s">
        <v>11159</v>
      </c>
    </row>
    <row r="7735" spans="1:2">
      <c r="A7735" s="10" t="s">
        <v>11163</v>
      </c>
      <c r="B7735" s="10" t="s">
        <v>11163</v>
      </c>
    </row>
    <row r="7736" spans="1:2">
      <c r="A7736" s="10" t="s">
        <v>8018</v>
      </c>
      <c r="B7736" s="10" t="s">
        <v>6036</v>
      </c>
    </row>
    <row r="7737" spans="1:2">
      <c r="A7737" s="10" t="s">
        <v>8021</v>
      </c>
      <c r="B7737" s="10" t="s">
        <v>6038</v>
      </c>
    </row>
    <row r="7738" spans="1:2">
      <c r="A7738" s="10" t="s">
        <v>10534</v>
      </c>
      <c r="B7738" s="10" t="s">
        <v>10534</v>
      </c>
    </row>
    <row r="7739" spans="1:2">
      <c r="A7739" s="10" t="s">
        <v>11165</v>
      </c>
      <c r="B7739" s="10" t="s">
        <v>11165</v>
      </c>
    </row>
    <row r="7740" spans="1:2">
      <c r="A7740" s="10" t="s">
        <v>5125</v>
      </c>
      <c r="B7740" s="10" t="s">
        <v>5125</v>
      </c>
    </row>
    <row r="7741" spans="1:2">
      <c r="A7741" s="10" t="s">
        <v>5178</v>
      </c>
      <c r="B7741" s="10" t="s">
        <v>4340</v>
      </c>
    </row>
    <row r="7742" spans="1:2">
      <c r="A7742" s="10" t="s">
        <v>4317</v>
      </c>
      <c r="B7742" s="10" t="s">
        <v>4317</v>
      </c>
    </row>
    <row r="7743" spans="1:2">
      <c r="A7743" s="10" t="s">
        <v>11168</v>
      </c>
      <c r="B7743" s="10" t="s">
        <v>11168</v>
      </c>
    </row>
    <row r="7744" spans="1:2">
      <c r="A7744" s="10" t="s">
        <v>5162</v>
      </c>
      <c r="B7744" s="10" t="s">
        <v>5162</v>
      </c>
    </row>
    <row r="7745" spans="1:2">
      <c r="A7745" s="10" t="s">
        <v>10416</v>
      </c>
      <c r="B7745" s="10" t="s">
        <v>10416</v>
      </c>
    </row>
    <row r="7746" spans="1:2">
      <c r="A7746" s="10" t="s">
        <v>11173</v>
      </c>
      <c r="B7746" s="10" t="s">
        <v>11173</v>
      </c>
    </row>
    <row r="7747" spans="1:2">
      <c r="A7747" s="10" t="s">
        <v>11177</v>
      </c>
      <c r="B7747" s="10" t="s">
        <v>11177</v>
      </c>
    </row>
    <row r="7748" spans="1:2">
      <c r="A7748" s="10" t="s">
        <v>11173</v>
      </c>
      <c r="B7748" s="10" t="s">
        <v>11173</v>
      </c>
    </row>
    <row r="7749" spans="1:2">
      <c r="A7749" s="10" t="s">
        <v>11181</v>
      </c>
      <c r="B7749" s="10" t="s">
        <v>11181</v>
      </c>
    </row>
    <row r="7750" spans="1:2">
      <c r="A7750" s="10" t="s">
        <v>11184</v>
      </c>
      <c r="B7750" s="10" t="s">
        <v>11184</v>
      </c>
    </row>
    <row r="7751" spans="1:2">
      <c r="A7751" s="10" t="s">
        <v>11186</v>
      </c>
      <c r="B7751" s="10" t="s">
        <v>11186</v>
      </c>
    </row>
    <row r="7752" spans="1:2">
      <c r="A7752" s="10" t="s">
        <v>11188</v>
      </c>
      <c r="B7752" s="10" t="s">
        <v>11188</v>
      </c>
    </row>
    <row r="7753" spans="1:2">
      <c r="A7753" s="10" t="s">
        <v>11192</v>
      </c>
      <c r="B7753" s="10" t="s">
        <v>11192</v>
      </c>
    </row>
    <row r="7754" spans="1:2">
      <c r="A7754" s="10" t="s">
        <v>11855</v>
      </c>
      <c r="B7754" s="10" t="s">
        <v>9042</v>
      </c>
    </row>
    <row r="7755" spans="1:2">
      <c r="A7755" s="10" t="s">
        <v>4701</v>
      </c>
      <c r="B7755" s="10" t="s">
        <v>4530</v>
      </c>
    </row>
    <row r="7756" spans="1:2">
      <c r="A7756" s="10" t="s">
        <v>5209</v>
      </c>
      <c r="B7756" s="10" t="s">
        <v>4886</v>
      </c>
    </row>
    <row r="7757" spans="1:2">
      <c r="A7757" s="10" t="s">
        <v>8018</v>
      </c>
      <c r="B7757" s="10" t="s">
        <v>6036</v>
      </c>
    </row>
    <row r="7758" spans="1:2">
      <c r="A7758" s="10" t="s">
        <v>8021</v>
      </c>
      <c r="B7758" s="10" t="s">
        <v>6038</v>
      </c>
    </row>
    <row r="7759" spans="1:2">
      <c r="A7759" s="10" t="s">
        <v>12085</v>
      </c>
      <c r="B7759" s="10" t="s">
        <v>10486</v>
      </c>
    </row>
    <row r="7760" spans="1:2">
      <c r="A7760" s="10" t="s">
        <v>12133</v>
      </c>
      <c r="B7760" s="10" t="s">
        <v>11194</v>
      </c>
    </row>
    <row r="7761" spans="1:2">
      <c r="A7761" s="10" t="s">
        <v>5178</v>
      </c>
      <c r="B7761" s="10" t="s">
        <v>4340</v>
      </c>
    </row>
    <row r="7762" spans="1:2">
      <c r="A7762" s="10" t="s">
        <v>11196</v>
      </c>
      <c r="B7762" s="10" t="s">
        <v>11196</v>
      </c>
    </row>
    <row r="7763" spans="1:2">
      <c r="A7763" s="10" t="s">
        <v>11188</v>
      </c>
      <c r="B7763" s="10" t="s">
        <v>11188</v>
      </c>
    </row>
    <row r="7764" spans="1:2">
      <c r="A7764" s="10" t="s">
        <v>5408</v>
      </c>
      <c r="B7764" s="10" t="s">
        <v>5015</v>
      </c>
    </row>
    <row r="7765" spans="1:2">
      <c r="A7765" s="10" t="s">
        <v>12082</v>
      </c>
      <c r="B7765" s="10" t="s">
        <v>10458</v>
      </c>
    </row>
    <row r="7766" spans="1:2">
      <c r="A7766" s="10" t="s">
        <v>11784</v>
      </c>
      <c r="B7766" s="10" t="s">
        <v>8568</v>
      </c>
    </row>
    <row r="7767" spans="1:2">
      <c r="A7767" s="10" t="s">
        <v>5233</v>
      </c>
      <c r="B7767" s="10" t="s">
        <v>4894</v>
      </c>
    </row>
    <row r="7768" spans="1:2">
      <c r="A7768" s="10" t="s">
        <v>5921</v>
      </c>
      <c r="B7768" s="10" t="s">
        <v>5252</v>
      </c>
    </row>
    <row r="7769" spans="1:2">
      <c r="A7769" s="10" t="s">
        <v>7802</v>
      </c>
      <c r="B7769" s="10" t="s">
        <v>5951</v>
      </c>
    </row>
    <row r="7770" spans="1:2">
      <c r="A7770" s="10" t="s">
        <v>12134</v>
      </c>
      <c r="B7770" s="10" t="s">
        <v>11199</v>
      </c>
    </row>
    <row r="7771" spans="1:2">
      <c r="A7771" s="10" t="s">
        <v>8018</v>
      </c>
      <c r="B7771" s="10" t="s">
        <v>6036</v>
      </c>
    </row>
    <row r="7772" spans="1:2">
      <c r="A7772" s="10" t="s">
        <v>8061</v>
      </c>
      <c r="B7772" s="10" t="s">
        <v>6080</v>
      </c>
    </row>
    <row r="7773" spans="1:2">
      <c r="A7773" s="10" t="s">
        <v>5489</v>
      </c>
      <c r="B7773" s="10" t="s">
        <v>4346</v>
      </c>
    </row>
    <row r="7774" spans="1:2">
      <c r="A7774" s="10" t="s">
        <v>5489</v>
      </c>
      <c r="B7774" s="10" t="s">
        <v>4346</v>
      </c>
    </row>
    <row r="7775" spans="1:2">
      <c r="A7775" s="10" t="s">
        <v>12135</v>
      </c>
      <c r="B7775" s="10" t="s">
        <v>11201</v>
      </c>
    </row>
    <row r="7776" spans="1:2">
      <c r="A7776" s="10" t="s">
        <v>11203</v>
      </c>
      <c r="B7776" s="10" t="s">
        <v>11203</v>
      </c>
    </row>
    <row r="7777" spans="1:2">
      <c r="A7777" s="10" t="s">
        <v>10616</v>
      </c>
      <c r="B7777" s="10" t="s">
        <v>10616</v>
      </c>
    </row>
    <row r="7778" spans="1:2">
      <c r="A7778" s="10" t="s">
        <v>4440</v>
      </c>
      <c r="B7778" s="10" t="s">
        <v>4440</v>
      </c>
    </row>
    <row r="7779" spans="1:2">
      <c r="A7779" s="10" t="s">
        <v>5489</v>
      </c>
      <c r="B7779" s="10" t="s">
        <v>4346</v>
      </c>
    </row>
    <row r="7780" spans="1:2">
      <c r="A7780" s="10" t="s">
        <v>12135</v>
      </c>
      <c r="B7780" s="10" t="s">
        <v>11201</v>
      </c>
    </row>
    <row r="7781" spans="1:2">
      <c r="A7781" s="10" t="s">
        <v>11203</v>
      </c>
      <c r="B7781" s="10" t="s">
        <v>11203</v>
      </c>
    </row>
    <row r="7782" spans="1:2">
      <c r="A7782" s="10" t="s">
        <v>10616</v>
      </c>
      <c r="B7782" s="10" t="s">
        <v>10616</v>
      </c>
    </row>
    <row r="7783" spans="1:2">
      <c r="A7783" s="10" t="s">
        <v>4440</v>
      </c>
      <c r="B7783" s="10" t="s">
        <v>4440</v>
      </c>
    </row>
    <row r="7784" spans="1:2">
      <c r="A7784" s="10" t="s">
        <v>5122</v>
      </c>
      <c r="B7784" s="10" t="s">
        <v>5122</v>
      </c>
    </row>
    <row r="7785" spans="1:2">
      <c r="A7785" s="10" t="s">
        <v>12136</v>
      </c>
      <c r="B7785" s="10" t="s">
        <v>11207</v>
      </c>
    </row>
    <row r="7786" spans="1:2">
      <c r="A7786" s="10" t="s">
        <v>11209</v>
      </c>
      <c r="B7786" s="10" t="s">
        <v>11209</v>
      </c>
    </row>
    <row r="7787" spans="1:2">
      <c r="A7787" s="10" t="s">
        <v>11211</v>
      </c>
      <c r="B7787" s="10" t="s">
        <v>11211</v>
      </c>
    </row>
    <row r="7788" spans="1:2">
      <c r="A7788" s="10" t="s">
        <v>11213</v>
      </c>
      <c r="B7788" s="10" t="s">
        <v>11213</v>
      </c>
    </row>
    <row r="7789" spans="1:2">
      <c r="A7789" s="10" t="s">
        <v>11215</v>
      </c>
      <c r="B7789" s="10" t="s">
        <v>11215</v>
      </c>
    </row>
    <row r="7790" spans="1:2">
      <c r="A7790" s="10" t="s">
        <v>11217</v>
      </c>
      <c r="B7790" s="10" t="s">
        <v>11217</v>
      </c>
    </row>
    <row r="7791" spans="1:2">
      <c r="A7791" s="10" t="s">
        <v>11219</v>
      </c>
      <c r="B7791" s="10" t="s">
        <v>11219</v>
      </c>
    </row>
    <row r="7792" spans="1:2">
      <c r="A7792" s="10" t="s">
        <v>11222</v>
      </c>
      <c r="B7792" s="10" t="s">
        <v>11222</v>
      </c>
    </row>
    <row r="7793" spans="1:2">
      <c r="A7793" s="10" t="s">
        <v>11227</v>
      </c>
      <c r="B7793" s="10" t="s">
        <v>11227</v>
      </c>
    </row>
    <row r="7794" spans="1:2">
      <c r="A7794" s="10" t="s">
        <v>11230</v>
      </c>
      <c r="B7794" s="10" t="s">
        <v>11230</v>
      </c>
    </row>
    <row r="7795" spans="1:2">
      <c r="A7795" s="10" t="s">
        <v>4676</v>
      </c>
      <c r="B7795" s="10" t="s">
        <v>4518</v>
      </c>
    </row>
    <row r="7796" spans="1:2">
      <c r="A7796" s="10" t="s">
        <v>12137</v>
      </c>
      <c r="B7796" s="10" t="s">
        <v>11232</v>
      </c>
    </row>
    <row r="7797" spans="1:2">
      <c r="A7797" s="10" t="s">
        <v>11235</v>
      </c>
      <c r="B7797" s="10" t="s">
        <v>11235</v>
      </c>
    </row>
    <row r="7798" spans="1:2">
      <c r="A7798" s="10" t="s">
        <v>11238</v>
      </c>
      <c r="B7798" s="10" t="s">
        <v>11238</v>
      </c>
    </row>
    <row r="7799" spans="1:2">
      <c r="A7799" s="10" t="s">
        <v>5209</v>
      </c>
      <c r="B7799" s="10" t="s">
        <v>4886</v>
      </c>
    </row>
    <row r="7800" spans="1:2">
      <c r="A7800" s="10" t="s">
        <v>5489</v>
      </c>
      <c r="B7800" s="10" t="s">
        <v>4346</v>
      </c>
    </row>
    <row r="7801" spans="1:2">
      <c r="A7801" s="10" t="s">
        <v>11243</v>
      </c>
      <c r="B7801" s="10" t="s">
        <v>11243</v>
      </c>
    </row>
    <row r="7802" spans="1:2">
      <c r="A7802" s="10" t="s">
        <v>4701</v>
      </c>
      <c r="B7802" s="10" t="s">
        <v>4530</v>
      </c>
    </row>
    <row r="7803" spans="1:2">
      <c r="A7803" s="10" t="s">
        <v>9141</v>
      </c>
      <c r="B7803" s="10" t="s">
        <v>9141</v>
      </c>
    </row>
    <row r="7804" spans="1:2">
      <c r="A7804" s="10" t="s">
        <v>11037</v>
      </c>
      <c r="B7804" s="10" t="s">
        <v>11037</v>
      </c>
    </row>
    <row r="7805" spans="1:2">
      <c r="A7805" s="10" t="s">
        <v>3839</v>
      </c>
      <c r="B7805" s="10" t="s">
        <v>3839</v>
      </c>
    </row>
    <row r="7806" spans="1:2">
      <c r="A7806" s="10" t="s">
        <v>11252</v>
      </c>
      <c r="B7806" s="10" t="s">
        <v>11252</v>
      </c>
    </row>
    <row r="7807" spans="1:2">
      <c r="A7807" s="10" t="s">
        <v>12138</v>
      </c>
      <c r="B7807" s="10" t="s">
        <v>11254</v>
      </c>
    </row>
    <row r="7808" spans="1:2">
      <c r="A7808" s="10" t="s">
        <v>5172</v>
      </c>
      <c r="B7808" s="10" t="s">
        <v>4872</v>
      </c>
    </row>
    <row r="7809" spans="1:2">
      <c r="A7809" s="10" t="s">
        <v>5552</v>
      </c>
      <c r="B7809" s="10" t="s">
        <v>5552</v>
      </c>
    </row>
    <row r="7810" spans="1:2">
      <c r="A7810" s="10" t="s">
        <v>12139</v>
      </c>
      <c r="B7810" s="10" t="s">
        <v>4476</v>
      </c>
    </row>
    <row r="7811" spans="1:2">
      <c r="A7811" s="10" t="s">
        <v>5921</v>
      </c>
      <c r="B7811" s="10" t="s">
        <v>5252</v>
      </c>
    </row>
    <row r="7812" spans="1:2">
      <c r="A7812" s="10" t="s">
        <v>8018</v>
      </c>
      <c r="B7812" s="10" t="s">
        <v>6036</v>
      </c>
    </row>
    <row r="7813" spans="1:2">
      <c r="A7813" s="10" t="s">
        <v>9138</v>
      </c>
      <c r="B7813" s="10" t="s">
        <v>9138</v>
      </c>
    </row>
    <row r="7814" spans="1:2">
      <c r="A7814" s="10" t="s">
        <v>8191</v>
      </c>
      <c r="B7814" s="10" t="s">
        <v>8191</v>
      </c>
    </row>
    <row r="7815" spans="1:2">
      <c r="A7815" s="10" t="s">
        <v>7485</v>
      </c>
      <c r="B7815" s="10" t="s">
        <v>7485</v>
      </c>
    </row>
    <row r="7816" spans="1:2">
      <c r="A7816" s="10" t="s">
        <v>8225</v>
      </c>
      <c r="B7816" s="10" t="s">
        <v>8225</v>
      </c>
    </row>
    <row r="7817" spans="1:2">
      <c r="A7817" s="10" t="s">
        <v>9083</v>
      </c>
      <c r="B7817" s="10" t="s">
        <v>9083</v>
      </c>
    </row>
    <row r="7818" spans="1:2">
      <c r="A7818" s="10" t="s">
        <v>9094</v>
      </c>
      <c r="B7818" s="10" t="s">
        <v>9094</v>
      </c>
    </row>
    <row r="7819" spans="1:2">
      <c r="A7819" s="10" t="s">
        <v>11256</v>
      </c>
      <c r="B7819" s="10" t="s">
        <v>11256</v>
      </c>
    </row>
    <row r="7820" spans="1:2">
      <c r="A7820" s="10" t="s">
        <v>12089</v>
      </c>
      <c r="B7820" s="10" t="s">
        <v>10536</v>
      </c>
    </row>
    <row r="7821" spans="1:2">
      <c r="A7821" s="10" t="s">
        <v>4264</v>
      </c>
      <c r="B7821" s="10" t="s">
        <v>4262</v>
      </c>
    </row>
    <row r="7822" spans="1:2">
      <c r="A7822" s="10" t="s">
        <v>5739</v>
      </c>
      <c r="B7822" s="10" t="s">
        <v>5151</v>
      </c>
    </row>
    <row r="7823" spans="1:2">
      <c r="A7823" s="10" t="s">
        <v>4701</v>
      </c>
      <c r="B7823" s="10" t="s">
        <v>4530</v>
      </c>
    </row>
    <row r="7824" spans="1:2">
      <c r="A7824" s="10" t="s">
        <v>11258</v>
      </c>
      <c r="B7824" s="10" t="s">
        <v>11258</v>
      </c>
    </row>
    <row r="7825" spans="1:2">
      <c r="A7825" s="10" t="s">
        <v>6483</v>
      </c>
      <c r="B7825" s="10" t="s">
        <v>6483</v>
      </c>
    </row>
    <row r="7826" spans="1:2">
      <c r="A7826" s="10" t="s">
        <v>10266</v>
      </c>
      <c r="B7826" s="10" t="s">
        <v>10266</v>
      </c>
    </row>
    <row r="7827" spans="1:2">
      <c r="A7827" s="10" t="s">
        <v>6178</v>
      </c>
      <c r="B7827" s="10" t="s">
        <v>6178</v>
      </c>
    </row>
    <row r="7828" spans="1:2">
      <c r="A7828" s="10" t="s">
        <v>7581</v>
      </c>
      <c r="B7828" s="10" t="s">
        <v>7581</v>
      </c>
    </row>
    <row r="7829" spans="1:2">
      <c r="A7829" s="10" t="s">
        <v>11261</v>
      </c>
      <c r="B7829" s="10" t="s">
        <v>11261</v>
      </c>
    </row>
    <row r="7830" spans="1:2">
      <c r="A7830" s="10" t="s">
        <v>10266</v>
      </c>
      <c r="B7830" s="10" t="s">
        <v>10266</v>
      </c>
    </row>
    <row r="7831" spans="1:2">
      <c r="A7831" s="10" t="s">
        <v>11264</v>
      </c>
      <c r="B7831" s="10" t="s">
        <v>11264</v>
      </c>
    </row>
    <row r="7832" spans="1:2">
      <c r="A7832" s="10" t="s">
        <v>11266</v>
      </c>
      <c r="B7832" s="10" t="s">
        <v>11266</v>
      </c>
    </row>
    <row r="7833" spans="1:2">
      <c r="A7833" s="10" t="s">
        <v>8943</v>
      </c>
      <c r="B7833" s="10" t="s">
        <v>6382</v>
      </c>
    </row>
    <row r="7834" spans="1:2">
      <c r="A7834" s="10" t="s">
        <v>11269</v>
      </c>
      <c r="B7834" s="10" t="s">
        <v>11269</v>
      </c>
    </row>
    <row r="7835" spans="1:2">
      <c r="A7835" s="10" t="s">
        <v>5751</v>
      </c>
      <c r="B7835" s="10" t="s">
        <v>5162</v>
      </c>
    </row>
    <row r="7836" spans="1:2">
      <c r="A7836" s="10" t="s">
        <v>4541</v>
      </c>
      <c r="B7836" s="10" t="s">
        <v>4541</v>
      </c>
    </row>
    <row r="7837" spans="1:2">
      <c r="A7837" s="10" t="s">
        <v>4789</v>
      </c>
      <c r="B7837" s="10" t="s">
        <v>4589</v>
      </c>
    </row>
    <row r="7838" spans="1:2">
      <c r="A7838" s="10" t="s">
        <v>11273</v>
      </c>
      <c r="B7838" s="10" t="s">
        <v>11273</v>
      </c>
    </row>
    <row r="7839" spans="1:2">
      <c r="A7839" s="10" t="s">
        <v>12140</v>
      </c>
      <c r="B7839" s="10" t="s">
        <v>11276</v>
      </c>
    </row>
    <row r="7840" spans="1:2">
      <c r="A7840" s="10" t="s">
        <v>10471</v>
      </c>
      <c r="B7840" s="10" t="s">
        <v>10471</v>
      </c>
    </row>
    <row r="7841" spans="1:2">
      <c r="A7841" s="10" t="s">
        <v>11278</v>
      </c>
      <c r="B7841" s="10" t="s">
        <v>11278</v>
      </c>
    </row>
    <row r="7842" spans="1:2">
      <c r="A7842" s="10" t="s">
        <v>11280</v>
      </c>
      <c r="B7842" s="10" t="s">
        <v>11280</v>
      </c>
    </row>
    <row r="7843" spans="1:2">
      <c r="A7843" s="10" t="s">
        <v>11276</v>
      </c>
      <c r="B7843" s="10" t="s">
        <v>11276</v>
      </c>
    </row>
    <row r="7844" spans="1:2">
      <c r="A7844" s="10" t="s">
        <v>12141</v>
      </c>
      <c r="B7844" s="10" t="s">
        <v>11283</v>
      </c>
    </row>
    <row r="7845" spans="1:2">
      <c r="A7845" s="10" t="s">
        <v>4676</v>
      </c>
      <c r="B7845" s="10" t="s">
        <v>4518</v>
      </c>
    </row>
    <row r="7846" spans="1:2">
      <c r="A7846" s="10" t="s">
        <v>5178</v>
      </c>
      <c r="B7846" s="10" t="s">
        <v>4340</v>
      </c>
    </row>
    <row r="7847" spans="1:2">
      <c r="A7847" s="10" t="s">
        <v>6488</v>
      </c>
      <c r="B7847" s="10" t="s">
        <v>6488</v>
      </c>
    </row>
    <row r="7848" spans="1:2">
      <c r="A7848" s="10" t="s">
        <v>6492</v>
      </c>
      <c r="B7848" s="10" t="s">
        <v>6492</v>
      </c>
    </row>
    <row r="7849" spans="1:2">
      <c r="A7849" s="10" t="s">
        <v>5164</v>
      </c>
      <c r="B7849" s="10" t="s">
        <v>4848</v>
      </c>
    </row>
    <row r="7850" spans="1:2">
      <c r="A7850" s="10" t="s">
        <v>5178</v>
      </c>
      <c r="B7850" s="10" t="s">
        <v>4340</v>
      </c>
    </row>
    <row r="7851" spans="1:2">
      <c r="A7851" s="10" t="s">
        <v>12114</v>
      </c>
      <c r="B7851" s="10" t="s">
        <v>10949</v>
      </c>
    </row>
    <row r="7852" spans="1:2">
      <c r="A7852" s="10" t="s">
        <v>4676</v>
      </c>
      <c r="B7852" s="10" t="s">
        <v>4518</v>
      </c>
    </row>
    <row r="7853" spans="1:2">
      <c r="A7853" s="10" t="s">
        <v>5178</v>
      </c>
      <c r="B7853" s="10" t="s">
        <v>4340</v>
      </c>
    </row>
    <row r="7854" spans="1:2">
      <c r="A7854" s="10" t="s">
        <v>5085</v>
      </c>
      <c r="B7854" s="10" t="s">
        <v>4816</v>
      </c>
    </row>
    <row r="7855" spans="1:2">
      <c r="A7855" s="10" t="s">
        <v>4396</v>
      </c>
      <c r="B7855" s="10" t="s">
        <v>4355</v>
      </c>
    </row>
    <row r="7856" spans="1:2">
      <c r="A7856" s="10" t="s">
        <v>10471</v>
      </c>
      <c r="B7856" s="10" t="s">
        <v>10471</v>
      </c>
    </row>
    <row r="7857" spans="1:2">
      <c r="A7857" s="10" t="s">
        <v>11278</v>
      </c>
      <c r="B7857" s="10" t="s">
        <v>11278</v>
      </c>
    </row>
    <row r="7858" spans="1:2">
      <c r="A7858" s="10" t="s">
        <v>11288</v>
      </c>
      <c r="B7858" s="10" t="s">
        <v>11288</v>
      </c>
    </row>
    <row r="7859" spans="1:2">
      <c r="A7859" s="10" t="s">
        <v>11173</v>
      </c>
      <c r="B7859" s="10" t="s">
        <v>11173</v>
      </c>
    </row>
    <row r="7860" spans="1:2">
      <c r="A7860" s="10" t="s">
        <v>11291</v>
      </c>
      <c r="B7860" s="10" t="s">
        <v>11291</v>
      </c>
    </row>
    <row r="7861" spans="1:2">
      <c r="A7861" s="10" t="s">
        <v>7311</v>
      </c>
      <c r="B7861" s="10" t="s">
        <v>7311</v>
      </c>
    </row>
    <row r="7862" spans="1:2">
      <c r="A7862" s="10" t="s">
        <v>11811</v>
      </c>
      <c r="B7862" s="10" t="s">
        <v>8708</v>
      </c>
    </row>
    <row r="7863" spans="1:2">
      <c r="A7863" s="10" t="s">
        <v>11885</v>
      </c>
      <c r="B7863" s="10" t="s">
        <v>9230</v>
      </c>
    </row>
    <row r="7864" spans="1:2">
      <c r="A7864" s="10" t="s">
        <v>4381</v>
      </c>
      <c r="B7864" s="10" t="s">
        <v>4353</v>
      </c>
    </row>
    <row r="7865" spans="1:2">
      <c r="A7865" s="10" t="s">
        <v>11293</v>
      </c>
      <c r="B7865" s="10" t="s">
        <v>11293</v>
      </c>
    </row>
    <row r="7866" spans="1:2">
      <c r="A7866" s="10" t="s">
        <v>11296</v>
      </c>
      <c r="B7866" s="10" t="s">
        <v>11296</v>
      </c>
    </row>
    <row r="7867" spans="1:2">
      <c r="A7867" s="10" t="s">
        <v>11299</v>
      </c>
      <c r="B7867" s="10" t="s">
        <v>11299</v>
      </c>
    </row>
    <row r="7868" spans="1:2">
      <c r="A7868" s="10" t="s">
        <v>11301</v>
      </c>
      <c r="B7868" s="10" t="s">
        <v>11301</v>
      </c>
    </row>
    <row r="7869" spans="1:2">
      <c r="A7869" s="10" t="s">
        <v>12142</v>
      </c>
      <c r="B7869" s="10" t="s">
        <v>11305</v>
      </c>
    </row>
    <row r="7870" spans="1:2">
      <c r="A7870" s="10" t="s">
        <v>11296</v>
      </c>
      <c r="B7870" s="10" t="s">
        <v>11296</v>
      </c>
    </row>
    <row r="7871" spans="1:2">
      <c r="A7871" s="10" t="s">
        <v>11307</v>
      </c>
      <c r="B7871" s="10" t="s">
        <v>11307</v>
      </c>
    </row>
    <row r="7872" spans="1:2">
      <c r="A7872" s="10" t="s">
        <v>11309</v>
      </c>
      <c r="B7872" s="10" t="s">
        <v>11309</v>
      </c>
    </row>
    <row r="7873" spans="1:2">
      <c r="A7873" s="10" t="s">
        <v>5300</v>
      </c>
      <c r="B7873" s="10" t="s">
        <v>4931</v>
      </c>
    </row>
    <row r="7874" spans="1:2">
      <c r="A7874" s="10" t="s">
        <v>5172</v>
      </c>
      <c r="B7874" s="10" t="s">
        <v>4872</v>
      </c>
    </row>
    <row r="7875" spans="1:2">
      <c r="A7875" s="10" t="s">
        <v>9141</v>
      </c>
      <c r="B7875" s="10" t="s">
        <v>9141</v>
      </c>
    </row>
    <row r="7876" spans="1:2">
      <c r="A7876" s="10" t="s">
        <v>5178</v>
      </c>
      <c r="B7876" s="10" t="s">
        <v>4340</v>
      </c>
    </row>
    <row r="7877" spans="1:2">
      <c r="A7877" s="10" t="s">
        <v>12114</v>
      </c>
      <c r="B7877" s="10" t="s">
        <v>10949</v>
      </c>
    </row>
    <row r="7878" spans="1:2">
      <c r="A7878" s="10" t="s">
        <v>4481</v>
      </c>
      <c r="B7878" s="10" t="s">
        <v>4397</v>
      </c>
    </row>
    <row r="7879" spans="1:2">
      <c r="A7879" s="10" t="s">
        <v>10828</v>
      </c>
      <c r="B7879" s="10" t="s">
        <v>10828</v>
      </c>
    </row>
    <row r="7880" spans="1:2">
      <c r="A7880" s="10" t="s">
        <v>11311</v>
      </c>
      <c r="B7880" s="10" t="s">
        <v>11311</v>
      </c>
    </row>
    <row r="7881" spans="1:2">
      <c r="A7881" s="10" t="s">
        <v>11313</v>
      </c>
      <c r="B7881" s="10" t="s">
        <v>11313</v>
      </c>
    </row>
    <row r="7882" spans="1:2">
      <c r="A7882" s="10" t="s">
        <v>11315</v>
      </c>
      <c r="B7882" s="10" t="s">
        <v>11315</v>
      </c>
    </row>
    <row r="7883" spans="1:2">
      <c r="A7883" s="10" t="s">
        <v>12143</v>
      </c>
      <c r="B7883" s="10" t="s">
        <v>11317</v>
      </c>
    </row>
    <row r="7884" spans="1:2">
      <c r="A7884" s="10" t="s">
        <v>11319</v>
      </c>
      <c r="B7884" s="10" t="s">
        <v>11319</v>
      </c>
    </row>
    <row r="7885" spans="1:2">
      <c r="A7885" s="10" t="s">
        <v>11321</v>
      </c>
      <c r="B7885" s="10" t="s">
        <v>11321</v>
      </c>
    </row>
    <row r="7886" spans="1:2">
      <c r="A7886" s="10" t="s">
        <v>10471</v>
      </c>
      <c r="B7886" s="10" t="s">
        <v>10471</v>
      </c>
    </row>
    <row r="7887" spans="1:2">
      <c r="A7887" s="10" t="s">
        <v>11278</v>
      </c>
      <c r="B7887" s="10" t="s">
        <v>11278</v>
      </c>
    </row>
    <row r="7888" spans="1:2">
      <c r="A7888" s="10" t="s">
        <v>5489</v>
      </c>
      <c r="B7888" s="10" t="s">
        <v>4346</v>
      </c>
    </row>
    <row r="7889" spans="1:2">
      <c r="A7889" s="10" t="s">
        <v>10242</v>
      </c>
      <c r="B7889" s="10" t="s">
        <v>6904</v>
      </c>
    </row>
    <row r="7890" spans="1:2">
      <c r="A7890" s="10" t="s">
        <v>12144</v>
      </c>
      <c r="B7890" s="10" t="s">
        <v>11325</v>
      </c>
    </row>
    <row r="7891" spans="1:2">
      <c r="A7891" s="10" t="s">
        <v>11327</v>
      </c>
      <c r="B7891" s="10" t="s">
        <v>11327</v>
      </c>
    </row>
    <row r="7892" spans="1:2">
      <c r="A7892" s="10" t="s">
        <v>11331</v>
      </c>
      <c r="B7892" s="10" t="s">
        <v>11331</v>
      </c>
    </row>
    <row r="7893" spans="1:2">
      <c r="A7893" s="10" t="s">
        <v>10828</v>
      </c>
      <c r="B7893" s="10" t="s">
        <v>10828</v>
      </c>
    </row>
    <row r="7894" spans="1:2">
      <c r="A7894" s="10" t="s">
        <v>5489</v>
      </c>
      <c r="B7894" s="10" t="s">
        <v>4346</v>
      </c>
    </row>
    <row r="7895" spans="1:2">
      <c r="A7895" s="10" t="s">
        <v>5921</v>
      </c>
      <c r="B7895" s="10" t="s">
        <v>5252</v>
      </c>
    </row>
    <row r="7896" spans="1:2">
      <c r="A7896" s="10" t="s">
        <v>4676</v>
      </c>
      <c r="B7896" s="10" t="s">
        <v>4518</v>
      </c>
    </row>
    <row r="7897" spans="1:2">
      <c r="A7897" s="10" t="s">
        <v>5178</v>
      </c>
      <c r="B7897" s="10" t="s">
        <v>4340</v>
      </c>
    </row>
    <row r="7898" spans="1:2">
      <c r="A7898" s="10" t="s">
        <v>11335</v>
      </c>
      <c r="B7898" s="10" t="s">
        <v>11335</v>
      </c>
    </row>
    <row r="7899" spans="1:2">
      <c r="A7899" s="10" t="s">
        <v>11337</v>
      </c>
      <c r="B7899" s="10" t="s">
        <v>11337</v>
      </c>
    </row>
    <row r="7900" spans="1:2">
      <c r="A7900" s="10" t="s">
        <v>11102</v>
      </c>
      <c r="B7900" s="10" t="s">
        <v>11102</v>
      </c>
    </row>
    <row r="7901" spans="1:2">
      <c r="A7901" s="10" t="s">
        <v>11176</v>
      </c>
      <c r="B7901" s="10" t="s">
        <v>11176</v>
      </c>
    </row>
    <row r="7902" spans="1:2">
      <c r="A7902" s="10" t="s">
        <v>5178</v>
      </c>
      <c r="B7902" s="10" t="s">
        <v>4340</v>
      </c>
    </row>
    <row r="7903" spans="1:2">
      <c r="A7903" s="10" t="s">
        <v>12114</v>
      </c>
      <c r="B7903" s="10" t="s">
        <v>10949</v>
      </c>
    </row>
    <row r="7904" spans="1:2">
      <c r="A7904" s="10" t="s">
        <v>4481</v>
      </c>
      <c r="B7904" s="10" t="s">
        <v>4397</v>
      </c>
    </row>
    <row r="7905" spans="1:2">
      <c r="A7905" s="10" t="s">
        <v>9126</v>
      </c>
      <c r="B7905" s="10" t="s">
        <v>9126</v>
      </c>
    </row>
    <row r="7906" spans="1:2">
      <c r="A7906" s="10" t="s">
        <v>5300</v>
      </c>
      <c r="B7906" s="10" t="s">
        <v>4931</v>
      </c>
    </row>
    <row r="7907" spans="1:2">
      <c r="A7907" s="10" t="s">
        <v>12145</v>
      </c>
      <c r="B7907" s="10" t="s">
        <v>11309</v>
      </c>
    </row>
    <row r="7908" spans="1:2">
      <c r="A7908" s="10" t="s">
        <v>9141</v>
      </c>
      <c r="B7908" s="10" t="s">
        <v>9141</v>
      </c>
    </row>
    <row r="7909" spans="1:2">
      <c r="A7909" s="10" t="s">
        <v>11340</v>
      </c>
      <c r="B7909" s="10" t="s">
        <v>11340</v>
      </c>
    </row>
    <row r="7910" spans="1:2">
      <c r="A7910" s="10" t="s">
        <v>4481</v>
      </c>
      <c r="B7910" s="10" t="s">
        <v>4397</v>
      </c>
    </row>
    <row r="7911" spans="1:2">
      <c r="A7911" s="10" t="s">
        <v>12146</v>
      </c>
      <c r="B7911" s="10" t="s">
        <v>11342</v>
      </c>
    </row>
    <row r="7912" spans="1:2">
      <c r="A7912" s="10" t="s">
        <v>11344</v>
      </c>
      <c r="B7912" s="10" t="s">
        <v>11344</v>
      </c>
    </row>
    <row r="7913" spans="1:2">
      <c r="A7913" s="10" t="s">
        <v>10665</v>
      </c>
      <c r="B7913" s="10" t="s">
        <v>10665</v>
      </c>
    </row>
    <row r="7914" spans="1:2">
      <c r="A7914" s="10" t="s">
        <v>11348</v>
      </c>
      <c r="B7914" s="10" t="s">
        <v>11348</v>
      </c>
    </row>
    <row r="7915" spans="1:2">
      <c r="A7915" s="10" t="s">
        <v>11351</v>
      </c>
      <c r="B7915" s="10" t="s">
        <v>11351</v>
      </c>
    </row>
    <row r="7916" spans="1:2">
      <c r="A7916" s="10" t="s">
        <v>3911</v>
      </c>
      <c r="B7916" s="10" t="s">
        <v>3911</v>
      </c>
    </row>
    <row r="7917" spans="1:2">
      <c r="A7917" s="10" t="s">
        <v>5209</v>
      </c>
      <c r="B7917" s="10" t="s">
        <v>4886</v>
      </c>
    </row>
    <row r="7918" spans="1:2">
      <c r="A7918" s="10" t="s">
        <v>12065</v>
      </c>
      <c r="B7918" s="10" t="s">
        <v>10385</v>
      </c>
    </row>
    <row r="7919" spans="1:2">
      <c r="A7919" s="10" t="s">
        <v>10236</v>
      </c>
      <c r="B7919" s="10" t="s">
        <v>6899</v>
      </c>
    </row>
    <row r="7920" spans="1:2">
      <c r="A7920" s="10" t="s">
        <v>4676</v>
      </c>
      <c r="B7920" s="10" t="s">
        <v>4518</v>
      </c>
    </row>
    <row r="7921" spans="1:2">
      <c r="A7921" s="10" t="s">
        <v>5813</v>
      </c>
      <c r="B7921" s="10" t="s">
        <v>4784</v>
      </c>
    </row>
    <row r="7922" spans="1:2">
      <c r="A7922" s="10" t="s">
        <v>12147</v>
      </c>
      <c r="B7922" s="10" t="s">
        <v>11355</v>
      </c>
    </row>
    <row r="7923" spans="1:2">
      <c r="A7923" s="10" t="s">
        <v>11717</v>
      </c>
      <c r="B7923" s="10" t="s">
        <v>8106</v>
      </c>
    </row>
    <row r="7924" spans="1:2">
      <c r="A7924" s="10" t="s">
        <v>11037</v>
      </c>
      <c r="B7924" s="10" t="s">
        <v>11037</v>
      </c>
    </row>
    <row r="7925" spans="1:2">
      <c r="A7925" s="10" t="s">
        <v>11358</v>
      </c>
      <c r="B7925" s="10" t="s">
        <v>11358</v>
      </c>
    </row>
    <row r="7926" spans="1:2">
      <c r="A7926" s="10" t="s">
        <v>11360</v>
      </c>
      <c r="B7926" s="10" t="s">
        <v>11360</v>
      </c>
    </row>
    <row r="7927" spans="1:2">
      <c r="A7927" s="10" t="s">
        <v>11176</v>
      </c>
      <c r="B7927" s="10" t="s">
        <v>11176</v>
      </c>
    </row>
    <row r="7928" spans="1:2">
      <c r="A7928" s="10" t="s">
        <v>4396</v>
      </c>
      <c r="B7928" s="10" t="s">
        <v>4355</v>
      </c>
    </row>
    <row r="7929" spans="1:2">
      <c r="A7929" s="10" t="s">
        <v>12148</v>
      </c>
      <c r="B7929" s="10" t="s">
        <v>11362</v>
      </c>
    </row>
    <row r="7930" spans="1:2">
      <c r="A7930" s="10" t="s">
        <v>8018</v>
      </c>
      <c r="B7930" s="10" t="s">
        <v>6036</v>
      </c>
    </row>
    <row r="7931" spans="1:2">
      <c r="A7931" s="10" t="s">
        <v>12149</v>
      </c>
      <c r="B7931" s="10" t="s">
        <v>11364</v>
      </c>
    </row>
    <row r="7932" spans="1:2">
      <c r="A7932" s="10" t="s">
        <v>11885</v>
      </c>
      <c r="B7932" s="10" t="s">
        <v>9230</v>
      </c>
    </row>
    <row r="7933" spans="1:2">
      <c r="A7933" s="10" t="s">
        <v>11366</v>
      </c>
      <c r="B7933" s="10" t="s">
        <v>11366</v>
      </c>
    </row>
    <row r="7934" spans="1:2">
      <c r="A7934" s="10" t="s">
        <v>11157</v>
      </c>
      <c r="B7934" s="10" t="s">
        <v>11157</v>
      </c>
    </row>
    <row r="7935" spans="1:2">
      <c r="A7935" s="10" t="s">
        <v>11368</v>
      </c>
      <c r="B7935" s="10" t="s">
        <v>11368</v>
      </c>
    </row>
    <row r="7936" spans="1:2">
      <c r="A7936" s="10" t="s">
        <v>5172</v>
      </c>
      <c r="B7936" s="10" t="s">
        <v>4872</v>
      </c>
    </row>
    <row r="7937" spans="1:2">
      <c r="A7937" s="10" t="s">
        <v>11188</v>
      </c>
      <c r="B7937" s="10" t="s">
        <v>11188</v>
      </c>
    </row>
    <row r="7938" spans="1:2">
      <c r="A7938" s="10" t="s">
        <v>12150</v>
      </c>
      <c r="B7938" s="10" t="s">
        <v>11370</v>
      </c>
    </row>
    <row r="7939" spans="1:2">
      <c r="A7939" s="10" t="s">
        <v>4735</v>
      </c>
      <c r="B7939" s="10" t="s">
        <v>7028</v>
      </c>
    </row>
    <row r="7940" spans="1:2">
      <c r="A7940" s="10" t="s">
        <v>4414</v>
      </c>
      <c r="B7940" s="10" t="s">
        <v>7031</v>
      </c>
    </row>
    <row r="7941" spans="1:2">
      <c r="A7941" s="10" t="s">
        <v>4676</v>
      </c>
      <c r="B7941" s="10" t="s">
        <v>4518</v>
      </c>
    </row>
    <row r="7942" spans="1:2">
      <c r="A7942" s="10" t="s">
        <v>12151</v>
      </c>
      <c r="B7942" s="10" t="s">
        <v>11372</v>
      </c>
    </row>
    <row r="7943" spans="1:2">
      <c r="A7943" s="10" t="s">
        <v>4735</v>
      </c>
      <c r="B7943" s="10" t="s">
        <v>7028</v>
      </c>
    </row>
    <row r="7944" spans="1:2">
      <c r="A7944" s="10" t="s">
        <v>4414</v>
      </c>
      <c r="B7944" s="10" t="s">
        <v>7031</v>
      </c>
    </row>
    <row r="7945" spans="1:2">
      <c r="A7945" s="10" t="s">
        <v>4676</v>
      </c>
      <c r="B7945" s="10" t="s">
        <v>4518</v>
      </c>
    </row>
    <row r="7946" spans="1:2">
      <c r="A7946" s="10" t="s">
        <v>5178</v>
      </c>
      <c r="B7946" s="10" t="s">
        <v>4340</v>
      </c>
    </row>
    <row r="7947" spans="1:2">
      <c r="A7947" s="10" t="s">
        <v>12150</v>
      </c>
      <c r="B7947" s="10" t="s">
        <v>11370</v>
      </c>
    </row>
    <row r="7948" spans="1:2">
      <c r="A7948" s="10" t="s">
        <v>4701</v>
      </c>
      <c r="B7948" s="10" t="s">
        <v>4530</v>
      </c>
    </row>
    <row r="7949" spans="1:2">
      <c r="A7949" s="10" t="s">
        <v>5962</v>
      </c>
      <c r="B7949" s="10" t="s">
        <v>5962</v>
      </c>
    </row>
    <row r="7950" spans="1:2">
      <c r="A7950" s="10" t="s">
        <v>6203</v>
      </c>
      <c r="B7950" s="10" t="s">
        <v>5357</v>
      </c>
    </row>
    <row r="7951" spans="1:2">
      <c r="A7951" s="10" t="s">
        <v>12152</v>
      </c>
      <c r="B7951" s="10" t="s">
        <v>11374</v>
      </c>
    </row>
    <row r="7952" spans="1:2">
      <c r="A7952" s="10" t="s">
        <v>12153</v>
      </c>
      <c r="B7952" s="10" t="s">
        <v>10534</v>
      </c>
    </row>
    <row r="7953" spans="1:2">
      <c r="A7953" s="10" t="s">
        <v>4396</v>
      </c>
      <c r="B7953" s="10" t="s">
        <v>4355</v>
      </c>
    </row>
    <row r="7954" spans="1:2">
      <c r="A7954" s="10" t="s">
        <v>5085</v>
      </c>
      <c r="B7954" s="10" t="s">
        <v>4816</v>
      </c>
    </row>
    <row r="7955" spans="1:2">
      <c r="A7955" s="10" t="s">
        <v>4676</v>
      </c>
      <c r="B7955" s="10" t="s">
        <v>4518</v>
      </c>
    </row>
    <row r="7956" spans="1:2">
      <c r="A7956" s="10" t="s">
        <v>12154</v>
      </c>
      <c r="B7956" s="10" t="s">
        <v>11376</v>
      </c>
    </row>
    <row r="7957" spans="1:2">
      <c r="A7957" s="10" t="s">
        <v>10242</v>
      </c>
      <c r="B7957" s="10" t="s">
        <v>6904</v>
      </c>
    </row>
    <row r="7958" spans="1:2">
      <c r="A7958" s="10" t="s">
        <v>5962</v>
      </c>
      <c r="B7958" s="10" t="s">
        <v>5962</v>
      </c>
    </row>
    <row r="7959" spans="1:2">
      <c r="A7959" s="10" t="s">
        <v>11378</v>
      </c>
      <c r="B7959" s="10" t="s">
        <v>11378</v>
      </c>
    </row>
    <row r="7960" spans="1:2">
      <c r="A7960" s="10" t="s">
        <v>11176</v>
      </c>
      <c r="B7960" s="10" t="s">
        <v>11176</v>
      </c>
    </row>
    <row r="7961" spans="1:2">
      <c r="A7961" s="10" t="s">
        <v>11380</v>
      </c>
      <c r="B7961" s="10" t="s">
        <v>11380</v>
      </c>
    </row>
    <row r="7962" spans="1:2">
      <c r="A7962" s="10" t="s">
        <v>9188</v>
      </c>
      <c r="B7962" s="10" t="s">
        <v>9188</v>
      </c>
    </row>
    <row r="7963" spans="1:2">
      <c r="A7963" s="10" t="s">
        <v>5178</v>
      </c>
      <c r="B7963" s="10" t="s">
        <v>4340</v>
      </c>
    </row>
    <row r="7964" spans="1:2">
      <c r="A7964" s="10" t="s">
        <v>4735</v>
      </c>
      <c r="B7964" s="10" t="s">
        <v>7028</v>
      </c>
    </row>
    <row r="7965" spans="1:2">
      <c r="A7965" s="10" t="s">
        <v>4701</v>
      </c>
      <c r="B7965" s="10" t="s">
        <v>4530</v>
      </c>
    </row>
    <row r="7966" spans="1:2">
      <c r="A7966" s="10" t="s">
        <v>5072</v>
      </c>
      <c r="B7966" s="10" t="s">
        <v>5072</v>
      </c>
    </row>
    <row r="7967" spans="1:2">
      <c r="A7967" s="10" t="s">
        <v>11384</v>
      </c>
      <c r="B7967" s="10" t="s">
        <v>11384</v>
      </c>
    </row>
    <row r="7968" spans="1:2">
      <c r="A7968" s="10" t="s">
        <v>11358</v>
      </c>
      <c r="B7968" s="10" t="s">
        <v>11358</v>
      </c>
    </row>
    <row r="7969" spans="1:2">
      <c r="A7969" s="10" t="s">
        <v>12155</v>
      </c>
      <c r="B7969" s="10" t="s">
        <v>11386</v>
      </c>
    </row>
    <row r="7970" spans="1:2">
      <c r="A7970" s="10" t="s">
        <v>11388</v>
      </c>
      <c r="B7970" s="10" t="s">
        <v>11388</v>
      </c>
    </row>
    <row r="7971" spans="1:2">
      <c r="A7971" s="10" t="s">
        <v>4414</v>
      </c>
      <c r="B7971" s="10" t="s">
        <v>4414</v>
      </c>
    </row>
    <row r="7972" spans="1:2">
      <c r="A7972" s="10" t="s">
        <v>8018</v>
      </c>
      <c r="B7972" s="10" t="s">
        <v>6036</v>
      </c>
    </row>
    <row r="7973" spans="1:2">
      <c r="A7973" s="10" t="s">
        <v>11388</v>
      </c>
      <c r="B7973" s="10" t="s">
        <v>11388</v>
      </c>
    </row>
    <row r="7974" spans="1:2">
      <c r="A7974" s="10" t="s">
        <v>11392</v>
      </c>
      <c r="B7974" s="10" t="s">
        <v>11392</v>
      </c>
    </row>
    <row r="7975" spans="1:2">
      <c r="A7975" s="10" t="s">
        <v>11394</v>
      </c>
      <c r="B7975" s="10" t="s">
        <v>11394</v>
      </c>
    </row>
    <row r="7976" spans="1:2">
      <c r="A7976" s="10" t="s">
        <v>8061</v>
      </c>
      <c r="B7976" s="10" t="s">
        <v>6080</v>
      </c>
    </row>
    <row r="7977" spans="1:2">
      <c r="A7977" s="10" t="s">
        <v>12085</v>
      </c>
      <c r="B7977" s="10" t="s">
        <v>10486</v>
      </c>
    </row>
    <row r="7978" spans="1:2">
      <c r="A7978" s="10" t="s">
        <v>4676</v>
      </c>
      <c r="B7978" s="10" t="s">
        <v>4518</v>
      </c>
    </row>
    <row r="7979" spans="1:2">
      <c r="A7979" s="10" t="s">
        <v>4905</v>
      </c>
      <c r="B7979" s="10" t="s">
        <v>4685</v>
      </c>
    </row>
    <row r="7980" spans="1:2">
      <c r="A7980" s="10" t="s">
        <v>11396</v>
      </c>
      <c r="B7980" s="10" t="s">
        <v>11396</v>
      </c>
    </row>
    <row r="7981" spans="1:2">
      <c r="A7981" s="10" t="s">
        <v>12156</v>
      </c>
      <c r="B7981" s="10" t="s">
        <v>11392</v>
      </c>
    </row>
    <row r="7982" spans="1:2">
      <c r="A7982" s="10" t="s">
        <v>11400</v>
      </c>
      <c r="B7982" s="10" t="s">
        <v>11400</v>
      </c>
    </row>
    <row r="7983" spans="1:2">
      <c r="A7983" s="10" t="s">
        <v>11296</v>
      </c>
      <c r="B7983" s="10" t="s">
        <v>11296</v>
      </c>
    </row>
    <row r="7984" spans="1:2">
      <c r="A7984" s="10" t="s">
        <v>4905</v>
      </c>
      <c r="B7984" s="10" t="s">
        <v>4685</v>
      </c>
    </row>
    <row r="7985" spans="1:2">
      <c r="A7985" s="10" t="s">
        <v>11177</v>
      </c>
      <c r="B7985" s="10" t="s">
        <v>11177</v>
      </c>
    </row>
    <row r="7986" spans="1:2">
      <c r="A7986" s="10" t="s">
        <v>11402</v>
      </c>
      <c r="B7986" s="10" t="s">
        <v>11402</v>
      </c>
    </row>
    <row r="7987" spans="1:2">
      <c r="A7987" s="10" t="s">
        <v>6123</v>
      </c>
      <c r="B7987" s="10" t="s">
        <v>5332</v>
      </c>
    </row>
    <row r="7988" spans="1:2">
      <c r="A7988" s="10" t="s">
        <v>5178</v>
      </c>
      <c r="B7988" s="10" t="s">
        <v>4340</v>
      </c>
    </row>
    <row r="7989" spans="1:2">
      <c r="A7989" s="10" t="s">
        <v>4396</v>
      </c>
      <c r="B7989" s="10" t="s">
        <v>4355</v>
      </c>
    </row>
    <row r="7990" spans="1:2">
      <c r="A7990" s="10" t="s">
        <v>11406</v>
      </c>
      <c r="B7990" s="10" t="s">
        <v>11406</v>
      </c>
    </row>
    <row r="7991" spans="1:2">
      <c r="A7991" s="10" t="s">
        <v>4481</v>
      </c>
      <c r="B7991" s="10" t="s">
        <v>4397</v>
      </c>
    </row>
    <row r="7992" spans="1:2">
      <c r="A7992" s="10" t="s">
        <v>11408</v>
      </c>
      <c r="B7992" s="10" t="s">
        <v>11408</v>
      </c>
    </row>
    <row r="7993" spans="1:2">
      <c r="A7993" s="10" t="s">
        <v>11412</v>
      </c>
      <c r="B7993" s="10" t="s">
        <v>11412</v>
      </c>
    </row>
    <row r="7994" spans="1:2">
      <c r="A7994" s="10" t="s">
        <v>11416</v>
      </c>
      <c r="B7994" s="10" t="s">
        <v>11416</v>
      </c>
    </row>
    <row r="7995" spans="1:2">
      <c r="A7995" s="10" t="s">
        <v>4676</v>
      </c>
      <c r="B7995" s="10" t="s">
        <v>4518</v>
      </c>
    </row>
    <row r="7996" spans="1:2">
      <c r="A7996" s="10" t="s">
        <v>11418</v>
      </c>
      <c r="B7996" s="10" t="s">
        <v>11418</v>
      </c>
    </row>
    <row r="7997" spans="1:2">
      <c r="A7997" s="10" t="s">
        <v>5178</v>
      </c>
      <c r="B7997" s="10" t="s">
        <v>4340</v>
      </c>
    </row>
    <row r="7998" spans="1:2">
      <c r="A7998" s="10" t="s">
        <v>4396</v>
      </c>
      <c r="B7998" s="10" t="s">
        <v>4355</v>
      </c>
    </row>
    <row r="7999" spans="1:2">
      <c r="A7999" s="10" t="s">
        <v>11421</v>
      </c>
      <c r="B7999" s="10" t="s">
        <v>11421</v>
      </c>
    </row>
    <row r="8000" spans="1:2">
      <c r="A8000" s="10" t="s">
        <v>4396</v>
      </c>
      <c r="B8000" s="10" t="s">
        <v>4355</v>
      </c>
    </row>
    <row r="8001" spans="1:2">
      <c r="A8001" s="10" t="s">
        <v>4481</v>
      </c>
      <c r="B8001" s="10" t="s">
        <v>4397</v>
      </c>
    </row>
    <row r="8002" spans="1:2">
      <c r="A8002" s="10" t="s">
        <v>5751</v>
      </c>
      <c r="B8002" s="10" t="s">
        <v>5162</v>
      </c>
    </row>
    <row r="8003" spans="1:2">
      <c r="A8003" s="10" t="s">
        <v>8061</v>
      </c>
      <c r="B8003" s="10" t="s">
        <v>6080</v>
      </c>
    </row>
    <row r="8004" spans="1:2">
      <c r="A8004" s="10" t="s">
        <v>5751</v>
      </c>
      <c r="B8004" s="10" t="s">
        <v>5162</v>
      </c>
    </row>
    <row r="8005" spans="1:2">
      <c r="A8005" s="10" t="s">
        <v>12157</v>
      </c>
      <c r="B8005" s="10" t="s">
        <v>11209</v>
      </c>
    </row>
    <row r="8006" spans="1:2">
      <c r="A8006" s="10" t="s">
        <v>12158</v>
      </c>
      <c r="B8006" s="10" t="s">
        <v>11423</v>
      </c>
    </row>
    <row r="8007" spans="1:2">
      <c r="A8007" s="10" t="s">
        <v>4481</v>
      </c>
      <c r="B8007" s="10" t="s">
        <v>4397</v>
      </c>
    </row>
    <row r="8008" spans="1:2">
      <c r="A8008" s="10" t="s">
        <v>11425</v>
      </c>
      <c r="B8008" s="10" t="s">
        <v>11425</v>
      </c>
    </row>
    <row r="8009" spans="1:2">
      <c r="A8009" s="10" t="s">
        <v>11427</v>
      </c>
      <c r="B8009" s="10" t="s">
        <v>11427</v>
      </c>
    </row>
    <row r="8010" spans="1:2">
      <c r="A8010" s="10" t="s">
        <v>5751</v>
      </c>
      <c r="B8010" s="10" t="s">
        <v>5162</v>
      </c>
    </row>
    <row r="8011" spans="1:2">
      <c r="A8011" s="10" t="s">
        <v>12158</v>
      </c>
      <c r="B8011" s="10" t="s">
        <v>11423</v>
      </c>
    </row>
    <row r="8012" spans="1:2">
      <c r="A8012" s="10" t="s">
        <v>12159</v>
      </c>
      <c r="B8012" s="10" t="s">
        <v>11431</v>
      </c>
    </row>
    <row r="8013" spans="1:2">
      <c r="A8013" s="10" t="s">
        <v>5287</v>
      </c>
      <c r="B8013" s="10" t="s">
        <v>4923</v>
      </c>
    </row>
    <row r="8014" spans="1:2">
      <c r="A8014" s="10" t="s">
        <v>11717</v>
      </c>
      <c r="B8014" s="10" t="s">
        <v>8106</v>
      </c>
    </row>
    <row r="8015" spans="1:2">
      <c r="A8015" s="10" t="s">
        <v>12120</v>
      </c>
      <c r="B8015" s="10" t="s">
        <v>10972</v>
      </c>
    </row>
    <row r="8016" spans="1:2">
      <c r="A8016" s="10" t="s">
        <v>7794</v>
      </c>
      <c r="B8016" s="10" t="s">
        <v>7794</v>
      </c>
    </row>
    <row r="8017" spans="1:2">
      <c r="A8017" s="10" t="s">
        <v>7311</v>
      </c>
      <c r="B8017" s="10" t="s">
        <v>7311</v>
      </c>
    </row>
    <row r="8018" spans="1:2">
      <c r="A8018" s="10" t="s">
        <v>11811</v>
      </c>
      <c r="B8018" s="10" t="s">
        <v>8708</v>
      </c>
    </row>
    <row r="8019" spans="1:2">
      <c r="A8019" s="10" t="s">
        <v>4860</v>
      </c>
      <c r="B8019" s="10" t="s">
        <v>4860</v>
      </c>
    </row>
    <row r="8020" spans="1:2">
      <c r="A8020" s="10" t="s">
        <v>9968</v>
      </c>
      <c r="B8020" s="10" t="s">
        <v>6812</v>
      </c>
    </row>
    <row r="8021" spans="1:2">
      <c r="A8021" s="10" t="s">
        <v>12135</v>
      </c>
      <c r="B8021" s="10" t="s">
        <v>11201</v>
      </c>
    </row>
    <row r="8022" spans="1:2">
      <c r="A8022" s="10" t="s">
        <v>12160</v>
      </c>
      <c r="B8022" s="10" t="s">
        <v>11433</v>
      </c>
    </row>
    <row r="8023" spans="1:2">
      <c r="A8023" s="10" t="s">
        <v>8518</v>
      </c>
      <c r="B8023" s="10" t="s">
        <v>6183</v>
      </c>
    </row>
    <row r="8024" spans="1:2">
      <c r="A8024" s="10" t="s">
        <v>12161</v>
      </c>
      <c r="B8024" s="10" t="s">
        <v>11435</v>
      </c>
    </row>
    <row r="8025" spans="1:2">
      <c r="A8025" s="10" t="s">
        <v>11321</v>
      </c>
      <c r="B8025" s="10" t="s">
        <v>11321</v>
      </c>
    </row>
    <row r="8026" spans="1:2">
      <c r="A8026" s="10" t="s">
        <v>12162</v>
      </c>
      <c r="B8026" s="10" t="s">
        <v>11437</v>
      </c>
    </row>
    <row r="8027" spans="1:2">
      <c r="A8027" s="10" t="s">
        <v>12163</v>
      </c>
      <c r="B8027" s="10" t="s">
        <v>11439</v>
      </c>
    </row>
    <row r="8028" spans="1:2">
      <c r="A8028" s="10" t="s">
        <v>4264</v>
      </c>
      <c r="B8028" s="10" t="s">
        <v>4262</v>
      </c>
    </row>
    <row r="8029" spans="1:2">
      <c r="A8029" s="10" t="s">
        <v>8018</v>
      </c>
      <c r="B8029" s="10" t="s">
        <v>6036</v>
      </c>
    </row>
    <row r="8030" spans="1:2">
      <c r="A8030" s="10" t="s">
        <v>11441</v>
      </c>
      <c r="B8030" s="10" t="s">
        <v>11441</v>
      </c>
    </row>
    <row r="8031" spans="1:2">
      <c r="A8031" s="10" t="s">
        <v>11321</v>
      </c>
      <c r="B8031" s="10" t="s">
        <v>11321</v>
      </c>
    </row>
    <row r="8032" spans="1:2">
      <c r="A8032" s="10" t="s">
        <v>12164</v>
      </c>
      <c r="B8032" s="10" t="s">
        <v>11444</v>
      </c>
    </row>
    <row r="8033" spans="1:2">
      <c r="A8033" s="10" t="s">
        <v>12150</v>
      </c>
      <c r="B8033" s="10" t="s">
        <v>11370</v>
      </c>
    </row>
    <row r="8034" spans="1:2">
      <c r="A8034" s="10" t="s">
        <v>8018</v>
      </c>
      <c r="B8034" s="10" t="s">
        <v>6036</v>
      </c>
    </row>
    <row r="8035" spans="1:2">
      <c r="A8035" s="10" t="s">
        <v>12161</v>
      </c>
      <c r="B8035" s="10" t="s">
        <v>11435</v>
      </c>
    </row>
    <row r="8036" spans="1:2">
      <c r="A8036" s="10" t="s">
        <v>12165</v>
      </c>
      <c r="B8036" s="10" t="s">
        <v>11447</v>
      </c>
    </row>
    <row r="8037" spans="1:2">
      <c r="A8037" s="10" t="s">
        <v>4396</v>
      </c>
      <c r="B8037" s="10" t="s">
        <v>4355</v>
      </c>
    </row>
    <row r="8038" spans="1:2">
      <c r="A8038" s="10" t="s">
        <v>11450</v>
      </c>
      <c r="B8038" s="10" t="s">
        <v>11450</v>
      </c>
    </row>
    <row r="8039" spans="1:2">
      <c r="A8039" s="10" t="s">
        <v>11454</v>
      </c>
      <c r="B8039" s="10" t="s">
        <v>11454</v>
      </c>
    </row>
    <row r="8040" spans="1:2">
      <c r="A8040" s="10" t="s">
        <v>11456</v>
      </c>
      <c r="B8040" s="10" t="s">
        <v>11456</v>
      </c>
    </row>
    <row r="8041" spans="1:2">
      <c r="A8041" s="10" t="s">
        <v>11037</v>
      </c>
      <c r="B8041" s="10" t="s">
        <v>11037</v>
      </c>
    </row>
    <row r="8042" spans="1:2">
      <c r="A8042" s="10" t="s">
        <v>8018</v>
      </c>
      <c r="B8042" s="10" t="s">
        <v>6036</v>
      </c>
    </row>
    <row r="8043" spans="1:2">
      <c r="A8043" s="10" t="s">
        <v>12166</v>
      </c>
      <c r="B8043" s="10" t="s">
        <v>11459</v>
      </c>
    </row>
    <row r="8044" spans="1:2">
      <c r="A8044" s="10" t="s">
        <v>11462</v>
      </c>
      <c r="B8044" s="10" t="s">
        <v>11462</v>
      </c>
    </row>
    <row r="8045" spans="1:2">
      <c r="A8045" s="10" t="s">
        <v>11454</v>
      </c>
      <c r="B8045" s="10" t="s">
        <v>11454</v>
      </c>
    </row>
    <row r="8046" spans="1:2">
      <c r="A8046" s="10" t="s">
        <v>4396</v>
      </c>
      <c r="B8046" s="10" t="s">
        <v>4355</v>
      </c>
    </row>
    <row r="8047" spans="1:2">
      <c r="A8047" s="10" t="s">
        <v>11465</v>
      </c>
      <c r="B8047" s="10" t="s">
        <v>11465</v>
      </c>
    </row>
    <row r="8048" spans="1:2">
      <c r="A8048" s="10" t="s">
        <v>11337</v>
      </c>
      <c r="B8048" s="10" t="s">
        <v>11337</v>
      </c>
    </row>
    <row r="8049" spans="1:2">
      <c r="A8049" s="10" t="s">
        <v>12167</v>
      </c>
      <c r="B8049" s="10" t="s">
        <v>11467</v>
      </c>
    </row>
    <row r="8050" spans="1:2">
      <c r="A8050" s="10" t="s">
        <v>11456</v>
      </c>
      <c r="B8050" s="10" t="s">
        <v>11456</v>
      </c>
    </row>
    <row r="8051" spans="1:2">
      <c r="A8051" s="10" t="s">
        <v>11469</v>
      </c>
      <c r="B8051" s="10" t="s">
        <v>11469</v>
      </c>
    </row>
    <row r="8052" spans="1:2">
      <c r="A8052" s="10" t="s">
        <v>11471</v>
      </c>
      <c r="B8052" s="10" t="s">
        <v>11471</v>
      </c>
    </row>
    <row r="8053" spans="1:2">
      <c r="A8053" s="10" t="s">
        <v>11845</v>
      </c>
      <c r="B8053" s="10" t="s">
        <v>8982</v>
      </c>
    </row>
    <row r="8054" spans="1:2">
      <c r="A8054" s="10" t="s">
        <v>11037</v>
      </c>
      <c r="B8054" s="10" t="s">
        <v>11037</v>
      </c>
    </row>
    <row r="8055" spans="1:2">
      <c r="A8055" s="10" t="s">
        <v>12168</v>
      </c>
      <c r="B8055" s="10" t="s">
        <v>11474</v>
      </c>
    </row>
    <row r="8056" spans="1:2">
      <c r="A8056" s="10" t="s">
        <v>11476</v>
      </c>
      <c r="B8056" s="10" t="s">
        <v>11476</v>
      </c>
    </row>
    <row r="8057" spans="1:2">
      <c r="A8057" s="10" t="s">
        <v>9318</v>
      </c>
      <c r="B8057" s="10" t="s">
        <v>5820</v>
      </c>
    </row>
    <row r="8058" spans="1:2">
      <c r="A8058" s="10" t="s">
        <v>11845</v>
      </c>
      <c r="B8058" s="10" t="s">
        <v>8982</v>
      </c>
    </row>
    <row r="8059" spans="1:2">
      <c r="A8059" s="10" t="s">
        <v>9318</v>
      </c>
      <c r="B8059" s="10" t="s">
        <v>5820</v>
      </c>
    </row>
    <row r="8060" spans="1:2">
      <c r="A8060" s="10" t="s">
        <v>11845</v>
      </c>
      <c r="B8060" s="10" t="s">
        <v>8982</v>
      </c>
    </row>
    <row r="8061" spans="1:2">
      <c r="A8061" s="10" t="s">
        <v>5553</v>
      </c>
      <c r="B8061" s="10" t="s">
        <v>5091</v>
      </c>
    </row>
    <row r="8062" spans="1:2">
      <c r="A8062" s="10" t="s">
        <v>12169</v>
      </c>
      <c r="B8062" s="10" t="s">
        <v>8751</v>
      </c>
    </row>
    <row r="8063" spans="1:2">
      <c r="A8063" s="10" t="s">
        <v>12170</v>
      </c>
      <c r="B8063" s="10" t="s">
        <v>11478</v>
      </c>
    </row>
    <row r="8064" spans="1:2">
      <c r="A8064" s="10" t="s">
        <v>11480</v>
      </c>
      <c r="B8064" s="10" t="s">
        <v>11480</v>
      </c>
    </row>
    <row r="8065" spans="1:2">
      <c r="A8065" s="10" t="s">
        <v>11482</v>
      </c>
      <c r="B8065" s="10" t="s">
        <v>11482</v>
      </c>
    </row>
    <row r="8066" spans="1:2">
      <c r="A8066" s="10" t="s">
        <v>11484</v>
      </c>
      <c r="B8066" s="10" t="s">
        <v>11484</v>
      </c>
    </row>
    <row r="8067" spans="1:2">
      <c r="A8067" s="10" t="s">
        <v>8944</v>
      </c>
      <c r="B8067" s="10" t="s">
        <v>8944</v>
      </c>
    </row>
    <row r="8068" spans="1:2">
      <c r="A8068" s="10" t="s">
        <v>11192</v>
      </c>
      <c r="B8068" s="10" t="s">
        <v>11192</v>
      </c>
    </row>
    <row r="8069" spans="1:2">
      <c r="A8069" s="10" t="s">
        <v>12155</v>
      </c>
      <c r="B8069" s="10" t="s">
        <v>11386</v>
      </c>
    </row>
    <row r="8070" spans="1:2">
      <c r="A8070" s="10" t="s">
        <v>8018</v>
      </c>
      <c r="B8070" s="10" t="s">
        <v>6036</v>
      </c>
    </row>
    <row r="8071" spans="1:2">
      <c r="A8071" s="10" t="s">
        <v>12171</v>
      </c>
      <c r="B8071" s="10" t="s">
        <v>11486</v>
      </c>
    </row>
    <row r="8072" spans="1:2">
      <c r="A8072" s="10" t="s">
        <v>12155</v>
      </c>
      <c r="B8072" s="10" t="s">
        <v>11386</v>
      </c>
    </row>
    <row r="8073" spans="1:2">
      <c r="A8073" s="10" t="s">
        <v>8018</v>
      </c>
      <c r="B8073" s="10" t="s">
        <v>6036</v>
      </c>
    </row>
    <row r="8074" spans="1:2">
      <c r="A8074" s="10" t="s">
        <v>12171</v>
      </c>
      <c r="B8074" s="10" t="s">
        <v>11486</v>
      </c>
    </row>
    <row r="8075" spans="1:2">
      <c r="A8075" s="10" t="s">
        <v>4701</v>
      </c>
      <c r="B8075" s="10" t="s">
        <v>4530</v>
      </c>
    </row>
    <row r="8076" spans="1:2">
      <c r="A8076" s="10" t="s">
        <v>11488</v>
      </c>
      <c r="B8076" s="10" t="s">
        <v>11488</v>
      </c>
    </row>
    <row r="8077" spans="1:2">
      <c r="A8077" s="10" t="s">
        <v>11490</v>
      </c>
      <c r="B8077" s="10" t="s">
        <v>11490</v>
      </c>
    </row>
    <row r="8078" spans="1:2">
      <c r="A8078" s="10" t="s">
        <v>9332</v>
      </c>
      <c r="B8078" s="10" t="s">
        <v>9332</v>
      </c>
    </row>
    <row r="8079" spans="1:2">
      <c r="A8079" s="10" t="s">
        <v>11492</v>
      </c>
      <c r="B8079" s="10" t="s">
        <v>11492</v>
      </c>
    </row>
    <row r="8080" spans="1:2">
      <c r="A8080" s="10" t="s">
        <v>11496</v>
      </c>
      <c r="B8080" s="10" t="s">
        <v>11496</v>
      </c>
    </row>
    <row r="8081" spans="1:2">
      <c r="A8081" s="10" t="s">
        <v>11498</v>
      </c>
      <c r="B8081" s="10" t="s">
        <v>11498</v>
      </c>
    </row>
    <row r="8082" spans="1:2">
      <c r="A8082" s="10" t="s">
        <v>12172</v>
      </c>
      <c r="B8082" s="10" t="s">
        <v>11502</v>
      </c>
    </row>
    <row r="8083" spans="1:2">
      <c r="A8083" s="10" t="s">
        <v>11504</v>
      </c>
      <c r="B8083" s="10" t="s">
        <v>11504</v>
      </c>
    </row>
    <row r="8084" spans="1:2">
      <c r="A8084" s="10" t="s">
        <v>12173</v>
      </c>
      <c r="B8084" s="10" t="s">
        <v>11506</v>
      </c>
    </row>
    <row r="8085" spans="1:2">
      <c r="A8085" s="10" t="s">
        <v>12174</v>
      </c>
      <c r="B8085" s="10" t="s">
        <v>11508</v>
      </c>
    </row>
    <row r="8086" spans="1:2">
      <c r="A8086" s="10" t="s">
        <v>11331</v>
      </c>
      <c r="B8086" s="10" t="s">
        <v>11331</v>
      </c>
    </row>
    <row r="8087" spans="1:2">
      <c r="A8087" s="10" t="s">
        <v>11510</v>
      </c>
      <c r="B8087" s="10" t="s">
        <v>11510</v>
      </c>
    </row>
    <row r="8088" spans="1:2">
      <c r="A8088" s="10" t="s">
        <v>11512</v>
      </c>
      <c r="B8088" s="10" t="s">
        <v>11512</v>
      </c>
    </row>
    <row r="8089" spans="1:2">
      <c r="A8089" s="10" t="s">
        <v>11514</v>
      </c>
      <c r="B8089" s="10" t="s">
        <v>11514</v>
      </c>
    </row>
    <row r="8090" spans="1:2">
      <c r="A8090" s="10" t="s">
        <v>4697</v>
      </c>
      <c r="B8090" s="10" t="s">
        <v>4326</v>
      </c>
    </row>
    <row r="8091" spans="1:2">
      <c r="A8091" s="10" t="s">
        <v>5489</v>
      </c>
      <c r="B8091" s="10" t="s">
        <v>4346</v>
      </c>
    </row>
    <row r="8092" spans="1:2">
      <c r="A8092" s="10" t="s">
        <v>11516</v>
      </c>
      <c r="B8092" s="10" t="s">
        <v>11516</v>
      </c>
    </row>
    <row r="8093" spans="1:2">
      <c r="A8093" s="10" t="s">
        <v>10113</v>
      </c>
      <c r="B8093" s="10" t="s">
        <v>6865</v>
      </c>
    </row>
    <row r="8094" spans="1:2">
      <c r="A8094" s="10" t="s">
        <v>10113</v>
      </c>
      <c r="B8094" s="10" t="s">
        <v>6865</v>
      </c>
    </row>
    <row r="8095" spans="1:2">
      <c r="A8095" s="10" t="s">
        <v>12175</v>
      </c>
      <c r="B8095" s="10" t="s">
        <v>11518</v>
      </c>
    </row>
    <row r="8096" spans="1:2">
      <c r="A8096" s="10" t="s">
        <v>12176</v>
      </c>
      <c r="B8096" s="10" t="s">
        <v>11516</v>
      </c>
    </row>
    <row r="8097" spans="1:2">
      <c r="A8097" s="10" t="s">
        <v>6990</v>
      </c>
      <c r="B8097" s="10" t="s">
        <v>5725</v>
      </c>
    </row>
    <row r="8098" spans="1:2">
      <c r="A8098" s="10" t="s">
        <v>11520</v>
      </c>
      <c r="B8098" s="10" t="s">
        <v>11520</v>
      </c>
    </row>
    <row r="8099" spans="1:2">
      <c r="A8099" s="10" t="s">
        <v>4327</v>
      </c>
      <c r="B8099" s="10" t="s">
        <v>4309</v>
      </c>
    </row>
    <row r="8100" spans="1:2">
      <c r="A8100" s="10" t="s">
        <v>11331</v>
      </c>
      <c r="B8100" s="10" t="s">
        <v>11331</v>
      </c>
    </row>
    <row r="8101" spans="1:2">
      <c r="A8101" s="10" t="s">
        <v>4697</v>
      </c>
      <c r="B8101" s="10" t="s">
        <v>4326</v>
      </c>
    </row>
    <row r="8102" spans="1:2">
      <c r="A8102" s="10" t="s">
        <v>5489</v>
      </c>
      <c r="B8102" s="10" t="s">
        <v>4346</v>
      </c>
    </row>
    <row r="8103" spans="1:2">
      <c r="A8103" s="10" t="s">
        <v>12138</v>
      </c>
      <c r="B8103" s="10" t="s">
        <v>11254</v>
      </c>
    </row>
    <row r="8104" spans="1:2">
      <c r="A8104" s="10" t="s">
        <v>11522</v>
      </c>
      <c r="B8104" s="10" t="s">
        <v>11522</v>
      </c>
    </row>
    <row r="8105" spans="1:2">
      <c r="A8105" s="10" t="s">
        <v>9091</v>
      </c>
      <c r="B8105" s="10" t="s">
        <v>9091</v>
      </c>
    </row>
    <row r="8106" spans="1:2">
      <c r="A8106" s="10" t="s">
        <v>12177</v>
      </c>
      <c r="B8106" s="10" t="s">
        <v>11524</v>
      </c>
    </row>
    <row r="8107" spans="1:2">
      <c r="A8107" s="10" t="s">
        <v>12176</v>
      </c>
      <c r="B8107" s="10" t="s">
        <v>11516</v>
      </c>
    </row>
    <row r="8108" spans="1:2">
      <c r="A8108" s="10" t="s">
        <v>6654</v>
      </c>
      <c r="B8108" s="10" t="s">
        <v>5602</v>
      </c>
    </row>
    <row r="8109" spans="1:2">
      <c r="A8109" s="10" t="s">
        <v>9866</v>
      </c>
      <c r="B8109" s="10" t="s">
        <v>6758</v>
      </c>
    </row>
    <row r="8110" spans="1:2">
      <c r="A8110" s="10" t="s">
        <v>8880</v>
      </c>
      <c r="B8110" s="10" t="s">
        <v>6356</v>
      </c>
    </row>
    <row r="8111" spans="1:2">
      <c r="A8111" s="10" t="s">
        <v>11527</v>
      </c>
      <c r="B8111" s="10" t="s">
        <v>11527</v>
      </c>
    </row>
    <row r="8112" spans="1:2">
      <c r="A8112" s="10" t="s">
        <v>6654</v>
      </c>
      <c r="B8112" s="10" t="s">
        <v>5602</v>
      </c>
    </row>
    <row r="8113" spans="1:2">
      <c r="A8113" s="10" t="s">
        <v>11530</v>
      </c>
      <c r="B8113" s="10" t="s">
        <v>11530</v>
      </c>
    </row>
    <row r="8114" spans="1:2">
      <c r="A8114" s="10" t="s">
        <v>9866</v>
      </c>
      <c r="B8114" s="10" t="s">
        <v>6758</v>
      </c>
    </row>
    <row r="8115" spans="1:2">
      <c r="A8115" s="10" t="s">
        <v>11532</v>
      </c>
      <c r="B8115" s="10" t="s">
        <v>11532</v>
      </c>
    </row>
    <row r="8116" spans="1:2">
      <c r="A8116" s="10" t="s">
        <v>8880</v>
      </c>
      <c r="B8116" s="10" t="s">
        <v>6356</v>
      </c>
    </row>
    <row r="8117" spans="1:2">
      <c r="A8117" s="10" t="s">
        <v>11534</v>
      </c>
      <c r="B8117" s="10" t="s">
        <v>11534</v>
      </c>
    </row>
    <row r="8118" spans="1:2">
      <c r="A8118" s="10" t="s">
        <v>11536</v>
      </c>
      <c r="B8118" s="10" t="s">
        <v>11536</v>
      </c>
    </row>
    <row r="8119" spans="1:2">
      <c r="A8119" s="10" t="s">
        <v>11537</v>
      </c>
      <c r="B8119" s="10" t="s">
        <v>11537</v>
      </c>
    </row>
    <row r="8120" spans="1:2">
      <c r="A8120" s="10" t="s">
        <v>11539</v>
      </c>
      <c r="B8120" s="10" t="s">
        <v>11539</v>
      </c>
    </row>
    <row r="8121" spans="1:2">
      <c r="A8121" s="10" t="s">
        <v>11541</v>
      </c>
      <c r="B8121" s="10" t="s">
        <v>11541</v>
      </c>
    </row>
    <row r="8122" spans="1:2">
      <c r="A8122" s="10" t="s">
        <v>11543</v>
      </c>
      <c r="B8122" s="10" t="s">
        <v>11543</v>
      </c>
    </row>
    <row r="8123" spans="1:2">
      <c r="A8123" s="10" t="s">
        <v>5178</v>
      </c>
      <c r="B8123" s="10" t="s">
        <v>4340</v>
      </c>
    </row>
    <row r="8124" spans="1:2">
      <c r="A8124" s="10" t="s">
        <v>11545</v>
      </c>
      <c r="B8124" s="10" t="s">
        <v>11545</v>
      </c>
    </row>
    <row r="8125" spans="1:2">
      <c r="A8125" s="10" t="s">
        <v>11548</v>
      </c>
      <c r="B8125" s="10" t="s">
        <v>11548</v>
      </c>
    </row>
    <row r="8126" spans="1:2">
      <c r="A8126" s="10" t="s">
        <v>11550</v>
      </c>
      <c r="B8126" s="10" t="s">
        <v>11550</v>
      </c>
    </row>
    <row r="8127" spans="1:2">
      <c r="A8127" s="10" t="s">
        <v>5172</v>
      </c>
      <c r="B8127" s="10" t="s">
        <v>4872</v>
      </c>
    </row>
    <row r="8128" spans="1:2">
      <c r="A8128" s="10" t="s">
        <v>5167</v>
      </c>
      <c r="B8128" s="10" t="s">
        <v>4867</v>
      </c>
    </row>
    <row r="8129" spans="1:2">
      <c r="A8129" s="10" t="s">
        <v>5172</v>
      </c>
      <c r="B8129" s="10" t="s">
        <v>4872</v>
      </c>
    </row>
    <row r="8130" spans="1:2">
      <c r="A8130" s="10" t="s">
        <v>5167</v>
      </c>
      <c r="B8130" s="10" t="s">
        <v>4867</v>
      </c>
    </row>
    <row r="8131" spans="1:2">
      <c r="A8131" s="10" t="s">
        <v>9264</v>
      </c>
      <c r="B8131" s="10" t="s">
        <v>9264</v>
      </c>
    </row>
    <row r="8132" spans="1:2">
      <c r="A8132" s="10" t="s">
        <v>11889</v>
      </c>
      <c r="B8132" s="10" t="s">
        <v>9262</v>
      </c>
    </row>
    <row r="8133" spans="1:2">
      <c r="A8133" s="10" t="s">
        <v>5921</v>
      </c>
      <c r="B8133" s="10" t="s">
        <v>5252</v>
      </c>
    </row>
    <row r="8134" spans="1:2">
      <c r="A8134" s="10" t="s">
        <v>9264</v>
      </c>
      <c r="B8134" s="10" t="s">
        <v>9264</v>
      </c>
    </row>
    <row r="8135" spans="1:2">
      <c r="A8135" s="10" t="s">
        <v>5300</v>
      </c>
      <c r="B8135" s="10" t="s">
        <v>4931</v>
      </c>
    </row>
    <row r="8136" spans="1:2">
      <c r="A8136" s="10" t="s">
        <v>5178</v>
      </c>
      <c r="B8136" s="10" t="s">
        <v>4340</v>
      </c>
    </row>
    <row r="8137" spans="1:2">
      <c r="A8137" s="10" t="s">
        <v>12178</v>
      </c>
      <c r="B8137" s="10" t="s">
        <v>11553</v>
      </c>
    </row>
    <row r="8138" spans="1:2">
      <c r="A8138" s="10" t="s">
        <v>11556</v>
      </c>
      <c r="B8138" s="10" t="s">
        <v>11556</v>
      </c>
    </row>
    <row r="8139" spans="1:2">
      <c r="A8139" s="10" t="s">
        <v>11558</v>
      </c>
      <c r="B8139" s="10" t="s">
        <v>11558</v>
      </c>
    </row>
    <row r="8140" spans="1:2">
      <c r="A8140" s="10" t="s">
        <v>11560</v>
      </c>
      <c r="B8140" s="10" t="s">
        <v>11560</v>
      </c>
    </row>
    <row r="8141" spans="1:2">
      <c r="A8141" s="10" t="s">
        <v>10923</v>
      </c>
      <c r="B8141" s="10" t="s">
        <v>10923</v>
      </c>
    </row>
    <row r="8142" spans="1:2">
      <c r="A8142" s="10" t="s">
        <v>11564</v>
      </c>
      <c r="B8142" s="10" t="s">
        <v>11564</v>
      </c>
    </row>
    <row r="8143" spans="1:2">
      <c r="A8143" s="10" t="s">
        <v>11566</v>
      </c>
      <c r="B8143" s="10" t="s">
        <v>11566</v>
      </c>
    </row>
    <row r="8144" spans="1:2">
      <c r="A8144" s="10" t="s">
        <v>2485</v>
      </c>
      <c r="B8144" s="10" t="s">
        <v>2485</v>
      </c>
    </row>
    <row r="8145" spans="1:2">
      <c r="A8145" s="10" t="s">
        <v>11569</v>
      </c>
      <c r="B8145" s="10" t="s">
        <v>11569</v>
      </c>
    </row>
    <row r="8146" spans="1:2">
      <c r="A8146" s="10" t="s">
        <v>11572</v>
      </c>
      <c r="B8146" s="10" t="s">
        <v>11572</v>
      </c>
    </row>
    <row r="8147" spans="1:2">
      <c r="A8147" s="10" t="s">
        <v>11574</v>
      </c>
      <c r="B8147" s="10" t="s">
        <v>11574</v>
      </c>
    </row>
    <row r="8148" spans="1:2">
      <c r="A8148" s="10" t="s">
        <v>11576</v>
      </c>
      <c r="B8148" s="10" t="s">
        <v>11576</v>
      </c>
    </row>
    <row r="8149" spans="1:2">
      <c r="A8149" s="10" t="s">
        <v>11578</v>
      </c>
      <c r="B8149" s="10" t="s">
        <v>11578</v>
      </c>
    </row>
    <row r="8150" spans="1:2">
      <c r="A8150" s="10" t="s">
        <v>11855</v>
      </c>
      <c r="B8150" s="10" t="s">
        <v>9042</v>
      </c>
    </row>
    <row r="8151" spans="1:2">
      <c r="A8151" s="10" t="s">
        <v>10809</v>
      </c>
      <c r="B8151" s="10" t="s">
        <v>10809</v>
      </c>
    </row>
    <row r="8152" spans="1:2">
      <c r="A8152" s="10" t="s">
        <v>12176</v>
      </c>
      <c r="B8152" s="10" t="s">
        <v>11516</v>
      </c>
    </row>
    <row r="8153" spans="1:2">
      <c r="A8153" s="10" t="s">
        <v>10647</v>
      </c>
      <c r="B8153" s="10" t="s">
        <v>10647</v>
      </c>
    </row>
    <row r="8154" spans="1:2">
      <c r="A8154" s="10" t="s">
        <v>12179</v>
      </c>
      <c r="B8154" s="10" t="s">
        <v>11580</v>
      </c>
    </row>
    <row r="8155" spans="1:2">
      <c r="A8155" s="10" t="s">
        <v>10919</v>
      </c>
      <c r="B8155" s="10" t="s">
        <v>10919</v>
      </c>
    </row>
    <row r="8156" spans="1:2">
      <c r="A8156" s="10" t="s">
        <v>11583</v>
      </c>
      <c r="B8156" s="10" t="s">
        <v>11583</v>
      </c>
    </row>
    <row r="8157" spans="1:2">
      <c r="A8157" s="10" t="s">
        <v>12176</v>
      </c>
      <c r="B8157" s="10" t="s">
        <v>11516</v>
      </c>
    </row>
    <row r="8158" spans="1:2">
      <c r="A8158" s="10" t="s">
        <v>8616</v>
      </c>
      <c r="B8158" s="10" t="s">
        <v>8616</v>
      </c>
    </row>
    <row r="8159" spans="1:2">
      <c r="A8159" s="10" t="s">
        <v>10647</v>
      </c>
      <c r="B8159" s="10" t="s">
        <v>10647</v>
      </c>
    </row>
    <row r="8160" spans="1:2">
      <c r="A8160" s="10" t="s">
        <v>12176</v>
      </c>
      <c r="B8160" s="10" t="s">
        <v>11516</v>
      </c>
    </row>
    <row r="8161" spans="1:2">
      <c r="A8161" s="10" t="s">
        <v>12179</v>
      </c>
      <c r="B8161" s="10" t="s">
        <v>11580</v>
      </c>
    </row>
    <row r="8162" spans="1:2">
      <c r="A8162" s="10" t="s">
        <v>10919</v>
      </c>
      <c r="B8162" s="10" t="s">
        <v>10919</v>
      </c>
    </row>
    <row r="8163" spans="1:2">
      <c r="A8163" s="10" t="s">
        <v>10647</v>
      </c>
      <c r="B8163" s="10" t="s">
        <v>10647</v>
      </c>
    </row>
    <row r="8164" spans="1:2">
      <c r="A8164" s="10" t="s">
        <v>11583</v>
      </c>
      <c r="B8164" s="10" t="s">
        <v>11583</v>
      </c>
    </row>
    <row r="8165" spans="1:2">
      <c r="A8165" s="10" t="s">
        <v>11962</v>
      </c>
      <c r="B8165" s="10" t="s">
        <v>9644</v>
      </c>
    </row>
    <row r="8166" spans="1:2">
      <c r="A8166" s="10" t="s">
        <v>11855</v>
      </c>
      <c r="B8166" s="10" t="s">
        <v>9042</v>
      </c>
    </row>
    <row r="8167" spans="1:2">
      <c r="A8167" s="10" t="s">
        <v>8616</v>
      </c>
      <c r="B8167" s="10" t="s">
        <v>8616</v>
      </c>
    </row>
    <row r="8168" spans="1:2">
      <c r="A8168" s="10" t="s">
        <v>12180</v>
      </c>
      <c r="B8168" s="10" t="s">
        <v>11586</v>
      </c>
    </row>
    <row r="8169" spans="1:2">
      <c r="A8169" s="10" t="s">
        <v>12099</v>
      </c>
      <c r="B8169" s="10" t="s">
        <v>10669</v>
      </c>
    </row>
    <row r="8170" spans="1:2">
      <c r="A8170" s="10" t="s">
        <v>12179</v>
      </c>
      <c r="B8170" s="10" t="s">
        <v>11580</v>
      </c>
    </row>
    <row r="8171" spans="1:2">
      <c r="A8171" s="10" t="s">
        <v>12181</v>
      </c>
      <c r="B8171" s="10" t="s">
        <v>11588</v>
      </c>
    </row>
    <row r="8172" spans="1:2">
      <c r="A8172" s="10" t="s">
        <v>10919</v>
      </c>
      <c r="B8172" s="10" t="s">
        <v>10919</v>
      </c>
    </row>
    <row r="8173" spans="1:2">
      <c r="A8173" s="10" t="s">
        <v>11590</v>
      </c>
      <c r="B8173" s="10" t="s">
        <v>11590</v>
      </c>
    </row>
    <row r="8174" spans="1:2">
      <c r="A8174" s="10" t="s">
        <v>11583</v>
      </c>
      <c r="B8174" s="10" t="s">
        <v>11583</v>
      </c>
    </row>
    <row r="8175" spans="1:2">
      <c r="A8175" s="10" t="s">
        <v>10924</v>
      </c>
      <c r="B8175" s="10" t="s">
        <v>10924</v>
      </c>
    </row>
    <row r="8176" spans="1:2">
      <c r="A8176" s="10" t="s">
        <v>10920</v>
      </c>
      <c r="B8176" s="10" t="s">
        <v>10920</v>
      </c>
    </row>
    <row r="8177" spans="1:2">
      <c r="A8177" s="10" t="s">
        <v>10647</v>
      </c>
      <c r="B8177" s="10" t="s">
        <v>10647</v>
      </c>
    </row>
    <row r="8178" spans="1:2">
      <c r="A8178" s="10" t="s">
        <v>12176</v>
      </c>
      <c r="B8178" s="10" t="s">
        <v>11516</v>
      </c>
    </row>
    <row r="8179" spans="1:2">
      <c r="A8179" s="10" t="s">
        <v>6683</v>
      </c>
      <c r="B8179" s="10" t="s">
        <v>5617</v>
      </c>
    </row>
    <row r="8180" spans="1:2">
      <c r="A8180" s="10" t="s">
        <v>12099</v>
      </c>
      <c r="B8180" s="10" t="s">
        <v>10669</v>
      </c>
    </row>
    <row r="8181" spans="1:2">
      <c r="A8181" s="10" t="s">
        <v>10919</v>
      </c>
      <c r="B8181" s="10" t="s">
        <v>10919</v>
      </c>
    </row>
    <row r="8182" spans="1:2">
      <c r="A8182" s="10" t="s">
        <v>10920</v>
      </c>
      <c r="B8182" s="10" t="s">
        <v>10920</v>
      </c>
    </row>
    <row r="8183" spans="1:2">
      <c r="A8183" s="10" t="s">
        <v>10924</v>
      </c>
      <c r="B8183" s="10" t="s">
        <v>10924</v>
      </c>
    </row>
    <row r="8184" spans="1:2">
      <c r="A8184" s="10" t="s">
        <v>12176</v>
      </c>
      <c r="B8184" s="10" t="s">
        <v>11516</v>
      </c>
    </row>
    <row r="8185" spans="1:2">
      <c r="A8185" s="10" t="s">
        <v>8943</v>
      </c>
      <c r="B8185" s="10" t="s">
        <v>6382</v>
      </c>
    </row>
    <row r="8186" spans="1:2">
      <c r="A8186" s="10" t="s">
        <v>8030</v>
      </c>
      <c r="B8186" s="10" t="s">
        <v>6045</v>
      </c>
    </row>
    <row r="8187" spans="1:2">
      <c r="A8187" s="10" t="s">
        <v>6683</v>
      </c>
      <c r="B8187" s="10" t="s">
        <v>5617</v>
      </c>
    </row>
    <row r="8188" spans="1:2">
      <c r="A8188" s="10" t="s">
        <v>12176</v>
      </c>
      <c r="B8188" s="10" t="s">
        <v>11516</v>
      </c>
    </row>
    <row r="8189" spans="1:2">
      <c r="A8189" s="10" t="s">
        <v>10919</v>
      </c>
      <c r="B8189" s="10" t="s">
        <v>10919</v>
      </c>
    </row>
    <row r="8190" spans="1:2">
      <c r="A8190" s="10" t="s">
        <v>11592</v>
      </c>
      <c r="B8190" s="10" t="s">
        <v>11592</v>
      </c>
    </row>
    <row r="8191" spans="1:2">
      <c r="A8191" s="10" t="s">
        <v>10920</v>
      </c>
      <c r="B8191" s="10" t="s">
        <v>10920</v>
      </c>
    </row>
    <row r="8192" spans="1:2">
      <c r="A8192" s="10" t="s">
        <v>10647</v>
      </c>
      <c r="B8192" s="10" t="s">
        <v>10647</v>
      </c>
    </row>
    <row r="8193" spans="1:2">
      <c r="A8193" s="10" t="s">
        <v>11855</v>
      </c>
      <c r="B8193" s="10" t="s">
        <v>9042</v>
      </c>
    </row>
    <row r="8194" spans="1:2">
      <c r="A8194" s="10" t="s">
        <v>8030</v>
      </c>
      <c r="B8194" s="10" t="s">
        <v>6045</v>
      </c>
    </row>
    <row r="8195" spans="1:2">
      <c r="A8195" s="10" t="s">
        <v>8616</v>
      </c>
      <c r="B8195" s="10" t="s">
        <v>8616</v>
      </c>
    </row>
    <row r="8196" spans="1:2">
      <c r="A8196" s="10" t="s">
        <v>11594</v>
      </c>
      <c r="B8196" s="10" t="s">
        <v>11594</v>
      </c>
    </row>
    <row r="8197" spans="1:2">
      <c r="A8197" s="10" t="s">
        <v>10809</v>
      </c>
      <c r="B8197" s="10" t="s">
        <v>10809</v>
      </c>
    </row>
    <row r="8198" spans="1:2">
      <c r="A8198" s="10" t="s">
        <v>11855</v>
      </c>
      <c r="B8198" s="10" t="s">
        <v>9042</v>
      </c>
    </row>
    <row r="8199" spans="1:2">
      <c r="A8199" s="10" t="s">
        <v>10809</v>
      </c>
      <c r="B8199" s="10" t="s">
        <v>10809</v>
      </c>
    </row>
    <row r="8200" spans="1:2">
      <c r="A8200" s="10" t="s">
        <v>12182</v>
      </c>
      <c r="B8200" s="10" t="s">
        <v>11598</v>
      </c>
    </row>
    <row r="8201" spans="1:2">
      <c r="A8201" s="10" t="s">
        <v>11600</v>
      </c>
      <c r="B8201" s="10" t="s">
        <v>11600</v>
      </c>
    </row>
    <row r="8202" spans="1:2">
      <c r="A8202" s="10" t="s">
        <v>11583</v>
      </c>
      <c r="B8202" s="10" t="s">
        <v>11583</v>
      </c>
    </row>
    <row r="8203" spans="1:2">
      <c r="A8203" s="10" t="s">
        <v>12099</v>
      </c>
      <c r="B8203" s="10" t="s">
        <v>10669</v>
      </c>
    </row>
    <row r="8204" spans="1:2">
      <c r="A8204" s="10" t="s">
        <v>12176</v>
      </c>
      <c r="B8204" s="10" t="s">
        <v>11516</v>
      </c>
    </row>
    <row r="8205" spans="1:2">
      <c r="A8205" s="10" t="s">
        <v>12179</v>
      </c>
      <c r="B8205" s="10" t="s">
        <v>11580</v>
      </c>
    </row>
    <row r="8206" spans="1:2">
      <c r="A8206" s="10" t="s">
        <v>8030</v>
      </c>
      <c r="B8206" s="10" t="s">
        <v>6045</v>
      </c>
    </row>
    <row r="8207" spans="1:2">
      <c r="A8207" s="10" t="s">
        <v>10919</v>
      </c>
      <c r="B8207" s="10" t="s">
        <v>10919</v>
      </c>
    </row>
    <row r="8208" spans="1:2">
      <c r="A8208" s="10" t="s">
        <v>10920</v>
      </c>
      <c r="B8208" s="10" t="s">
        <v>10920</v>
      </c>
    </row>
    <row r="8209" spans="1:2">
      <c r="A8209" s="10" t="s">
        <v>10647</v>
      </c>
      <c r="B8209" s="10" t="s">
        <v>10647</v>
      </c>
    </row>
    <row r="8210" spans="1:2">
      <c r="A8210" s="10" t="s">
        <v>11594</v>
      </c>
      <c r="B8210" s="10" t="s">
        <v>11594</v>
      </c>
    </row>
    <row r="8211" spans="1:2">
      <c r="A8211" s="10" t="s">
        <v>12099</v>
      </c>
      <c r="B8211" s="10" t="s">
        <v>10669</v>
      </c>
    </row>
    <row r="8212" spans="1:2">
      <c r="A8212" s="10" t="s">
        <v>11855</v>
      </c>
      <c r="B8212" s="10" t="s">
        <v>9042</v>
      </c>
    </row>
    <row r="8213" spans="1:2">
      <c r="A8213" s="10" t="s">
        <v>8616</v>
      </c>
      <c r="B8213" s="10" t="s">
        <v>8616</v>
      </c>
    </row>
    <row r="8214" spans="1:2">
      <c r="A8214" s="10" t="s">
        <v>10920</v>
      </c>
      <c r="B8214" s="10" t="s">
        <v>10920</v>
      </c>
    </row>
    <row r="8215" spans="1:2">
      <c r="A8215" s="10" t="s">
        <v>10809</v>
      </c>
      <c r="B8215" s="10" t="s">
        <v>10809</v>
      </c>
    </row>
    <row r="8216" spans="1:2">
      <c r="A8216" s="10" t="s">
        <v>12099</v>
      </c>
      <c r="B8216" s="10" t="s">
        <v>10669</v>
      </c>
    </row>
    <row r="8217" spans="1:2">
      <c r="A8217" s="10" t="s">
        <v>10920</v>
      </c>
      <c r="B8217" s="10" t="s">
        <v>10920</v>
      </c>
    </row>
    <row r="8218" spans="1:2">
      <c r="A8218" s="10" t="s">
        <v>12099</v>
      </c>
      <c r="B8218" s="10" t="s">
        <v>10669</v>
      </c>
    </row>
    <row r="8219" spans="1:2">
      <c r="A8219" s="10" t="s">
        <v>10920</v>
      </c>
      <c r="B8219" s="10" t="s">
        <v>10920</v>
      </c>
    </row>
    <row r="8220" spans="1:2">
      <c r="A8220" s="10" t="s">
        <v>12099</v>
      </c>
      <c r="B8220" s="10" t="s">
        <v>10669</v>
      </c>
    </row>
    <row r="8221" spans="1:2">
      <c r="A8221" s="10" t="s">
        <v>10920</v>
      </c>
      <c r="B8221" s="10" t="s">
        <v>10920</v>
      </c>
    </row>
    <row r="8222" spans="1:2">
      <c r="A8222" s="10" t="s">
        <v>11604</v>
      </c>
      <c r="B8222" s="10" t="s">
        <v>11604</v>
      </c>
    </row>
    <row r="8223" spans="1:2">
      <c r="A8223" s="10" t="s">
        <v>10920</v>
      </c>
      <c r="B8223" s="10" t="s">
        <v>10920</v>
      </c>
    </row>
    <row r="8224" spans="1:2">
      <c r="A8224" s="10" t="s">
        <v>12100</v>
      </c>
      <c r="B8224" s="10" t="s">
        <v>10671</v>
      </c>
    </row>
    <row r="8225" spans="1:2">
      <c r="A8225" s="10" t="s">
        <v>12099</v>
      </c>
      <c r="B8225" s="10" t="s">
        <v>10669</v>
      </c>
    </row>
    <row r="8226" spans="1:2">
      <c r="A8226" s="10" t="s">
        <v>12076</v>
      </c>
      <c r="B8226" s="10" t="s">
        <v>10423</v>
      </c>
    </row>
    <row r="8227" spans="1:2">
      <c r="A8227" s="10" t="s">
        <v>10673</v>
      </c>
      <c r="B8227" s="10" t="s">
        <v>10673</v>
      </c>
    </row>
    <row r="8228" spans="1:2">
      <c r="A8228" s="10" t="s">
        <v>12100</v>
      </c>
      <c r="B8228" s="10" t="s">
        <v>10671</v>
      </c>
    </row>
    <row r="8229" spans="1:2">
      <c r="A8229" s="10" t="s">
        <v>12099</v>
      </c>
      <c r="B8229" s="10" t="s">
        <v>10669</v>
      </c>
    </row>
    <row r="8230" spans="1:2">
      <c r="A8230" s="10" t="s">
        <v>12076</v>
      </c>
      <c r="B8230" s="10" t="s">
        <v>10423</v>
      </c>
    </row>
    <row r="8231" spans="1:2">
      <c r="A8231" s="10" t="s">
        <v>10673</v>
      </c>
      <c r="B8231" s="10" t="s">
        <v>10673</v>
      </c>
    </row>
    <row r="8232" spans="1:2">
      <c r="A8232" s="10" t="s">
        <v>11855</v>
      </c>
      <c r="B8232" s="10" t="s">
        <v>9042</v>
      </c>
    </row>
    <row r="8233" spans="1:2">
      <c r="A8233" s="10" t="s">
        <v>10809</v>
      </c>
      <c r="B8233" s="10" t="s">
        <v>10809</v>
      </c>
    </row>
    <row r="8234" spans="1:2">
      <c r="A8234" s="10" t="s">
        <v>11606</v>
      </c>
      <c r="B8234" s="10" t="s">
        <v>11606</v>
      </c>
    </row>
    <row r="8235" spans="1:2">
      <c r="A8235" s="10" t="s">
        <v>11608</v>
      </c>
      <c r="B8235" s="10" t="s">
        <v>11608</v>
      </c>
    </row>
    <row r="8236" spans="1:2">
      <c r="A8236" s="10" t="s">
        <v>6207</v>
      </c>
      <c r="B8236" s="10" t="s">
        <v>6207</v>
      </c>
    </row>
    <row r="8237" spans="1:2">
      <c r="A8237" s="10" t="s">
        <v>11610</v>
      </c>
      <c r="B8237" s="10" t="s">
        <v>11610</v>
      </c>
    </row>
    <row r="8238" spans="1:2">
      <c r="A8238" s="10" t="s">
        <v>11612</v>
      </c>
      <c r="B8238" s="10" t="s">
        <v>11612</v>
      </c>
    </row>
    <row r="8239" spans="1:2">
      <c r="A8239" s="10" t="s">
        <v>6207</v>
      </c>
      <c r="B8239" s="10" t="s">
        <v>6207</v>
      </c>
    </row>
    <row r="8240" spans="1:2">
      <c r="A8240" s="10" t="s">
        <v>11614</v>
      </c>
      <c r="B8240" s="10" t="s">
        <v>11614</v>
      </c>
    </row>
    <row r="8241" spans="1:2">
      <c r="A8241" s="10" t="s">
        <v>11616</v>
      </c>
      <c r="B8241" s="10" t="s">
        <v>11616</v>
      </c>
    </row>
    <row r="8242" spans="1:2">
      <c r="A8242" s="10" t="s">
        <v>12183</v>
      </c>
      <c r="B8242" s="10" t="s">
        <v>11618</v>
      </c>
    </row>
    <row r="8243" spans="1:2">
      <c r="A8243" s="10" t="s">
        <v>6207</v>
      </c>
      <c r="B8243" s="10" t="s">
        <v>6207</v>
      </c>
    </row>
    <row r="8244" spans="1:2">
      <c r="A8244" s="10" t="s">
        <v>11620</v>
      </c>
      <c r="B8244" s="10" t="s">
        <v>11620</v>
      </c>
    </row>
    <row r="8245" spans="1:2">
      <c r="A8245" s="10" t="s">
        <v>12084</v>
      </c>
      <c r="B8245" s="10" t="s">
        <v>10476</v>
      </c>
    </row>
    <row r="8246" spans="1:2">
      <c r="A8246" s="10" t="s">
        <v>7226</v>
      </c>
      <c r="B8246" s="10" t="s">
        <v>5816</v>
      </c>
    </row>
    <row r="8247" spans="1:2">
      <c r="A8247" s="10" t="s">
        <v>12184</v>
      </c>
      <c r="B8247" s="10" t="s">
        <v>11622</v>
      </c>
    </row>
    <row r="8248" spans="1:2">
      <c r="A8248" s="10" t="s">
        <v>8027</v>
      </c>
      <c r="B8248" s="10" t="s">
        <v>6043</v>
      </c>
    </row>
    <row r="8249" spans="1:2">
      <c r="A8249" s="10" t="s">
        <v>4381</v>
      </c>
      <c r="B8249" s="10" t="s">
        <v>4353</v>
      </c>
    </row>
    <row r="8250" spans="1:2">
      <c r="A8250" s="10" t="s">
        <v>12185</v>
      </c>
      <c r="B8250" s="10" t="s">
        <v>11624</v>
      </c>
    </row>
    <row r="8251" spans="1:2">
      <c r="A8251" s="10" t="s">
        <v>4701</v>
      </c>
      <c r="B8251" s="10" t="s">
        <v>4530</v>
      </c>
    </row>
    <row r="8252" spans="1:2">
      <c r="A8252" s="10" t="s">
        <v>11626</v>
      </c>
      <c r="B8252" s="10" t="s">
        <v>11626</v>
      </c>
    </row>
    <row r="8253" spans="1:2">
      <c r="A8253" s="10" t="s">
        <v>11671</v>
      </c>
      <c r="B8253" s="10" t="s">
        <v>7893</v>
      </c>
    </row>
    <row r="8254" spans="1:2">
      <c r="A8254" s="10" t="s">
        <v>10073</v>
      </c>
      <c r="B8254" s="10" t="s">
        <v>10073</v>
      </c>
    </row>
    <row r="8255" spans="1:2">
      <c r="A8255" s="10" t="s">
        <v>4818</v>
      </c>
      <c r="B8255" s="10" t="s">
        <v>4818</v>
      </c>
    </row>
    <row r="8256" spans="1:2">
      <c r="A8256" s="10" t="s">
        <v>11628</v>
      </c>
      <c r="B8256" s="10" t="s">
        <v>11628</v>
      </c>
    </row>
    <row r="8257" spans="1:2">
      <c r="A8257" s="10" t="s">
        <v>12084</v>
      </c>
      <c r="B8257" s="10" t="s">
        <v>10476</v>
      </c>
    </row>
    <row r="8258" spans="1:2">
      <c r="A8258" s="10" t="s">
        <v>4381</v>
      </c>
      <c r="B8258" s="10" t="s">
        <v>4353</v>
      </c>
    </row>
    <row r="8259" spans="1:2">
      <c r="A8259" s="10" t="s">
        <v>4818</v>
      </c>
      <c r="B8259" s="10" t="s">
        <v>4818</v>
      </c>
    </row>
    <row r="8260" spans="1:2">
      <c r="A8260" s="10" t="s">
        <v>8522</v>
      </c>
      <c r="B8260" s="10" t="s">
        <v>6186</v>
      </c>
    </row>
    <row r="8261" spans="1:2">
      <c r="A8261" s="10" t="s">
        <v>11790</v>
      </c>
      <c r="B8261" s="10" t="s">
        <v>8622</v>
      </c>
    </row>
    <row r="8262" spans="1:2">
      <c r="A8262" s="10" t="s">
        <v>4697</v>
      </c>
      <c r="B8262" s="10" t="s">
        <v>4326</v>
      </c>
    </row>
    <row r="8263" spans="1:2">
      <c r="A8263" s="10" t="s">
        <v>6072</v>
      </c>
      <c r="B8263" s="10" t="s">
        <v>6072</v>
      </c>
    </row>
    <row r="8264" spans="1:2">
      <c r="A8264" s="10" t="s">
        <v>8522</v>
      </c>
      <c r="B8264" s="10" t="s">
        <v>6186</v>
      </c>
    </row>
    <row r="8265" spans="1:2">
      <c r="A8265" s="10" t="s">
        <v>11790</v>
      </c>
      <c r="B8265" s="10" t="s">
        <v>8622</v>
      </c>
    </row>
    <row r="8266" spans="1:2">
      <c r="A8266" s="10" t="s">
        <v>4697</v>
      </c>
      <c r="B8266" s="10" t="s">
        <v>4326</v>
      </c>
    </row>
    <row r="8267" spans="1:2">
      <c r="A8267" s="10" t="s">
        <v>6072</v>
      </c>
      <c r="B8267" s="10" t="s">
        <v>6072</v>
      </c>
    </row>
    <row r="8268" spans="1:2">
      <c r="A8268" s="10" t="s">
        <v>6683</v>
      </c>
      <c r="B8268" s="10" t="s">
        <v>5617</v>
      </c>
    </row>
    <row r="8269" spans="1:2">
      <c r="A8269" s="10" t="s">
        <v>8030</v>
      </c>
      <c r="B8269" s="10" t="s">
        <v>6045</v>
      </c>
    </row>
    <row r="8270" spans="1:2">
      <c r="A8270" s="10" t="s">
        <v>8522</v>
      </c>
      <c r="B8270" s="10" t="s">
        <v>6186</v>
      </c>
    </row>
    <row r="8271" spans="1:2">
      <c r="A8271" s="10" t="s">
        <v>11630</v>
      </c>
      <c r="B8271" s="10" t="s">
        <v>11630</v>
      </c>
    </row>
    <row r="8272" spans="1:2">
      <c r="A8272" s="10" t="s">
        <v>6060</v>
      </c>
      <c r="B8272" s="10" t="s">
        <v>6060</v>
      </c>
    </row>
    <row r="8273" spans="1:2">
      <c r="A8273" s="10" t="s">
        <v>6067</v>
      </c>
      <c r="B8273" s="10" t="s">
        <v>6067</v>
      </c>
    </row>
    <row r="8274" spans="1:2">
      <c r="A8274" s="10" t="s">
        <v>5881</v>
      </c>
      <c r="B8274" s="10" t="s">
        <v>5236</v>
      </c>
    </row>
    <row r="8275" spans="1:2">
      <c r="A8275" s="10" t="s">
        <v>12029</v>
      </c>
      <c r="B8275" s="10" t="s">
        <v>10094</v>
      </c>
    </row>
    <row r="8276" spans="1:2">
      <c r="A8276" s="10" t="s">
        <v>12030</v>
      </c>
      <c r="B8276" s="10" t="s">
        <v>10096</v>
      </c>
    </row>
    <row r="8277" spans="1:2">
      <c r="A8277" s="10" t="s">
        <v>5209</v>
      </c>
      <c r="B8277" s="10" t="s">
        <v>4886</v>
      </c>
    </row>
    <row r="8278" spans="1:2">
      <c r="A8278" s="10" t="s">
        <v>9091</v>
      </c>
      <c r="B8278" s="10" t="s">
        <v>9091</v>
      </c>
    </row>
    <row r="8279" spans="1:2">
      <c r="A8279" s="10" t="s">
        <v>6072</v>
      </c>
      <c r="B8279" s="10" t="s">
        <v>6072</v>
      </c>
    </row>
    <row r="8280" spans="1:2">
      <c r="A8280" s="10" t="s">
        <v>5683</v>
      </c>
      <c r="B8280" s="10" t="s">
        <v>5683</v>
      </c>
    </row>
    <row r="8281" spans="1:2">
      <c r="A8281" s="10" t="s">
        <v>12186</v>
      </c>
      <c r="B8281" s="10" t="s">
        <v>11634</v>
      </c>
    </row>
    <row r="8282" spans="1:2">
      <c r="A8282" s="10" t="s">
        <v>6060</v>
      </c>
      <c r="B8282" s="10" t="s">
        <v>6060</v>
      </c>
    </row>
    <row r="8283" spans="1:2">
      <c r="A8283" s="10" t="s">
        <v>9091</v>
      </c>
      <c r="B8283" s="10" t="s">
        <v>9091</v>
      </c>
    </row>
  </sheetData>
  <autoFilter xmlns:etc="http://www.wps.cn/officeDocument/2017/etCustomData" ref="F1:F8283" etc:filterBottomFollowUsedRange="0">
    <extLst/>
  </autoFilter>
  <mergeCells count="1">
    <mergeCell ref="C2:C286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282"/>
  <sheetViews>
    <sheetView workbookViewId="0">
      <selection activeCell="A1" sqref="A$1:A$1048576"/>
    </sheetView>
  </sheetViews>
  <sheetFormatPr defaultColWidth="8.72727272727273" defaultRowHeight="14"/>
  <cols>
    <col min="1" max="1" width="33.9090909090909" customWidth="1"/>
  </cols>
  <sheetData>
    <row r="1" spans="1:1">
      <c r="A1" s="10" t="s">
        <v>4216</v>
      </c>
    </row>
    <row r="2" spans="1:1">
      <c r="A2" s="3" t="s">
        <v>4220</v>
      </c>
    </row>
    <row r="3" spans="1:1">
      <c r="A3" s="3" t="s">
        <v>4222</v>
      </c>
    </row>
    <row r="4" spans="1:1">
      <c r="A4" s="3" t="s">
        <v>4224</v>
      </c>
    </row>
    <row r="5" spans="1:1">
      <c r="A5" s="3" t="s">
        <v>4227</v>
      </c>
    </row>
    <row r="6" spans="1:1">
      <c r="A6" s="3" t="s">
        <v>4229</v>
      </c>
    </row>
    <row r="7" spans="1:1">
      <c r="A7" s="3" t="s">
        <v>4233</v>
      </c>
    </row>
    <row r="8" spans="1:1">
      <c r="A8" s="3" t="s">
        <v>4238</v>
      </c>
    </row>
    <row r="9" spans="1:1">
      <c r="A9" s="3" t="s">
        <v>4241</v>
      </c>
    </row>
    <row r="10" spans="1:1">
      <c r="A10" s="3" t="s">
        <v>4244</v>
      </c>
    </row>
    <row r="11" spans="1:1">
      <c r="A11" s="10" t="s">
        <v>4247</v>
      </c>
    </row>
    <row r="12" spans="1:1">
      <c r="A12" s="3" t="s">
        <v>4249</v>
      </c>
    </row>
    <row r="13" spans="1:1">
      <c r="A13" s="3" t="s">
        <v>4252</v>
      </c>
    </row>
    <row r="14" spans="1:1">
      <c r="A14" s="3" t="s">
        <v>4254</v>
      </c>
    </row>
    <row r="15" spans="1:1">
      <c r="A15" s="10" t="s">
        <v>4217</v>
      </c>
    </row>
    <row r="16" spans="1:1">
      <c r="A16" s="3" t="s">
        <v>4258</v>
      </c>
    </row>
    <row r="17" spans="1:1">
      <c r="A17" s="3" t="s">
        <v>4261</v>
      </c>
    </row>
    <row r="18" spans="1:1">
      <c r="A18" s="3" t="s">
        <v>4264</v>
      </c>
    </row>
    <row r="19" spans="1:1">
      <c r="A19" s="3" t="s">
        <v>4267</v>
      </c>
    </row>
    <row r="20" spans="1:1">
      <c r="A20" s="3" t="s">
        <v>4269</v>
      </c>
    </row>
    <row r="21" spans="1:1">
      <c r="A21" s="3" t="s">
        <v>4270</v>
      </c>
    </row>
    <row r="22" spans="1:1">
      <c r="A22" s="10" t="s">
        <v>4272</v>
      </c>
    </row>
    <row r="23" spans="1:1">
      <c r="A23" s="3" t="s">
        <v>4274</v>
      </c>
    </row>
    <row r="24" spans="1:1">
      <c r="A24" s="10" t="s">
        <v>4276</v>
      </c>
    </row>
    <row r="25" spans="1:1">
      <c r="A25" s="3" t="s">
        <v>4262</v>
      </c>
    </row>
    <row r="26" spans="1:1">
      <c r="A26" s="3" t="s">
        <v>4278</v>
      </c>
    </row>
    <row r="27" spans="1:1">
      <c r="A27" s="10" t="s">
        <v>4281</v>
      </c>
    </row>
    <row r="28" spans="1:1">
      <c r="A28" s="3" t="s">
        <v>4278</v>
      </c>
    </row>
    <row r="29" spans="1:1">
      <c r="A29" s="3" t="s">
        <v>4264</v>
      </c>
    </row>
    <row r="30" spans="1:1">
      <c r="A30" s="10" t="s">
        <v>4262</v>
      </c>
    </row>
    <row r="31" spans="1:1">
      <c r="A31" s="3" t="s">
        <v>4296</v>
      </c>
    </row>
    <row r="32" spans="1:1">
      <c r="A32" s="3" t="s">
        <v>4287</v>
      </c>
    </row>
    <row r="33" spans="1:1">
      <c r="A33" s="3" t="s">
        <v>4289</v>
      </c>
    </row>
    <row r="34" spans="1:1">
      <c r="A34" s="3" t="s">
        <v>4292</v>
      </c>
    </row>
    <row r="35" spans="1:1">
      <c r="A35" s="3" t="s">
        <v>4294</v>
      </c>
    </row>
    <row r="36" spans="1:1">
      <c r="A36" s="3" t="s">
        <v>4281</v>
      </c>
    </row>
    <row r="37" spans="1:1">
      <c r="A37" s="10" t="s">
        <v>4297</v>
      </c>
    </row>
    <row r="38" spans="1:1">
      <c r="A38" s="10" t="s">
        <v>4299</v>
      </c>
    </row>
    <row r="39" spans="1:1">
      <c r="A39" s="10" t="s">
        <v>4314</v>
      </c>
    </row>
    <row r="40" spans="1:1">
      <c r="A40" s="3" t="s">
        <v>4303</v>
      </c>
    </row>
    <row r="41" spans="1:1">
      <c r="A41" s="3" t="s">
        <v>4305</v>
      </c>
    </row>
    <row r="42" spans="1:1">
      <c r="A42" s="3" t="s">
        <v>4229</v>
      </c>
    </row>
    <row r="43" spans="1:1">
      <c r="A43" s="10" t="s">
        <v>4307</v>
      </c>
    </row>
    <row r="44" spans="1:1">
      <c r="A44" s="3" t="s">
        <v>4327</v>
      </c>
    </row>
    <row r="45" spans="1:1">
      <c r="A45" s="3" t="s">
        <v>4330</v>
      </c>
    </row>
    <row r="46" spans="1:1">
      <c r="A46" s="3" t="s">
        <v>4315</v>
      </c>
    </row>
    <row r="47" spans="1:1">
      <c r="A47" s="10" t="s">
        <v>4330</v>
      </c>
    </row>
    <row r="48" spans="1:1">
      <c r="A48" s="10" t="s">
        <v>4317</v>
      </c>
    </row>
    <row r="49" spans="1:1">
      <c r="A49" s="3" t="s">
        <v>4319</v>
      </c>
    </row>
    <row r="50" spans="1:1">
      <c r="A50" s="3" t="s">
        <v>4322</v>
      </c>
    </row>
    <row r="51" spans="1:1">
      <c r="A51" s="3" t="s">
        <v>4324</v>
      </c>
    </row>
    <row r="52" spans="1:1">
      <c r="A52" s="3" t="s">
        <v>4328</v>
      </c>
    </row>
    <row r="53" spans="1:1">
      <c r="A53" s="3" t="s">
        <v>4331</v>
      </c>
    </row>
    <row r="54" spans="1:1">
      <c r="A54" s="3" t="s">
        <v>4334</v>
      </c>
    </row>
    <row r="55" spans="1:1">
      <c r="A55" s="10" t="s">
        <v>4322</v>
      </c>
    </row>
    <row r="56" spans="1:1">
      <c r="A56" s="3" t="s">
        <v>4337</v>
      </c>
    </row>
    <row r="57" spans="1:1">
      <c r="A57" s="3" t="s">
        <v>4340</v>
      </c>
    </row>
    <row r="58" spans="1:1">
      <c r="A58" s="3" t="s">
        <v>4363</v>
      </c>
    </row>
    <row r="59" spans="1:1">
      <c r="A59" s="3" t="s">
        <v>4342</v>
      </c>
    </row>
    <row r="60" spans="1:1">
      <c r="A60" s="3" t="s">
        <v>4322</v>
      </c>
    </row>
    <row r="61" spans="1:1">
      <c r="A61" s="10" t="s">
        <v>4344</v>
      </c>
    </row>
    <row r="62" spans="1:1">
      <c r="A62" s="3" t="s">
        <v>4347</v>
      </c>
    </row>
    <row r="63" spans="1:1">
      <c r="A63" s="3" t="s">
        <v>4375</v>
      </c>
    </row>
    <row r="64" spans="1:1">
      <c r="A64" s="3" t="s">
        <v>4317</v>
      </c>
    </row>
    <row r="65" spans="1:1">
      <c r="A65" s="3" t="s">
        <v>4381</v>
      </c>
    </row>
    <row r="66" spans="1:1">
      <c r="A66" s="3" t="s">
        <v>4355</v>
      </c>
    </row>
    <row r="67" spans="1:1">
      <c r="A67" s="3" t="s">
        <v>4357</v>
      </c>
    </row>
    <row r="68" spans="1:1">
      <c r="A68" s="3" t="s">
        <v>4359</v>
      </c>
    </row>
    <row r="69" spans="1:1">
      <c r="A69" s="3" t="s">
        <v>4337</v>
      </c>
    </row>
    <row r="70" spans="1:1">
      <c r="A70" s="3" t="s">
        <v>4393</v>
      </c>
    </row>
    <row r="71" spans="1:1">
      <c r="A71" s="3" t="s">
        <v>4396</v>
      </c>
    </row>
    <row r="72" spans="1:1">
      <c r="A72" s="3" t="s">
        <v>4399</v>
      </c>
    </row>
    <row r="73" spans="1:1">
      <c r="A73" s="3" t="s">
        <v>4403</v>
      </c>
    </row>
    <row r="74" spans="1:1">
      <c r="A74" s="3" t="s">
        <v>4403</v>
      </c>
    </row>
    <row r="75" spans="1:1">
      <c r="A75" s="3" t="s">
        <v>4364</v>
      </c>
    </row>
    <row r="76" spans="1:1">
      <c r="A76" s="3" t="s">
        <v>4340</v>
      </c>
    </row>
    <row r="77" spans="1:1">
      <c r="A77" s="3" t="s">
        <v>4322</v>
      </c>
    </row>
    <row r="78" spans="1:1">
      <c r="A78" s="3" t="s">
        <v>4334</v>
      </c>
    </row>
    <row r="79" spans="1:1">
      <c r="A79" s="3" t="s">
        <v>4366</v>
      </c>
    </row>
    <row r="80" spans="1:1">
      <c r="A80" s="3" t="s">
        <v>4368</v>
      </c>
    </row>
    <row r="81" spans="1:1">
      <c r="A81" s="3" t="s">
        <v>4370</v>
      </c>
    </row>
    <row r="82" spans="1:1">
      <c r="A82" s="10" t="s">
        <v>4381</v>
      </c>
    </row>
    <row r="83" spans="1:1">
      <c r="A83" s="3" t="s">
        <v>4429</v>
      </c>
    </row>
    <row r="84" spans="1:1">
      <c r="A84" s="3" t="s">
        <v>4396</v>
      </c>
    </row>
    <row r="85" spans="1:1">
      <c r="A85" s="3" t="s">
        <v>4399</v>
      </c>
    </row>
    <row r="86" spans="1:1">
      <c r="A86" s="3" t="s">
        <v>4437</v>
      </c>
    </row>
    <row r="87" spans="1:1">
      <c r="A87" s="3" t="s">
        <v>4381</v>
      </c>
    </row>
    <row r="88" spans="1:1">
      <c r="A88" s="3" t="s">
        <v>4376</v>
      </c>
    </row>
    <row r="89" spans="1:1">
      <c r="A89" s="3" t="s">
        <v>4399</v>
      </c>
    </row>
    <row r="90" spans="1:1">
      <c r="A90" s="3" t="s">
        <v>4447</v>
      </c>
    </row>
    <row r="91" spans="1:1">
      <c r="A91" s="3" t="s">
        <v>4452</v>
      </c>
    </row>
    <row r="92" spans="1:1">
      <c r="A92" s="3" t="s">
        <v>4363</v>
      </c>
    </row>
    <row r="93" spans="1:1">
      <c r="A93" s="3" t="s">
        <v>4399</v>
      </c>
    </row>
    <row r="94" spans="1:1">
      <c r="A94" s="3" t="s">
        <v>4317</v>
      </c>
    </row>
    <row r="95" spans="1:1">
      <c r="A95" s="3" t="s">
        <v>4378</v>
      </c>
    </row>
    <row r="96" spans="1:1">
      <c r="A96" s="3" t="s">
        <v>4399</v>
      </c>
    </row>
    <row r="97" spans="1:1">
      <c r="A97" s="3" t="s">
        <v>4382</v>
      </c>
    </row>
    <row r="98" spans="1:1">
      <c r="A98" s="3" t="s">
        <v>4384</v>
      </c>
    </row>
    <row r="99" spans="1:1">
      <c r="A99" s="3" t="s">
        <v>4386</v>
      </c>
    </row>
    <row r="100" spans="1:1">
      <c r="A100" s="3" t="s">
        <v>4226</v>
      </c>
    </row>
    <row r="101" spans="1:1">
      <c r="A101" s="3" t="s">
        <v>4390</v>
      </c>
    </row>
    <row r="102" spans="1:1">
      <c r="A102" s="3" t="s">
        <v>4478</v>
      </c>
    </row>
    <row r="103" spans="1:1">
      <c r="A103" s="3" t="s">
        <v>4481</v>
      </c>
    </row>
    <row r="104" spans="1:1">
      <c r="A104" s="3" t="s">
        <v>4400</v>
      </c>
    </row>
    <row r="105" spans="1:1">
      <c r="A105" s="3" t="s">
        <v>4404</v>
      </c>
    </row>
    <row r="106" spans="1:1">
      <c r="A106" s="3" t="s">
        <v>4407</v>
      </c>
    </row>
    <row r="107" spans="1:1">
      <c r="A107" s="3" t="s">
        <v>4378</v>
      </c>
    </row>
    <row r="108" spans="1:1">
      <c r="A108" s="3" t="s">
        <v>4409</v>
      </c>
    </row>
    <row r="109" spans="1:1">
      <c r="A109" s="3" t="s">
        <v>4411</v>
      </c>
    </row>
    <row r="110" spans="1:1">
      <c r="A110" s="3" t="s">
        <v>4414</v>
      </c>
    </row>
    <row r="111" spans="1:1">
      <c r="A111" s="3" t="s">
        <v>4416</v>
      </c>
    </row>
    <row r="112" spans="1:1">
      <c r="A112" s="3" t="s">
        <v>4504</v>
      </c>
    </row>
    <row r="113" spans="1:1">
      <c r="A113" s="3" t="s">
        <v>4420</v>
      </c>
    </row>
    <row r="114" spans="1:1">
      <c r="A114" s="3" t="s">
        <v>4247</v>
      </c>
    </row>
    <row r="115" spans="1:1">
      <c r="A115" s="3" t="s">
        <v>4422</v>
      </c>
    </row>
    <row r="116" spans="1:1">
      <c r="A116" s="3" t="s">
        <v>4247</v>
      </c>
    </row>
    <row r="117" spans="1:1">
      <c r="A117" s="3" t="s">
        <v>4422</v>
      </c>
    </row>
    <row r="118" spans="1:1">
      <c r="A118" s="3" t="s">
        <v>4420</v>
      </c>
    </row>
    <row r="119" spans="1:1">
      <c r="A119" s="3" t="s">
        <v>4425</v>
      </c>
    </row>
    <row r="120" spans="1:1">
      <c r="A120" s="3" t="s">
        <v>4430</v>
      </c>
    </row>
    <row r="121" spans="1:1">
      <c r="A121" s="3" t="s">
        <v>4433</v>
      </c>
    </row>
    <row r="122" spans="1:1">
      <c r="A122" s="3" t="s">
        <v>4435</v>
      </c>
    </row>
    <row r="123" spans="1:1">
      <c r="A123" s="3" t="s">
        <v>4438</v>
      </c>
    </row>
    <row r="124" spans="1:1">
      <c r="A124" s="3" t="s">
        <v>4359</v>
      </c>
    </row>
    <row r="125" spans="1:1">
      <c r="A125" s="3" t="s">
        <v>4440</v>
      </c>
    </row>
    <row r="126" spans="1:1">
      <c r="A126" s="3" t="s">
        <v>4442</v>
      </c>
    </row>
    <row r="127" spans="1:1">
      <c r="A127" s="3" t="s">
        <v>4445</v>
      </c>
    </row>
    <row r="128" spans="1:1">
      <c r="A128" s="3" t="s">
        <v>4543</v>
      </c>
    </row>
    <row r="129" spans="1:1">
      <c r="A129" s="3" t="s">
        <v>4547</v>
      </c>
    </row>
    <row r="130" spans="1:1">
      <c r="A130" s="3" t="s">
        <v>4456</v>
      </c>
    </row>
    <row r="131" spans="1:1">
      <c r="A131" s="3" t="s">
        <v>4552</v>
      </c>
    </row>
    <row r="132" spans="1:1">
      <c r="A132" s="3" t="s">
        <v>4399</v>
      </c>
    </row>
    <row r="133" spans="1:1">
      <c r="A133" s="3" t="s">
        <v>4264</v>
      </c>
    </row>
    <row r="134" spans="1:1">
      <c r="A134" s="3" t="s">
        <v>4363</v>
      </c>
    </row>
    <row r="135" spans="1:1">
      <c r="A135" s="3" t="s">
        <v>4456</v>
      </c>
    </row>
    <row r="136" spans="1:1">
      <c r="A136" s="10" t="s">
        <v>4460</v>
      </c>
    </row>
    <row r="137" spans="1:1">
      <c r="A137" s="10" t="s">
        <v>4462</v>
      </c>
    </row>
    <row r="138" spans="1:1">
      <c r="A138" s="3" t="s">
        <v>4429</v>
      </c>
    </row>
    <row r="139" spans="1:1">
      <c r="A139" s="3" t="s">
        <v>4396</v>
      </c>
    </row>
    <row r="140" spans="1:1">
      <c r="A140" s="3" t="s">
        <v>4465</v>
      </c>
    </row>
    <row r="141" spans="1:1">
      <c r="A141" s="3" t="s">
        <v>4468</v>
      </c>
    </row>
    <row r="142" spans="1:1">
      <c r="A142" s="3" t="s">
        <v>4470</v>
      </c>
    </row>
    <row r="143" spans="1:1">
      <c r="A143" s="3" t="s">
        <v>4472</v>
      </c>
    </row>
    <row r="144" spans="1:1">
      <c r="A144" s="3" t="s">
        <v>4474</v>
      </c>
    </row>
    <row r="145" spans="1:1">
      <c r="A145" s="3" t="s">
        <v>4588</v>
      </c>
    </row>
    <row r="146" spans="1:1">
      <c r="A146" s="3" t="s">
        <v>4591</v>
      </c>
    </row>
    <row r="147" spans="1:1">
      <c r="A147" s="3" t="s">
        <v>4594</v>
      </c>
    </row>
    <row r="148" spans="1:1">
      <c r="A148" s="3" t="s">
        <v>4482</v>
      </c>
    </row>
    <row r="149" spans="1:1">
      <c r="A149" s="3" t="s">
        <v>4363</v>
      </c>
    </row>
    <row r="150" spans="1:1">
      <c r="A150" s="3" t="s">
        <v>4317</v>
      </c>
    </row>
    <row r="151" spans="1:1">
      <c r="A151" s="3" t="s">
        <v>4363</v>
      </c>
    </row>
    <row r="152" spans="1:1">
      <c r="A152" s="3" t="s">
        <v>4264</v>
      </c>
    </row>
    <row r="153" spans="1:1">
      <c r="A153" s="3" t="s">
        <v>4607</v>
      </c>
    </row>
    <row r="154" spans="1:1">
      <c r="A154" s="3" t="s">
        <v>4610</v>
      </c>
    </row>
    <row r="155" spans="1:1">
      <c r="A155" s="3" t="s">
        <v>4612</v>
      </c>
    </row>
    <row r="156" spans="1:1">
      <c r="A156" s="3" t="s">
        <v>4617</v>
      </c>
    </row>
    <row r="157" spans="1:1">
      <c r="A157" s="3" t="s">
        <v>4399</v>
      </c>
    </row>
    <row r="158" spans="1:1">
      <c r="A158" s="3" t="s">
        <v>4496</v>
      </c>
    </row>
    <row r="159" spans="1:1">
      <c r="A159" s="3" t="s">
        <v>4626</v>
      </c>
    </row>
    <row r="160" spans="1:1">
      <c r="A160" s="3" t="s">
        <v>4493</v>
      </c>
    </row>
    <row r="161" spans="1:1">
      <c r="A161" s="3" t="s">
        <v>4502</v>
      </c>
    </row>
    <row r="162" spans="1:1">
      <c r="A162" s="3" t="s">
        <v>4399</v>
      </c>
    </row>
    <row r="163" spans="1:1">
      <c r="A163" s="3" t="s">
        <v>4505</v>
      </c>
    </row>
    <row r="164" spans="1:1">
      <c r="A164" s="3" t="s">
        <v>4508</v>
      </c>
    </row>
    <row r="165" spans="1:1">
      <c r="A165" s="3" t="s">
        <v>4644</v>
      </c>
    </row>
    <row r="166" spans="1:1">
      <c r="A166" s="3" t="s">
        <v>4510</v>
      </c>
    </row>
    <row r="167" spans="1:1">
      <c r="A167" s="3" t="s">
        <v>4512</v>
      </c>
    </row>
    <row r="168" spans="1:1">
      <c r="A168" s="3" t="s">
        <v>4317</v>
      </c>
    </row>
    <row r="169" spans="1:1">
      <c r="A169" s="3" t="s">
        <v>4515</v>
      </c>
    </row>
    <row r="170" spans="1:1">
      <c r="A170" s="3" t="s">
        <v>4342</v>
      </c>
    </row>
    <row r="171" spans="1:1">
      <c r="A171" s="3" t="s">
        <v>4262</v>
      </c>
    </row>
    <row r="172" spans="1:1">
      <c r="A172" s="3" t="s">
        <v>4470</v>
      </c>
    </row>
    <row r="173" spans="1:1">
      <c r="A173" s="3" t="s">
        <v>4472</v>
      </c>
    </row>
    <row r="174" spans="1:1">
      <c r="A174" s="3" t="s">
        <v>4666</v>
      </c>
    </row>
    <row r="175" spans="1:1">
      <c r="A175" s="3" t="s">
        <v>4502</v>
      </c>
    </row>
    <row r="176" spans="1:1">
      <c r="A176" s="3" t="s">
        <v>4671</v>
      </c>
    </row>
    <row r="177" spans="1:1">
      <c r="A177" s="3" t="s">
        <v>4363</v>
      </c>
    </row>
    <row r="178" spans="1:1">
      <c r="A178" s="3" t="s">
        <v>4264</v>
      </c>
    </row>
    <row r="179" spans="1:1">
      <c r="A179" s="3" t="s">
        <v>4676</v>
      </c>
    </row>
    <row r="180" spans="1:1">
      <c r="A180" s="3" t="s">
        <v>4678</v>
      </c>
    </row>
    <row r="181" spans="1:1">
      <c r="A181" s="3" t="s">
        <v>4396</v>
      </c>
    </row>
    <row r="182" spans="1:1">
      <c r="A182" s="3" t="s">
        <v>4684</v>
      </c>
    </row>
    <row r="183" spans="1:1">
      <c r="A183" s="3" t="s">
        <v>4523</v>
      </c>
    </row>
    <row r="184" spans="1:1">
      <c r="A184" s="3" t="s">
        <v>4247</v>
      </c>
    </row>
    <row r="185" spans="1:1">
      <c r="A185" s="10" t="s">
        <v>4321</v>
      </c>
    </row>
    <row r="186" spans="1:1">
      <c r="A186" s="3" t="s">
        <v>4527</v>
      </c>
    </row>
    <row r="187" spans="1:1">
      <c r="A187" s="3" t="s">
        <v>4697</v>
      </c>
    </row>
    <row r="188" spans="1:1">
      <c r="A188" s="3" t="s">
        <v>4701</v>
      </c>
    </row>
    <row r="189" spans="1:1">
      <c r="A189" s="3" t="s">
        <v>4704</v>
      </c>
    </row>
    <row r="190" spans="1:1">
      <c r="A190" s="3" t="s">
        <v>4319</v>
      </c>
    </row>
    <row r="191" spans="1:1">
      <c r="A191" s="3" t="s">
        <v>4535</v>
      </c>
    </row>
    <row r="192" spans="1:1">
      <c r="A192" s="3" t="s">
        <v>4713</v>
      </c>
    </row>
    <row r="193" spans="1:1">
      <c r="A193" s="3" t="s">
        <v>4715</v>
      </c>
    </row>
    <row r="194" spans="1:1">
      <c r="A194" s="3" t="s">
        <v>4719</v>
      </c>
    </row>
    <row r="195" spans="1:1">
      <c r="A195" s="3" t="s">
        <v>4723</v>
      </c>
    </row>
    <row r="196" spans="1:1">
      <c r="A196" s="3" t="s">
        <v>4726</v>
      </c>
    </row>
    <row r="197" spans="1:1">
      <c r="A197" s="3" t="s">
        <v>4729</v>
      </c>
    </row>
    <row r="198" spans="1:1">
      <c r="A198" s="3" t="s">
        <v>4732</v>
      </c>
    </row>
    <row r="199" spans="1:1">
      <c r="A199" s="3" t="s">
        <v>4736</v>
      </c>
    </row>
    <row r="200" spans="1:1">
      <c r="A200" s="3" t="s">
        <v>4740</v>
      </c>
    </row>
    <row r="201" spans="1:1">
      <c r="A201" s="3" t="s">
        <v>4743</v>
      </c>
    </row>
    <row r="202" spans="1:1">
      <c r="A202" s="3" t="s">
        <v>4468</v>
      </c>
    </row>
    <row r="203" spans="1:1">
      <c r="A203" s="3" t="s">
        <v>4726</v>
      </c>
    </row>
    <row r="204" spans="1:1">
      <c r="A204" s="3" t="s">
        <v>4754</v>
      </c>
    </row>
    <row r="205" spans="1:1">
      <c r="A205" s="3" t="s">
        <v>4757</v>
      </c>
    </row>
    <row r="206" spans="1:1">
      <c r="A206" s="3" t="s">
        <v>4568</v>
      </c>
    </row>
    <row r="207" spans="1:1">
      <c r="A207" s="3" t="s">
        <v>4571</v>
      </c>
    </row>
    <row r="208" spans="1:1">
      <c r="A208" s="3" t="s">
        <v>4766</v>
      </c>
    </row>
    <row r="209" spans="1:1">
      <c r="A209" s="10" t="s">
        <v>4770</v>
      </c>
    </row>
    <row r="210" spans="1:1">
      <c r="A210" s="3" t="s">
        <v>4772</v>
      </c>
    </row>
    <row r="211" spans="1:1">
      <c r="A211" s="3" t="s">
        <v>4319</v>
      </c>
    </row>
    <row r="212" spans="1:1">
      <c r="A212" s="3" t="s">
        <v>4550</v>
      </c>
    </row>
    <row r="213" spans="1:1">
      <c r="A213" s="3" t="s">
        <v>167</v>
      </c>
    </row>
    <row r="214" spans="1:1">
      <c r="A214" s="3" t="s">
        <v>4583</v>
      </c>
    </row>
    <row r="215" spans="1:1">
      <c r="A215" s="3" t="s">
        <v>4785</v>
      </c>
    </row>
    <row r="216" spans="1:1">
      <c r="A216" s="3" t="s">
        <v>4789</v>
      </c>
    </row>
    <row r="217" spans="1:1">
      <c r="A217" s="3" t="s">
        <v>4592</v>
      </c>
    </row>
    <row r="218" spans="1:1">
      <c r="A218" s="3" t="s">
        <v>4595</v>
      </c>
    </row>
    <row r="219" spans="1:1">
      <c r="A219" s="3" t="s">
        <v>4726</v>
      </c>
    </row>
    <row r="220" spans="1:1">
      <c r="A220" s="3" t="s">
        <v>4586</v>
      </c>
    </row>
    <row r="221" spans="1:1">
      <c r="A221" s="3" t="s">
        <v>4697</v>
      </c>
    </row>
    <row r="222" spans="1:1">
      <c r="A222" s="3" t="s">
        <v>2399</v>
      </c>
    </row>
    <row r="223" spans="1:1">
      <c r="A223" s="3" t="s">
        <v>2389</v>
      </c>
    </row>
    <row r="224" spans="1:1">
      <c r="A224" s="3" t="s">
        <v>4601</v>
      </c>
    </row>
    <row r="225" spans="1:1">
      <c r="A225" s="3" t="s">
        <v>4603</v>
      </c>
    </row>
    <row r="226" spans="1:1">
      <c r="A226" s="3" t="s">
        <v>4605</v>
      </c>
    </row>
    <row r="227" spans="1:1">
      <c r="A227" s="3" t="s">
        <v>4608</v>
      </c>
    </row>
    <row r="228" spans="1:1">
      <c r="A228" s="3" t="s">
        <v>4321</v>
      </c>
    </row>
    <row r="229" spans="1:1">
      <c r="A229" s="3" t="s">
        <v>4585</v>
      </c>
    </row>
    <row r="230" spans="1:1">
      <c r="A230" s="3" t="s">
        <v>167</v>
      </c>
    </row>
    <row r="231" spans="1:1">
      <c r="A231" s="3" t="s">
        <v>4613</v>
      </c>
    </row>
    <row r="232" spans="1:1">
      <c r="A232" s="3" t="s">
        <v>2387</v>
      </c>
    </row>
    <row r="233" spans="1:1">
      <c r="A233" s="3" t="s">
        <v>4620</v>
      </c>
    </row>
    <row r="234" spans="1:1">
      <c r="A234" s="3" t="s">
        <v>4623</v>
      </c>
    </row>
    <row r="235" spans="1:1">
      <c r="A235" s="3" t="s">
        <v>4627</v>
      </c>
    </row>
    <row r="236" spans="1:1">
      <c r="A236" s="3" t="s">
        <v>4630</v>
      </c>
    </row>
    <row r="237" spans="1:1">
      <c r="A237" s="3" t="s">
        <v>4634</v>
      </c>
    </row>
    <row r="238" spans="1:1">
      <c r="A238" s="3" t="s">
        <v>4847</v>
      </c>
    </row>
    <row r="239" spans="1:1">
      <c r="A239" s="3" t="s">
        <v>4639</v>
      </c>
    </row>
    <row r="240" spans="1:1">
      <c r="A240" s="10" t="s">
        <v>4854</v>
      </c>
    </row>
    <row r="241" spans="1:1">
      <c r="A241" s="3" t="s">
        <v>4859</v>
      </c>
    </row>
    <row r="242" spans="1:1">
      <c r="A242" s="3" t="s">
        <v>4862</v>
      </c>
    </row>
    <row r="243" spans="1:1">
      <c r="A243" s="3" t="s">
        <v>4866</v>
      </c>
    </row>
    <row r="244" spans="1:1">
      <c r="A244" s="3" t="s">
        <v>4869</v>
      </c>
    </row>
    <row r="245" spans="1:1">
      <c r="A245" s="3" t="s">
        <v>4653</v>
      </c>
    </row>
    <row r="246" spans="1:1">
      <c r="A246" s="3" t="s">
        <v>4656</v>
      </c>
    </row>
    <row r="247" spans="1:1">
      <c r="A247" s="3" t="s">
        <v>4658</v>
      </c>
    </row>
    <row r="248" spans="1:1">
      <c r="A248" s="3" t="s">
        <v>4660</v>
      </c>
    </row>
    <row r="249" spans="1:1">
      <c r="A249" s="3" t="s">
        <v>4663</v>
      </c>
    </row>
    <row r="250" spans="1:1">
      <c r="A250" s="3" t="s">
        <v>4667</v>
      </c>
    </row>
    <row r="251" spans="1:1">
      <c r="A251" s="3" t="s">
        <v>4669</v>
      </c>
    </row>
    <row r="252" spans="1:1">
      <c r="A252" s="3" t="s">
        <v>4655</v>
      </c>
    </row>
    <row r="253" spans="1:1">
      <c r="A253" s="3" t="s">
        <v>4673</v>
      </c>
    </row>
    <row r="254" spans="1:1">
      <c r="A254" s="3" t="s">
        <v>2644</v>
      </c>
    </row>
    <row r="255" spans="1:1">
      <c r="A255" s="3" t="s">
        <v>4667</v>
      </c>
    </row>
    <row r="256" spans="1:1">
      <c r="A256" s="3" t="s">
        <v>4655</v>
      </c>
    </row>
    <row r="257" spans="1:1">
      <c r="A257" s="3" t="s">
        <v>2642</v>
      </c>
    </row>
    <row r="258" spans="1:1">
      <c r="A258" s="3" t="s">
        <v>4679</v>
      </c>
    </row>
    <row r="259" spans="1:1">
      <c r="A259" s="3" t="s">
        <v>4681</v>
      </c>
    </row>
    <row r="260" spans="1:1">
      <c r="A260" s="3" t="s">
        <v>4905</v>
      </c>
    </row>
    <row r="261" spans="1:1">
      <c r="A261" s="3" t="s">
        <v>4909</v>
      </c>
    </row>
    <row r="262" spans="1:1">
      <c r="A262" s="3" t="s">
        <v>4689</v>
      </c>
    </row>
    <row r="263" spans="1:1">
      <c r="A263" s="3" t="s">
        <v>4691</v>
      </c>
    </row>
    <row r="264" spans="1:1">
      <c r="A264" s="3" t="s">
        <v>4694</v>
      </c>
    </row>
    <row r="265" spans="1:1">
      <c r="A265" s="3" t="s">
        <v>4698</v>
      </c>
    </row>
    <row r="266" spans="1:1">
      <c r="A266" s="3" t="s">
        <v>4922</v>
      </c>
    </row>
    <row r="267" spans="1:1">
      <c r="A267" s="3" t="s">
        <v>4740</v>
      </c>
    </row>
    <row r="268" spans="1:1">
      <c r="A268" s="3" t="s">
        <v>4927</v>
      </c>
    </row>
    <row r="269" spans="1:1">
      <c r="A269" s="3" t="s">
        <v>4930</v>
      </c>
    </row>
    <row r="270" spans="1:1">
      <c r="A270" s="3" t="s">
        <v>4711</v>
      </c>
    </row>
    <row r="271" spans="1:1">
      <c r="A271" s="10" t="s">
        <v>2791</v>
      </c>
    </row>
    <row r="272" spans="1:1">
      <c r="A272" s="3" t="s">
        <v>4716</v>
      </c>
    </row>
    <row r="273" spans="1:1">
      <c r="A273" s="3" t="s">
        <v>4720</v>
      </c>
    </row>
    <row r="274" spans="1:1">
      <c r="A274" s="3" t="s">
        <v>2791</v>
      </c>
    </row>
    <row r="275" spans="1:1">
      <c r="A275" s="3" t="s">
        <v>4922</v>
      </c>
    </row>
    <row r="276" spans="1:1">
      <c r="A276" s="3" t="s">
        <v>4930</v>
      </c>
    </row>
    <row r="277" spans="1:1">
      <c r="A277" s="3" t="s">
        <v>4950</v>
      </c>
    </row>
    <row r="278" spans="1:1">
      <c r="A278" s="3" t="s">
        <v>4955</v>
      </c>
    </row>
    <row r="279" spans="1:1">
      <c r="A279" s="3" t="s">
        <v>4958</v>
      </c>
    </row>
    <row r="280" spans="1:1">
      <c r="A280" s="10" t="s">
        <v>4962</v>
      </c>
    </row>
    <row r="281" spans="1:1">
      <c r="A281" s="3" t="s">
        <v>4965</v>
      </c>
    </row>
    <row r="282" spans="1:1">
      <c r="A282" s="10" t="s">
        <v>4969</v>
      </c>
    </row>
    <row r="283" spans="1:1">
      <c r="A283" s="3" t="s">
        <v>4744</v>
      </c>
    </row>
    <row r="284" spans="1:1">
      <c r="A284" s="3" t="s">
        <v>4748</v>
      </c>
    </row>
    <row r="285" spans="1:1">
      <c r="A285" s="3" t="s">
        <v>4751</v>
      </c>
    </row>
    <row r="286" spans="1:1">
      <c r="A286" s="3" t="s">
        <v>2835</v>
      </c>
    </row>
    <row r="287" spans="1:1">
      <c r="A287" s="3" t="s">
        <v>4986</v>
      </c>
    </row>
    <row r="288" spans="1:1">
      <c r="A288" s="3" t="s">
        <v>4991</v>
      </c>
    </row>
    <row r="289" spans="1:1">
      <c r="A289" s="3" t="s">
        <v>4399</v>
      </c>
    </row>
    <row r="290" spans="1:1">
      <c r="A290" s="3" t="s">
        <v>4999</v>
      </c>
    </row>
    <row r="291" spans="1:1">
      <c r="A291" s="3" t="s">
        <v>4767</v>
      </c>
    </row>
    <row r="292" spans="1:1">
      <c r="A292" s="3" t="s">
        <v>936</v>
      </c>
    </row>
    <row r="293" spans="1:1">
      <c r="A293" s="3" t="s">
        <v>5007</v>
      </c>
    </row>
    <row r="294" spans="1:1">
      <c r="A294" s="3" t="s">
        <v>4491</v>
      </c>
    </row>
    <row r="295" spans="1:1">
      <c r="A295" s="3" t="s">
        <v>4381</v>
      </c>
    </row>
    <row r="296" spans="1:1">
      <c r="A296" s="3" t="s">
        <v>4775</v>
      </c>
    </row>
    <row r="297" spans="1:1">
      <c r="A297" s="3" t="s">
        <v>5017</v>
      </c>
    </row>
    <row r="298" spans="1:1">
      <c r="A298" s="3" t="s">
        <v>4905</v>
      </c>
    </row>
    <row r="299" spans="1:1">
      <c r="A299" s="3" t="s">
        <v>4381</v>
      </c>
    </row>
    <row r="300" spans="1:1">
      <c r="A300" s="3" t="s">
        <v>4779</v>
      </c>
    </row>
    <row r="301" spans="1:1">
      <c r="A301" s="3" t="s">
        <v>5027</v>
      </c>
    </row>
    <row r="302" spans="1:1">
      <c r="A302" s="3" t="s">
        <v>5031</v>
      </c>
    </row>
    <row r="303" spans="1:1">
      <c r="A303" s="3" t="s">
        <v>5035</v>
      </c>
    </row>
    <row r="304" spans="1:1">
      <c r="A304" s="3" t="s">
        <v>4792</v>
      </c>
    </row>
    <row r="305" spans="1:1">
      <c r="A305" s="3" t="s">
        <v>4612</v>
      </c>
    </row>
    <row r="306" spans="1:1">
      <c r="A306" s="3" t="s">
        <v>5043</v>
      </c>
    </row>
    <row r="307" spans="1:1">
      <c r="A307" s="3" t="s">
        <v>4799</v>
      </c>
    </row>
    <row r="308" spans="1:1">
      <c r="A308" s="3" t="s">
        <v>167</v>
      </c>
    </row>
    <row r="309" spans="1:1">
      <c r="A309" s="3" t="s">
        <v>2791</v>
      </c>
    </row>
    <row r="310" spans="1:1">
      <c r="A310" s="3" t="s">
        <v>4740</v>
      </c>
    </row>
    <row r="311" spans="1:1">
      <c r="A311" s="3" t="s">
        <v>4986</v>
      </c>
    </row>
    <row r="312" spans="1:1">
      <c r="A312" s="3" t="s">
        <v>4991</v>
      </c>
    </row>
    <row r="313" spans="1:1">
      <c r="A313" s="3" t="s">
        <v>5065</v>
      </c>
    </row>
    <row r="314" spans="1:1">
      <c r="A314" s="3" t="s">
        <v>5068</v>
      </c>
    </row>
    <row r="315" spans="1:1">
      <c r="A315" s="3" t="s">
        <v>4807</v>
      </c>
    </row>
    <row r="316" spans="1:1">
      <c r="A316" s="3" t="s">
        <v>4810</v>
      </c>
    </row>
    <row r="317" spans="1:1">
      <c r="A317" s="3" t="s">
        <v>5077</v>
      </c>
    </row>
    <row r="318" spans="1:1">
      <c r="A318" s="3" t="s">
        <v>4363</v>
      </c>
    </row>
    <row r="319" spans="1:1">
      <c r="A319" s="3" t="s">
        <v>4396</v>
      </c>
    </row>
    <row r="320" spans="1:1">
      <c r="A320" s="3" t="s">
        <v>5085</v>
      </c>
    </row>
    <row r="321" spans="1:1">
      <c r="A321" s="3" t="s">
        <v>4818</v>
      </c>
    </row>
    <row r="322" spans="1:1">
      <c r="A322" s="3" t="s">
        <v>4740</v>
      </c>
    </row>
    <row r="323" spans="1:1">
      <c r="A323" s="3" t="s">
        <v>5065</v>
      </c>
    </row>
    <row r="324" spans="1:1">
      <c r="A324" s="3" t="s">
        <v>5095</v>
      </c>
    </row>
    <row r="325" spans="1:1">
      <c r="A325" s="3" t="s">
        <v>5100</v>
      </c>
    </row>
    <row r="326" spans="1:1">
      <c r="A326" s="3" t="s">
        <v>5103</v>
      </c>
    </row>
    <row r="327" spans="1:1">
      <c r="A327" s="3" t="s">
        <v>4740</v>
      </c>
    </row>
    <row r="328" spans="1:1">
      <c r="A328" s="3" t="s">
        <v>4991</v>
      </c>
    </row>
    <row r="329" spans="1:1">
      <c r="A329" s="3" t="s">
        <v>5065</v>
      </c>
    </row>
    <row r="330" spans="1:1">
      <c r="A330" s="3" t="s">
        <v>5095</v>
      </c>
    </row>
    <row r="331" spans="1:1">
      <c r="A331" s="3" t="s">
        <v>4829</v>
      </c>
    </row>
    <row r="332" spans="1:1">
      <c r="A332" s="3" t="s">
        <v>4833</v>
      </c>
    </row>
    <row r="333" spans="1:1">
      <c r="A333" s="3" t="s">
        <v>5118</v>
      </c>
    </row>
    <row r="334" spans="1:1">
      <c r="A334" s="3" t="s">
        <v>5035</v>
      </c>
    </row>
    <row r="335" spans="1:1">
      <c r="A335" s="3" t="s">
        <v>5124</v>
      </c>
    </row>
    <row r="336" spans="1:1">
      <c r="A336" s="3" t="s">
        <v>5127</v>
      </c>
    </row>
    <row r="337" spans="1:1">
      <c r="A337" s="3" t="s">
        <v>4841</v>
      </c>
    </row>
    <row r="338" spans="1:1">
      <c r="A338" s="3" t="s">
        <v>4388</v>
      </c>
    </row>
    <row r="339" spans="1:1">
      <c r="A339" s="3" t="s">
        <v>5136</v>
      </c>
    </row>
    <row r="340" spans="1:1">
      <c r="A340" s="3" t="s">
        <v>5140</v>
      </c>
    </row>
    <row r="341" spans="1:1">
      <c r="A341" s="3" t="s">
        <v>4848</v>
      </c>
    </row>
    <row r="342" spans="1:1">
      <c r="A342" s="3" t="s">
        <v>4850</v>
      </c>
    </row>
    <row r="343" spans="1:1">
      <c r="A343" s="3" t="s">
        <v>4855</v>
      </c>
    </row>
    <row r="344" spans="1:1">
      <c r="A344" s="3" t="s">
        <v>5136</v>
      </c>
    </row>
    <row r="345" spans="1:1">
      <c r="A345" s="3" t="s">
        <v>5140</v>
      </c>
    </row>
    <row r="346" spans="1:1">
      <c r="A346" s="10" t="s">
        <v>4860</v>
      </c>
    </row>
    <row r="347" spans="1:1">
      <c r="A347" s="3" t="s">
        <v>5158</v>
      </c>
    </row>
    <row r="348" spans="1:1">
      <c r="A348" s="3" t="s">
        <v>5136</v>
      </c>
    </row>
    <row r="349" spans="1:1">
      <c r="A349" s="3" t="s">
        <v>5140</v>
      </c>
    </row>
    <row r="350" spans="1:1">
      <c r="A350" s="3" t="s">
        <v>5164</v>
      </c>
    </row>
    <row r="351" spans="1:1">
      <c r="A351" s="3" t="s">
        <v>5167</v>
      </c>
    </row>
    <row r="352" spans="1:1">
      <c r="A352" s="10" t="s">
        <v>5170</v>
      </c>
    </row>
    <row r="353" spans="1:1">
      <c r="A353" s="3" t="s">
        <v>5172</v>
      </c>
    </row>
    <row r="354" spans="1:1">
      <c r="A354" s="10" t="s">
        <v>5167</v>
      </c>
    </row>
    <row r="355" spans="1:1">
      <c r="A355" s="3" t="s">
        <v>5178</v>
      </c>
    </row>
    <row r="356" spans="1:1">
      <c r="A356" s="3" t="s">
        <v>5140</v>
      </c>
    </row>
    <row r="357" spans="1:1">
      <c r="A357" s="3" t="s">
        <v>5065</v>
      </c>
    </row>
    <row r="358" spans="1:1">
      <c r="A358" s="3" t="s">
        <v>4396</v>
      </c>
    </row>
    <row r="359" spans="1:1">
      <c r="A359" s="3" t="s">
        <v>4874</v>
      </c>
    </row>
    <row r="360" spans="1:1">
      <c r="A360" s="3" t="s">
        <v>4877</v>
      </c>
    </row>
    <row r="361" spans="1:1">
      <c r="A361" s="3" t="s">
        <v>5140</v>
      </c>
    </row>
    <row r="362" spans="1:1">
      <c r="A362" s="3" t="s">
        <v>5196</v>
      </c>
    </row>
    <row r="363" spans="1:1">
      <c r="A363" s="3" t="s">
        <v>5164</v>
      </c>
    </row>
    <row r="364" spans="1:1">
      <c r="A364" s="3" t="s">
        <v>5172</v>
      </c>
    </row>
    <row r="365" spans="1:1">
      <c r="A365" s="3" t="s">
        <v>5167</v>
      </c>
    </row>
    <row r="366" spans="1:1">
      <c r="A366" s="3" t="s">
        <v>4882</v>
      </c>
    </row>
    <row r="367" spans="1:1">
      <c r="A367" s="3" t="s">
        <v>5103</v>
      </c>
    </row>
    <row r="368" spans="1:1">
      <c r="A368" s="3" t="s">
        <v>5209</v>
      </c>
    </row>
    <row r="369" spans="1:1">
      <c r="A369" s="3" t="s">
        <v>5140</v>
      </c>
    </row>
    <row r="370" spans="1:1">
      <c r="A370" s="10" t="s">
        <v>5178</v>
      </c>
    </row>
    <row r="371" spans="1:1">
      <c r="A371" s="3" t="s">
        <v>5136</v>
      </c>
    </row>
    <row r="372" spans="1:1">
      <c r="A372" s="3" t="s">
        <v>5218</v>
      </c>
    </row>
    <row r="373" spans="1:1">
      <c r="A373" s="3" t="s">
        <v>5164</v>
      </c>
    </row>
    <row r="374" spans="1:1">
      <c r="A374" s="3" t="s">
        <v>5223</v>
      </c>
    </row>
    <row r="375" spans="1:1">
      <c r="A375" s="3" t="s">
        <v>5226</v>
      </c>
    </row>
    <row r="376" spans="1:1">
      <c r="A376" s="3" t="s">
        <v>5229</v>
      </c>
    </row>
    <row r="377" spans="1:1">
      <c r="A377" s="3" t="s">
        <v>5127</v>
      </c>
    </row>
    <row r="378" spans="1:1">
      <c r="A378" s="3" t="s">
        <v>5233</v>
      </c>
    </row>
    <row r="379" spans="1:1">
      <c r="A379" s="3" t="s">
        <v>4896</v>
      </c>
    </row>
    <row r="380" spans="1:1">
      <c r="A380" s="3" t="s">
        <v>5127</v>
      </c>
    </row>
    <row r="381" spans="1:1">
      <c r="A381" s="3" t="s">
        <v>5233</v>
      </c>
    </row>
    <row r="382" spans="1:1">
      <c r="A382" s="3" t="s">
        <v>5136</v>
      </c>
    </row>
    <row r="383" spans="1:1">
      <c r="A383" s="3" t="s">
        <v>5245</v>
      </c>
    </row>
    <row r="384" spans="1:1">
      <c r="A384" s="3" t="s">
        <v>4346</v>
      </c>
    </row>
    <row r="385" spans="1:1">
      <c r="A385" s="3" t="s">
        <v>5251</v>
      </c>
    </row>
    <row r="386" spans="1:1">
      <c r="A386" s="3" t="s">
        <v>4903</v>
      </c>
    </row>
    <row r="387" spans="1:1">
      <c r="A387" s="3" t="s">
        <v>4906</v>
      </c>
    </row>
    <row r="388" spans="1:1">
      <c r="A388" s="3" t="s">
        <v>5136</v>
      </c>
    </row>
    <row r="389" spans="1:1">
      <c r="A389" s="3" t="s">
        <v>5261</v>
      </c>
    </row>
    <row r="390" spans="1:1">
      <c r="A390" s="3" t="s">
        <v>5264</v>
      </c>
    </row>
    <row r="391" spans="1:1">
      <c r="A391" s="3" t="s">
        <v>4914</v>
      </c>
    </row>
    <row r="392" spans="1:1">
      <c r="A392" s="3" t="s">
        <v>4866</v>
      </c>
    </row>
    <row r="393" spans="1:1">
      <c r="A393" s="3" t="s">
        <v>5178</v>
      </c>
    </row>
    <row r="394" spans="1:1">
      <c r="A394" s="3" t="s">
        <v>5226</v>
      </c>
    </row>
    <row r="395" spans="1:1">
      <c r="A395" s="3" t="s">
        <v>5277</v>
      </c>
    </row>
    <row r="396" spans="1:1">
      <c r="A396" s="3" t="s">
        <v>5280</v>
      </c>
    </row>
    <row r="397" spans="1:1">
      <c r="A397" s="10" t="s">
        <v>4396</v>
      </c>
    </row>
    <row r="398" spans="1:1">
      <c r="A398" s="3" t="s">
        <v>5287</v>
      </c>
    </row>
    <row r="399" spans="1:1">
      <c r="A399" s="3" t="s">
        <v>5291</v>
      </c>
    </row>
    <row r="400" spans="1:1">
      <c r="A400" s="3" t="s">
        <v>5178</v>
      </c>
    </row>
    <row r="401" spans="1:1">
      <c r="A401" s="3" t="s">
        <v>5297</v>
      </c>
    </row>
    <row r="402" spans="1:1">
      <c r="A402" s="10" t="s">
        <v>5300</v>
      </c>
    </row>
    <row r="403" spans="1:1">
      <c r="A403" s="3" t="s">
        <v>5303</v>
      </c>
    </row>
    <row r="404" spans="1:1">
      <c r="A404" s="3" t="s">
        <v>5308</v>
      </c>
    </row>
    <row r="405" spans="1:1">
      <c r="A405" s="3" t="s">
        <v>5035</v>
      </c>
    </row>
    <row r="406" spans="1:1">
      <c r="A406" s="3" t="s">
        <v>5313</v>
      </c>
    </row>
    <row r="407" spans="1:1">
      <c r="A407" s="3" t="s">
        <v>5316</v>
      </c>
    </row>
    <row r="408" spans="1:1">
      <c r="A408" s="3" t="s">
        <v>5319</v>
      </c>
    </row>
    <row r="409" spans="1:1">
      <c r="A409" s="3" t="s">
        <v>5323</v>
      </c>
    </row>
    <row r="410" spans="1:1">
      <c r="A410" s="3" t="s">
        <v>4947</v>
      </c>
    </row>
    <row r="411" spans="1:1">
      <c r="A411" s="10" t="s">
        <v>4951</v>
      </c>
    </row>
    <row r="412" spans="1:1">
      <c r="A412" s="3" t="s">
        <v>4956</v>
      </c>
    </row>
    <row r="413" spans="1:1">
      <c r="A413" s="3" t="s">
        <v>5316</v>
      </c>
    </row>
    <row r="414" spans="1:1">
      <c r="A414" s="10" t="s">
        <v>5337</v>
      </c>
    </row>
    <row r="415" spans="1:1">
      <c r="A415" s="3" t="s">
        <v>5340</v>
      </c>
    </row>
    <row r="416" spans="1:1">
      <c r="A416" s="3" t="s">
        <v>4866</v>
      </c>
    </row>
    <row r="417" spans="1:1">
      <c r="A417" s="3" t="s">
        <v>5245</v>
      </c>
    </row>
    <row r="418" spans="1:1">
      <c r="A418" s="3" t="s">
        <v>5346</v>
      </c>
    </row>
    <row r="419" spans="1:1">
      <c r="A419" s="3" t="s">
        <v>5164</v>
      </c>
    </row>
    <row r="420" spans="1:1">
      <c r="A420" s="3" t="s">
        <v>5351</v>
      </c>
    </row>
    <row r="421" spans="1:1">
      <c r="A421" s="3" t="s">
        <v>4973</v>
      </c>
    </row>
    <row r="422" spans="1:1">
      <c r="A422" s="3" t="s">
        <v>4976</v>
      </c>
    </row>
    <row r="423" spans="1:1">
      <c r="A423" s="3" t="s">
        <v>4980</v>
      </c>
    </row>
    <row r="424" spans="1:1">
      <c r="A424" s="3" t="s">
        <v>4438</v>
      </c>
    </row>
    <row r="425" spans="1:1">
      <c r="A425" s="3" t="s">
        <v>4983</v>
      </c>
    </row>
    <row r="426" spans="1:1">
      <c r="A426" s="3" t="s">
        <v>4987</v>
      </c>
    </row>
    <row r="427" spans="1:1">
      <c r="A427" s="3" t="s">
        <v>4992</v>
      </c>
    </row>
    <row r="428" spans="1:1">
      <c r="A428" s="3" t="s">
        <v>4995</v>
      </c>
    </row>
    <row r="429" spans="1:1">
      <c r="A429" s="3" t="s">
        <v>4297</v>
      </c>
    </row>
    <row r="430" spans="1:1">
      <c r="A430" s="3" t="s">
        <v>5373</v>
      </c>
    </row>
    <row r="431" spans="1:1">
      <c r="A431" s="3" t="s">
        <v>5379</v>
      </c>
    </row>
    <row r="432" spans="1:1">
      <c r="A432" s="3" t="s">
        <v>5383</v>
      </c>
    </row>
    <row r="433" spans="1:1">
      <c r="A433" s="3" t="s">
        <v>5388</v>
      </c>
    </row>
    <row r="434" spans="1:1">
      <c r="A434" s="10" t="s">
        <v>5308</v>
      </c>
    </row>
    <row r="435" spans="1:1">
      <c r="A435" s="3" t="s">
        <v>5395</v>
      </c>
    </row>
    <row r="436" spans="1:1">
      <c r="A436" s="3" t="s">
        <v>5398</v>
      </c>
    </row>
    <row r="437" spans="1:1">
      <c r="A437" s="3" t="s">
        <v>5401</v>
      </c>
    </row>
    <row r="438" spans="1:1">
      <c r="A438" s="3" t="s">
        <v>5405</v>
      </c>
    </row>
    <row r="439" spans="1:1">
      <c r="A439" s="3" t="s">
        <v>5408</v>
      </c>
    </row>
    <row r="440" spans="1:1">
      <c r="A440" s="3" t="s">
        <v>5411</v>
      </c>
    </row>
    <row r="441" spans="1:1">
      <c r="A441" s="3" t="s">
        <v>5414</v>
      </c>
    </row>
    <row r="442" spans="1:1">
      <c r="A442" s="10" t="s">
        <v>5245</v>
      </c>
    </row>
    <row r="443" spans="1:1">
      <c r="A443" s="3" t="s">
        <v>5419</v>
      </c>
    </row>
    <row r="444" spans="1:1">
      <c r="A444" s="3" t="s">
        <v>5422</v>
      </c>
    </row>
    <row r="445" spans="1:1">
      <c r="A445" s="3" t="s">
        <v>5426</v>
      </c>
    </row>
    <row r="446" spans="1:1">
      <c r="A446" s="3" t="s">
        <v>5429</v>
      </c>
    </row>
    <row r="447" spans="1:1">
      <c r="A447" s="3" t="s">
        <v>5432</v>
      </c>
    </row>
    <row r="448" spans="1:1">
      <c r="A448" s="3" t="s">
        <v>5226</v>
      </c>
    </row>
    <row r="449" spans="1:1">
      <c r="A449" s="3" t="s">
        <v>5438</v>
      </c>
    </row>
    <row r="450" spans="1:1">
      <c r="A450" s="3" t="s">
        <v>5442</v>
      </c>
    </row>
    <row r="451" spans="1:1">
      <c r="A451" s="3" t="s">
        <v>5446</v>
      </c>
    </row>
    <row r="452" spans="1:1">
      <c r="A452" s="3" t="s">
        <v>5446</v>
      </c>
    </row>
    <row r="453" spans="1:1">
      <c r="A453" s="3" t="s">
        <v>5422</v>
      </c>
    </row>
    <row r="454" spans="1:1">
      <c r="A454" s="3" t="s">
        <v>5453</v>
      </c>
    </row>
    <row r="455" spans="1:1">
      <c r="A455" s="3" t="s">
        <v>5432</v>
      </c>
    </row>
    <row r="456" spans="1:1">
      <c r="A456" s="3" t="s">
        <v>5245</v>
      </c>
    </row>
    <row r="457" spans="1:1">
      <c r="A457" s="3" t="s">
        <v>5446</v>
      </c>
    </row>
    <row r="458" spans="1:1">
      <c r="A458" s="3" t="s">
        <v>5047</v>
      </c>
    </row>
    <row r="459" spans="1:1">
      <c r="A459" s="3" t="s">
        <v>5432</v>
      </c>
    </row>
    <row r="460" spans="1:1">
      <c r="A460" s="3" t="s">
        <v>5245</v>
      </c>
    </row>
    <row r="461" spans="1:1">
      <c r="A461" s="3" t="s">
        <v>5052</v>
      </c>
    </row>
    <row r="462" spans="1:1">
      <c r="A462" s="3" t="s">
        <v>5474</v>
      </c>
    </row>
    <row r="463" spans="1:1">
      <c r="A463" s="3" t="s">
        <v>5056</v>
      </c>
    </row>
    <row r="464" spans="1:1">
      <c r="A464" s="10" t="s">
        <v>5446</v>
      </c>
    </row>
    <row r="465" spans="1:1">
      <c r="A465" s="3" t="s">
        <v>5422</v>
      </c>
    </row>
    <row r="466" spans="1:1">
      <c r="A466" s="3" t="s">
        <v>5453</v>
      </c>
    </row>
    <row r="467" spans="1:1">
      <c r="A467" s="3" t="s">
        <v>4481</v>
      </c>
    </row>
    <row r="468" spans="1:1">
      <c r="A468" s="3" t="s">
        <v>5489</v>
      </c>
    </row>
    <row r="469" spans="1:1">
      <c r="A469" s="3" t="s">
        <v>5059</v>
      </c>
    </row>
    <row r="470" spans="1:1">
      <c r="A470" s="3" t="s">
        <v>5061</v>
      </c>
    </row>
    <row r="471" spans="1:1">
      <c r="A471" s="10" t="s">
        <v>5066</v>
      </c>
    </row>
    <row r="472" spans="1:1">
      <c r="A472" s="10" t="s">
        <v>5069</v>
      </c>
    </row>
    <row r="473" spans="1:1">
      <c r="A473" s="10" t="s">
        <v>5178</v>
      </c>
    </row>
    <row r="474" spans="1:1">
      <c r="A474" s="3" t="s">
        <v>5300</v>
      </c>
    </row>
    <row r="475" spans="1:1">
      <c r="A475" s="3" t="s">
        <v>5291</v>
      </c>
    </row>
    <row r="476" spans="1:1">
      <c r="A476" s="10" t="s">
        <v>5506</v>
      </c>
    </row>
    <row r="477" spans="1:1">
      <c r="A477" s="3" t="s">
        <v>5509</v>
      </c>
    </row>
    <row r="478" spans="1:1">
      <c r="A478" s="3" t="s">
        <v>5512</v>
      </c>
    </row>
    <row r="479" spans="1:1">
      <c r="A479" s="3" t="s">
        <v>4445</v>
      </c>
    </row>
    <row r="480" spans="1:1">
      <c r="A480" s="3" t="s">
        <v>5517</v>
      </c>
    </row>
    <row r="481" spans="1:1">
      <c r="A481" s="3" t="s">
        <v>4264</v>
      </c>
    </row>
    <row r="482" spans="1:1">
      <c r="A482" s="3" t="s">
        <v>4317</v>
      </c>
    </row>
    <row r="483" spans="1:1">
      <c r="A483" s="3" t="s">
        <v>5524</v>
      </c>
    </row>
    <row r="484" spans="1:1">
      <c r="A484" s="10" t="s">
        <v>4381</v>
      </c>
    </row>
    <row r="485" spans="1:1">
      <c r="A485" s="10" t="s">
        <v>4726</v>
      </c>
    </row>
    <row r="486" spans="1:1">
      <c r="A486" s="3" t="s">
        <v>4766</v>
      </c>
    </row>
    <row r="487" spans="1:1">
      <c r="A487" s="10" t="s">
        <v>5178</v>
      </c>
    </row>
    <row r="488" spans="1:1">
      <c r="A488" s="10" t="s">
        <v>5300</v>
      </c>
    </row>
    <row r="489" spans="1:1">
      <c r="A489" s="3" t="s">
        <v>5537</v>
      </c>
    </row>
    <row r="490" spans="1:1">
      <c r="A490" s="3" t="s">
        <v>5540</v>
      </c>
    </row>
    <row r="491" spans="1:1">
      <c r="A491" s="3" t="s">
        <v>5540</v>
      </c>
    </row>
    <row r="492" spans="1:1">
      <c r="A492" s="3" t="s">
        <v>5090</v>
      </c>
    </row>
    <row r="493" spans="1:1">
      <c r="A493" s="3" t="s">
        <v>4396</v>
      </c>
    </row>
    <row r="494" spans="1:1">
      <c r="A494" s="3" t="s">
        <v>5553</v>
      </c>
    </row>
    <row r="495" spans="1:1">
      <c r="A495" s="3" t="s">
        <v>5537</v>
      </c>
    </row>
    <row r="496" spans="1:1">
      <c r="A496" s="3" t="s">
        <v>5136</v>
      </c>
    </row>
    <row r="497" spans="1:1">
      <c r="A497" s="3" t="s">
        <v>5291</v>
      </c>
    </row>
    <row r="498" spans="1:1">
      <c r="A498" s="10" t="s">
        <v>5300</v>
      </c>
    </row>
    <row r="499" spans="1:1">
      <c r="A499" s="3" t="s">
        <v>4772</v>
      </c>
    </row>
    <row r="500" spans="1:1">
      <c r="A500" s="3" t="s">
        <v>5569</v>
      </c>
    </row>
    <row r="501" spans="1:1">
      <c r="A501" s="3" t="s">
        <v>5573</v>
      </c>
    </row>
    <row r="502" spans="1:1">
      <c r="A502" s="3" t="s">
        <v>5300</v>
      </c>
    </row>
    <row r="503" spans="1:1">
      <c r="A503" s="3" t="s">
        <v>4363</v>
      </c>
    </row>
    <row r="504" spans="1:1">
      <c r="A504" s="3" t="s">
        <v>4530</v>
      </c>
    </row>
    <row r="505" spans="1:1">
      <c r="A505" s="3" t="s">
        <v>4399</v>
      </c>
    </row>
    <row r="506" spans="1:1">
      <c r="A506" s="3" t="s">
        <v>5172</v>
      </c>
    </row>
    <row r="507" spans="1:1">
      <c r="A507" s="3" t="s">
        <v>4396</v>
      </c>
    </row>
    <row r="508" spans="1:1">
      <c r="A508" s="3" t="s">
        <v>5596</v>
      </c>
    </row>
    <row r="509" spans="1:1">
      <c r="A509" s="3" t="s">
        <v>5601</v>
      </c>
    </row>
    <row r="510" spans="1:1">
      <c r="A510" s="3" t="s">
        <v>4363</v>
      </c>
    </row>
    <row r="511" spans="1:1">
      <c r="A511" s="3" t="s">
        <v>5178</v>
      </c>
    </row>
    <row r="512" spans="1:1">
      <c r="A512" s="3" t="s">
        <v>5300</v>
      </c>
    </row>
    <row r="513" spans="1:1">
      <c r="A513" s="10" t="s">
        <v>5223</v>
      </c>
    </row>
    <row r="514" spans="1:1">
      <c r="A514" s="3" t="s">
        <v>5489</v>
      </c>
    </row>
    <row r="515" spans="1:1">
      <c r="A515" s="10" t="s">
        <v>4264</v>
      </c>
    </row>
    <row r="516" spans="1:1">
      <c r="A516" s="10" t="s">
        <v>4363</v>
      </c>
    </row>
    <row r="517" spans="1:1">
      <c r="A517" s="10" t="s">
        <v>5172</v>
      </c>
    </row>
    <row r="518" spans="1:1">
      <c r="A518" s="3" t="s">
        <v>5106</v>
      </c>
    </row>
    <row r="519" spans="1:1">
      <c r="A519" s="3" t="s">
        <v>5622</v>
      </c>
    </row>
    <row r="520" spans="1:1">
      <c r="A520" s="10" t="s">
        <v>4701</v>
      </c>
    </row>
    <row r="521" spans="1:1">
      <c r="A521" s="3" t="s">
        <v>4704</v>
      </c>
    </row>
    <row r="522" spans="1:1">
      <c r="A522" s="3" t="s">
        <v>5178</v>
      </c>
    </row>
    <row r="523" spans="1:1">
      <c r="A523" s="10" t="s">
        <v>5084</v>
      </c>
    </row>
    <row r="524" spans="1:1">
      <c r="A524" s="3" t="s">
        <v>5636</v>
      </c>
    </row>
    <row r="525" spans="1:1">
      <c r="A525" s="3" t="s">
        <v>5640</v>
      </c>
    </row>
    <row r="526" spans="1:1">
      <c r="A526" s="3" t="s">
        <v>5644</v>
      </c>
    </row>
    <row r="527" spans="1:1">
      <c r="A527" s="10" t="s">
        <v>5649</v>
      </c>
    </row>
    <row r="528" spans="1:1">
      <c r="A528" s="3" t="s">
        <v>5640</v>
      </c>
    </row>
    <row r="529" spans="1:1">
      <c r="A529" s="3" t="s">
        <v>5245</v>
      </c>
    </row>
    <row r="530" spans="1:1">
      <c r="A530" s="3" t="s">
        <v>5373</v>
      </c>
    </row>
    <row r="531" spans="1:1">
      <c r="A531" s="3" t="s">
        <v>5658</v>
      </c>
    </row>
    <row r="532" spans="1:1">
      <c r="A532" s="10" t="s">
        <v>5122</v>
      </c>
    </row>
    <row r="533" spans="1:1">
      <c r="A533" s="10" t="s">
        <v>5178</v>
      </c>
    </row>
    <row r="534" spans="1:1">
      <c r="A534" s="10" t="s">
        <v>5125</v>
      </c>
    </row>
    <row r="535" spans="1:1">
      <c r="A535" s="3" t="s">
        <v>5178</v>
      </c>
    </row>
    <row r="536" spans="1:1">
      <c r="A536" s="10" t="s">
        <v>5670</v>
      </c>
    </row>
    <row r="537" spans="1:1">
      <c r="A537" s="3" t="s">
        <v>5300</v>
      </c>
    </row>
    <row r="538" spans="1:1">
      <c r="A538" s="3" t="s">
        <v>5131</v>
      </c>
    </row>
    <row r="539" spans="1:1">
      <c r="A539" s="3" t="s">
        <v>5678</v>
      </c>
    </row>
    <row r="540" spans="1:1">
      <c r="A540" s="10" t="s">
        <v>4264</v>
      </c>
    </row>
    <row r="541" spans="1:1">
      <c r="A541" s="3" t="s">
        <v>5139</v>
      </c>
    </row>
    <row r="542" spans="1:1">
      <c r="A542" s="3" t="s">
        <v>5517</v>
      </c>
    </row>
    <row r="543" spans="1:1">
      <c r="A543" s="10" t="s">
        <v>5692</v>
      </c>
    </row>
    <row r="544" spans="1:1">
      <c r="A544" s="3" t="s">
        <v>5408</v>
      </c>
    </row>
    <row r="545" spans="1:1">
      <c r="A545" s="3" t="s">
        <v>4481</v>
      </c>
    </row>
    <row r="546" spans="1:1">
      <c r="A546" s="3" t="s">
        <v>5122</v>
      </c>
    </row>
    <row r="547" spans="1:1">
      <c r="A547" s="10" t="s">
        <v>4363</v>
      </c>
    </row>
    <row r="548" spans="1:1">
      <c r="A548" s="3" t="s">
        <v>4701</v>
      </c>
    </row>
    <row r="549" spans="1:1">
      <c r="A549" s="10" t="s">
        <v>5125</v>
      </c>
    </row>
    <row r="550" spans="1:1">
      <c r="A550" s="10" t="s">
        <v>5178</v>
      </c>
    </row>
    <row r="551" spans="1:1">
      <c r="A551" s="3" t="s">
        <v>5489</v>
      </c>
    </row>
    <row r="552" spans="1:1">
      <c r="A552" s="3" t="s">
        <v>5125</v>
      </c>
    </row>
    <row r="553" spans="1:1">
      <c r="A553" s="3" t="s">
        <v>5489</v>
      </c>
    </row>
    <row r="554" spans="1:1">
      <c r="A554" s="10" t="s">
        <v>5718</v>
      </c>
    </row>
    <row r="555" spans="1:1">
      <c r="A555" s="3" t="s">
        <v>5122</v>
      </c>
    </row>
    <row r="556" spans="1:1">
      <c r="A556" s="10" t="s">
        <v>5178</v>
      </c>
    </row>
    <row r="557" spans="1:1">
      <c r="A557" s="3" t="s">
        <v>4481</v>
      </c>
    </row>
    <row r="558" spans="1:1">
      <c r="A558" s="3" t="s">
        <v>5727</v>
      </c>
    </row>
    <row r="559" spans="1:1">
      <c r="A559" s="3" t="s">
        <v>5149</v>
      </c>
    </row>
    <row r="560" spans="1:1">
      <c r="A560" s="3" t="s">
        <v>5316</v>
      </c>
    </row>
    <row r="561" spans="1:1">
      <c r="A561" s="10" t="s">
        <v>4363</v>
      </c>
    </row>
    <row r="562" spans="1:1">
      <c r="A562" s="3" t="s">
        <v>5122</v>
      </c>
    </row>
    <row r="563" spans="1:1">
      <c r="A563" s="3" t="s">
        <v>5739</v>
      </c>
    </row>
    <row r="564" spans="1:1">
      <c r="A564" s="3" t="s">
        <v>5742</v>
      </c>
    </row>
    <row r="565" spans="1:1">
      <c r="A565" s="10" t="s">
        <v>5156</v>
      </c>
    </row>
    <row r="566" spans="1:1">
      <c r="A566" s="10" t="s">
        <v>1488</v>
      </c>
    </row>
    <row r="567" spans="1:1">
      <c r="A567" s="10" t="s">
        <v>5748</v>
      </c>
    </row>
    <row r="568" spans="1:1">
      <c r="A568" s="10" t="s">
        <v>5751</v>
      </c>
    </row>
    <row r="569" spans="1:1">
      <c r="A569" s="3" t="s">
        <v>5753</v>
      </c>
    </row>
    <row r="570" spans="1:1">
      <c r="A570" s="3" t="s">
        <v>5340</v>
      </c>
    </row>
    <row r="571" spans="1:1">
      <c r="A571" s="10" t="s">
        <v>5245</v>
      </c>
    </row>
    <row r="572" spans="1:1">
      <c r="A572" s="3" t="s">
        <v>5168</v>
      </c>
    </row>
    <row r="573" spans="1:1">
      <c r="A573" s="10" t="s">
        <v>256</v>
      </c>
    </row>
    <row r="574" spans="1:1">
      <c r="A574" s="10" t="s">
        <v>5173</v>
      </c>
    </row>
    <row r="575" spans="1:1">
      <c r="A575" s="3" t="s">
        <v>5178</v>
      </c>
    </row>
    <row r="576" spans="1:1">
      <c r="A576" s="10" t="s">
        <v>5768</v>
      </c>
    </row>
    <row r="577" spans="1:1">
      <c r="A577" s="3" t="s">
        <v>5291</v>
      </c>
    </row>
    <row r="578" spans="1:1">
      <c r="A578" s="3" t="s">
        <v>4264</v>
      </c>
    </row>
    <row r="579" spans="1:1">
      <c r="A579" s="3" t="s">
        <v>5775</v>
      </c>
    </row>
    <row r="580" spans="1:1">
      <c r="A580" s="3" t="s">
        <v>5778</v>
      </c>
    </row>
    <row r="581" spans="1:1">
      <c r="A581" s="3" t="s">
        <v>5781</v>
      </c>
    </row>
    <row r="582" spans="1:1">
      <c r="A582" s="3" t="s">
        <v>5186</v>
      </c>
    </row>
    <row r="583" spans="1:1">
      <c r="A583" s="3" t="s">
        <v>5785</v>
      </c>
    </row>
    <row r="584" spans="1:1">
      <c r="A584" s="3" t="s">
        <v>5788</v>
      </c>
    </row>
    <row r="585" spans="1:1">
      <c r="A585" s="3" t="s">
        <v>5791</v>
      </c>
    </row>
    <row r="586" spans="1:1">
      <c r="A586" s="3" t="s">
        <v>5197</v>
      </c>
    </row>
    <row r="587" spans="1:1">
      <c r="A587" s="3" t="s">
        <v>5199</v>
      </c>
    </row>
    <row r="588" spans="1:1">
      <c r="A588" s="3" t="s">
        <v>5202</v>
      </c>
    </row>
    <row r="589" spans="1:1">
      <c r="A589" s="3" t="s">
        <v>5204</v>
      </c>
    </row>
    <row r="590" spans="1:1">
      <c r="A590" s="3" t="s">
        <v>5810</v>
      </c>
    </row>
    <row r="591" spans="1:1">
      <c r="A591" s="3" t="s">
        <v>5813</v>
      </c>
    </row>
    <row r="592" spans="1:1">
      <c r="A592" s="3" t="s">
        <v>5085</v>
      </c>
    </row>
    <row r="593" spans="1:1">
      <c r="A593" s="3" t="s">
        <v>4396</v>
      </c>
    </row>
    <row r="594" spans="1:1">
      <c r="A594" s="3" t="s">
        <v>4760</v>
      </c>
    </row>
    <row r="595" spans="1:1">
      <c r="A595" s="3" t="s">
        <v>5822</v>
      </c>
    </row>
    <row r="596" spans="1:1">
      <c r="A596" s="3" t="s">
        <v>5825</v>
      </c>
    </row>
    <row r="597" spans="1:1">
      <c r="A597" s="3" t="s">
        <v>5214</v>
      </c>
    </row>
    <row r="598" spans="1:1">
      <c r="A598" s="3" t="s">
        <v>5830</v>
      </c>
    </row>
    <row r="599" spans="1:1">
      <c r="A599" s="3" t="s">
        <v>5118</v>
      </c>
    </row>
    <row r="600" spans="1:1">
      <c r="A600" s="3" t="s">
        <v>5825</v>
      </c>
    </row>
    <row r="601" spans="1:1">
      <c r="A601" s="3" t="s">
        <v>5830</v>
      </c>
    </row>
    <row r="602" spans="1:1">
      <c r="A602" s="3" t="s">
        <v>5840</v>
      </c>
    </row>
    <row r="603" spans="1:1">
      <c r="A603" s="3" t="s">
        <v>5788</v>
      </c>
    </row>
    <row r="604" spans="1:1">
      <c r="A604" s="3" t="s">
        <v>5845</v>
      </c>
    </row>
    <row r="605" spans="1:1">
      <c r="A605" s="3" t="s">
        <v>4399</v>
      </c>
    </row>
    <row r="606" spans="1:1">
      <c r="A606" s="3" t="s">
        <v>5178</v>
      </c>
    </row>
    <row r="607" spans="1:1">
      <c r="A607" s="3" t="s">
        <v>5852</v>
      </c>
    </row>
    <row r="608" spans="1:1">
      <c r="A608" s="3" t="s">
        <v>5855</v>
      </c>
    </row>
    <row r="609" spans="1:1">
      <c r="A609" s="10" t="s">
        <v>5859</v>
      </c>
    </row>
    <row r="610" spans="1:1">
      <c r="A610" s="10" t="s">
        <v>5862</v>
      </c>
    </row>
    <row r="611" spans="1:1">
      <c r="A611" s="10" t="s">
        <v>4445</v>
      </c>
    </row>
    <row r="612" spans="1:1">
      <c r="A612" s="3" t="s">
        <v>4264</v>
      </c>
    </row>
    <row r="613" spans="1:1">
      <c r="A613" s="3" t="s">
        <v>5859</v>
      </c>
    </row>
    <row r="614" spans="1:1">
      <c r="A614" s="3" t="s">
        <v>5871</v>
      </c>
    </row>
    <row r="615" spans="1:1">
      <c r="A615" s="3" t="s">
        <v>4363</v>
      </c>
    </row>
    <row r="616" spans="1:1">
      <c r="A616" s="3" t="s">
        <v>4381</v>
      </c>
    </row>
    <row r="617" spans="1:1">
      <c r="A617" s="10" t="s">
        <v>5859</v>
      </c>
    </row>
    <row r="618" spans="1:1">
      <c r="A618" s="10" t="s">
        <v>5881</v>
      </c>
    </row>
    <row r="619" spans="1:1">
      <c r="A619" s="3" t="s">
        <v>5884</v>
      </c>
    </row>
    <row r="620" spans="1:1">
      <c r="A620" s="3" t="s">
        <v>5887</v>
      </c>
    </row>
    <row r="621" spans="1:1">
      <c r="A621" s="10" t="s">
        <v>5890</v>
      </c>
    </row>
    <row r="622" spans="1:1">
      <c r="A622" s="3" t="s">
        <v>5830</v>
      </c>
    </row>
    <row r="623" spans="1:1">
      <c r="A623" s="10" t="s">
        <v>5895</v>
      </c>
    </row>
    <row r="624" spans="1:1">
      <c r="A624" s="10" t="s">
        <v>5778</v>
      </c>
    </row>
    <row r="625" spans="1:1">
      <c r="A625" s="10" t="s">
        <v>5900</v>
      </c>
    </row>
    <row r="626" spans="1:1">
      <c r="A626" s="3" t="s">
        <v>5199</v>
      </c>
    </row>
    <row r="627" spans="1:1">
      <c r="A627" s="10" t="s">
        <v>5778</v>
      </c>
    </row>
    <row r="628" spans="1:1">
      <c r="A628" s="3" t="s">
        <v>5908</v>
      </c>
    </row>
    <row r="629" spans="1:1">
      <c r="A629" s="3" t="s">
        <v>5900</v>
      </c>
    </row>
    <row r="630" spans="1:1">
      <c r="A630" s="3" t="s">
        <v>5199</v>
      </c>
    </row>
    <row r="631" spans="1:1">
      <c r="A631" s="10" t="s">
        <v>5226</v>
      </c>
    </row>
    <row r="632" spans="1:1">
      <c r="A632" s="3" t="s">
        <v>5739</v>
      </c>
    </row>
    <row r="633" spans="1:1">
      <c r="A633" s="3" t="s">
        <v>5118</v>
      </c>
    </row>
    <row r="634" spans="1:1">
      <c r="A634" s="3" t="s">
        <v>5921</v>
      </c>
    </row>
    <row r="635" spans="1:1">
      <c r="A635" s="10" t="s">
        <v>5156</v>
      </c>
    </row>
    <row r="636" spans="1:1">
      <c r="A636" s="3" t="s">
        <v>5925</v>
      </c>
    </row>
    <row r="637" spans="1:1">
      <c r="A637" s="3" t="s">
        <v>5813</v>
      </c>
    </row>
    <row r="638" spans="1:1">
      <c r="A638" s="10" t="s">
        <v>5739</v>
      </c>
    </row>
    <row r="639" spans="1:1">
      <c r="A639" s="3" t="s">
        <v>5118</v>
      </c>
    </row>
    <row r="640" spans="1:1">
      <c r="A640" s="3" t="s">
        <v>5921</v>
      </c>
    </row>
    <row r="641" spans="1:1">
      <c r="A641" s="10" t="s">
        <v>5156</v>
      </c>
    </row>
    <row r="642" spans="1:1">
      <c r="A642" s="10" t="s">
        <v>5925</v>
      </c>
    </row>
    <row r="643" spans="1:1">
      <c r="A643" s="10" t="s">
        <v>5813</v>
      </c>
    </row>
    <row r="644" spans="1:1">
      <c r="A644" s="3" t="s">
        <v>5739</v>
      </c>
    </row>
    <row r="645" spans="1:1">
      <c r="A645" s="3" t="s">
        <v>5118</v>
      </c>
    </row>
    <row r="646" spans="1:1">
      <c r="A646" s="3" t="s">
        <v>5921</v>
      </c>
    </row>
    <row r="647" spans="1:1">
      <c r="A647" s="3" t="s">
        <v>5156</v>
      </c>
    </row>
    <row r="648" spans="1:1">
      <c r="A648" s="3" t="s">
        <v>5256</v>
      </c>
    </row>
    <row r="649" spans="1:1">
      <c r="A649" s="3" t="s">
        <v>4321</v>
      </c>
    </row>
    <row r="650" spans="1:1">
      <c r="A650" s="3" t="s">
        <v>5739</v>
      </c>
    </row>
    <row r="651" spans="1:1">
      <c r="A651" s="3" t="s">
        <v>5300</v>
      </c>
    </row>
    <row r="652" spans="1:1">
      <c r="A652" s="3" t="s">
        <v>5957</v>
      </c>
    </row>
    <row r="653" spans="1:1">
      <c r="A653" s="3" t="s">
        <v>5256</v>
      </c>
    </row>
    <row r="654" spans="1:1">
      <c r="A654" s="3" t="s">
        <v>4321</v>
      </c>
    </row>
    <row r="655" spans="1:1">
      <c r="A655" s="3" t="s">
        <v>5226</v>
      </c>
    </row>
    <row r="656" spans="1:1">
      <c r="A656" s="3" t="s">
        <v>5968</v>
      </c>
    </row>
    <row r="657" spans="1:1">
      <c r="A657" s="3" t="s">
        <v>5739</v>
      </c>
    </row>
    <row r="658" spans="1:1">
      <c r="A658" s="3" t="s">
        <v>5118</v>
      </c>
    </row>
    <row r="659" spans="1:1">
      <c r="A659" s="3" t="s">
        <v>5921</v>
      </c>
    </row>
    <row r="660" spans="1:1">
      <c r="A660" s="3" t="s">
        <v>5156</v>
      </c>
    </row>
    <row r="661" spans="1:1">
      <c r="A661" s="3" t="s">
        <v>5977</v>
      </c>
    </row>
    <row r="662" spans="1:1">
      <c r="A662" s="3" t="s">
        <v>5316</v>
      </c>
    </row>
    <row r="663" spans="1:1">
      <c r="A663" s="3" t="s">
        <v>5268</v>
      </c>
    </row>
    <row r="664" spans="1:1">
      <c r="A664" s="3" t="s">
        <v>5226</v>
      </c>
    </row>
    <row r="665" spans="1:1">
      <c r="A665" s="3" t="s">
        <v>5316</v>
      </c>
    </row>
    <row r="666" spans="1:1">
      <c r="A666" s="10" t="s">
        <v>5156</v>
      </c>
    </row>
    <row r="667" spans="1:1">
      <c r="A667" s="3" t="s">
        <v>5270</v>
      </c>
    </row>
    <row r="668" spans="1:1">
      <c r="A668" s="3" t="s">
        <v>4866</v>
      </c>
    </row>
    <row r="669" spans="1:1">
      <c r="A669" s="3" t="s">
        <v>4987</v>
      </c>
    </row>
    <row r="670" spans="1:1">
      <c r="A670" s="3" t="s">
        <v>5272</v>
      </c>
    </row>
    <row r="671" spans="1:1">
      <c r="A671" s="3" t="s">
        <v>4980</v>
      </c>
    </row>
    <row r="672" spans="1:1">
      <c r="A672" s="3" t="s">
        <v>5977</v>
      </c>
    </row>
    <row r="673" spans="1:1">
      <c r="A673" s="10" t="s">
        <v>4866</v>
      </c>
    </row>
    <row r="674" spans="1:1">
      <c r="A674" s="3" t="s">
        <v>5272</v>
      </c>
    </row>
    <row r="675" spans="1:1">
      <c r="A675" s="3" t="s">
        <v>5274</v>
      </c>
    </row>
    <row r="676" spans="1:1">
      <c r="A676" s="3" t="s">
        <v>4983</v>
      </c>
    </row>
    <row r="677" spans="1:1">
      <c r="A677" s="3" t="s">
        <v>4987</v>
      </c>
    </row>
    <row r="678" spans="1:1">
      <c r="A678" s="3" t="s">
        <v>5908</v>
      </c>
    </row>
    <row r="679" spans="1:1">
      <c r="A679" s="10" t="s">
        <v>6022</v>
      </c>
    </row>
    <row r="680" spans="1:1">
      <c r="A680" s="3" t="s">
        <v>5308</v>
      </c>
    </row>
    <row r="681" spans="1:1">
      <c r="A681" s="3" t="s">
        <v>5245</v>
      </c>
    </row>
    <row r="682" spans="1:1">
      <c r="A682" s="3" t="s">
        <v>5340</v>
      </c>
    </row>
    <row r="683" spans="1:1">
      <c r="A683" s="10" t="s">
        <v>6031</v>
      </c>
    </row>
    <row r="684" spans="1:1">
      <c r="A684" s="3" t="s">
        <v>5156</v>
      </c>
    </row>
    <row r="685" spans="1:1">
      <c r="A685" s="3" t="s">
        <v>5283</v>
      </c>
    </row>
    <row r="686" spans="1:1">
      <c r="A686" s="3" t="s">
        <v>5288</v>
      </c>
    </row>
    <row r="687" spans="1:1">
      <c r="A687" s="3" t="s">
        <v>5292</v>
      </c>
    </row>
    <row r="688" spans="1:1">
      <c r="A688" s="3" t="s">
        <v>6042</v>
      </c>
    </row>
    <row r="689" spans="1:1">
      <c r="A689" s="3" t="s">
        <v>5813</v>
      </c>
    </row>
    <row r="690" spans="1:1">
      <c r="A690" s="3" t="s">
        <v>6047</v>
      </c>
    </row>
    <row r="691" spans="1:1">
      <c r="A691" s="10" t="s">
        <v>6050</v>
      </c>
    </row>
    <row r="692" spans="1:1">
      <c r="A692" s="3" t="s">
        <v>5292</v>
      </c>
    </row>
    <row r="693" spans="1:1">
      <c r="A693" s="3" t="s">
        <v>4363</v>
      </c>
    </row>
    <row r="694" spans="1:1">
      <c r="A694" s="3" t="s">
        <v>6059</v>
      </c>
    </row>
    <row r="695" spans="1:1">
      <c r="A695" s="3" t="s">
        <v>6047</v>
      </c>
    </row>
    <row r="696" spans="1:1">
      <c r="A696" s="3" t="s">
        <v>6050</v>
      </c>
    </row>
    <row r="697" spans="1:1">
      <c r="A697" s="3" t="s">
        <v>6071</v>
      </c>
    </row>
    <row r="698" spans="1:1">
      <c r="A698" s="3" t="s">
        <v>6076</v>
      </c>
    </row>
    <row r="699" spans="1:1">
      <c r="A699" s="3" t="s">
        <v>6079</v>
      </c>
    </row>
    <row r="700" spans="1:1">
      <c r="A700" s="3" t="s">
        <v>6083</v>
      </c>
    </row>
    <row r="701" spans="1:1">
      <c r="A701" s="3" t="s">
        <v>5320</v>
      </c>
    </row>
    <row r="702" spans="1:1">
      <c r="A702" s="3" t="s">
        <v>5373</v>
      </c>
    </row>
    <row r="703" spans="1:1">
      <c r="A703" s="10" t="s">
        <v>6092</v>
      </c>
    </row>
    <row r="704" spans="1:1">
      <c r="A704" s="3" t="s">
        <v>6095</v>
      </c>
    </row>
    <row r="705" spans="1:1">
      <c r="A705" s="3" t="s">
        <v>5329</v>
      </c>
    </row>
    <row r="706" spans="1:1">
      <c r="A706" s="3" t="s">
        <v>5324</v>
      </c>
    </row>
    <row r="707" spans="1:1">
      <c r="A707" s="3" t="s">
        <v>4317</v>
      </c>
    </row>
    <row r="708" spans="1:1">
      <c r="A708" s="3" t="s">
        <v>5035</v>
      </c>
    </row>
    <row r="709" spans="1:1">
      <c r="A709" s="3" t="s">
        <v>5908</v>
      </c>
    </row>
    <row r="710" spans="1:1">
      <c r="A710" s="3" t="s">
        <v>4445</v>
      </c>
    </row>
    <row r="711" spans="1:1">
      <c r="A711" s="3" t="s">
        <v>5313</v>
      </c>
    </row>
    <row r="712" spans="1:1">
      <c r="A712" s="3" t="s">
        <v>5398</v>
      </c>
    </row>
    <row r="713" spans="1:1">
      <c r="A713" s="3" t="s">
        <v>5035</v>
      </c>
    </row>
    <row r="714" spans="1:1">
      <c r="A714" s="3" t="s">
        <v>6123</v>
      </c>
    </row>
    <row r="715" spans="1:1">
      <c r="A715" s="3" t="s">
        <v>5334</v>
      </c>
    </row>
    <row r="716" spans="1:1">
      <c r="A716" s="3" t="s">
        <v>5035</v>
      </c>
    </row>
    <row r="717" spans="1:1">
      <c r="A717" s="3" t="s">
        <v>5334</v>
      </c>
    </row>
    <row r="718" spans="1:1">
      <c r="A718" s="3" t="s">
        <v>5035</v>
      </c>
    </row>
    <row r="719" spans="1:1">
      <c r="A719" s="3" t="s">
        <v>5334</v>
      </c>
    </row>
    <row r="720" spans="1:1">
      <c r="A720" s="3" t="s">
        <v>5813</v>
      </c>
    </row>
    <row r="721" spans="1:1">
      <c r="A721" s="3" t="s">
        <v>6123</v>
      </c>
    </row>
    <row r="722" spans="1:1">
      <c r="A722" s="3" t="s">
        <v>5334</v>
      </c>
    </row>
    <row r="723" spans="1:1">
      <c r="A723" s="3" t="s">
        <v>5908</v>
      </c>
    </row>
    <row r="724" spans="1:1">
      <c r="A724" s="3" t="s">
        <v>5245</v>
      </c>
    </row>
    <row r="725" spans="1:1">
      <c r="A725" s="3" t="s">
        <v>5338</v>
      </c>
    </row>
    <row r="726" spans="1:1">
      <c r="A726" s="3" t="s">
        <v>5334</v>
      </c>
    </row>
    <row r="727" spans="1:1">
      <c r="A727" s="10" t="s">
        <v>6157</v>
      </c>
    </row>
    <row r="728" spans="1:1">
      <c r="A728" s="3" t="s">
        <v>6160</v>
      </c>
    </row>
    <row r="729" spans="1:1">
      <c r="A729" s="3" t="s">
        <v>5344</v>
      </c>
    </row>
    <row r="730" spans="1:1">
      <c r="A730" s="3" t="s">
        <v>6165</v>
      </c>
    </row>
    <row r="731" spans="1:1">
      <c r="A731" s="3" t="s">
        <v>5308</v>
      </c>
    </row>
    <row r="732" spans="1:1">
      <c r="A732" s="3" t="s">
        <v>5347</v>
      </c>
    </row>
    <row r="733" spans="1:1">
      <c r="A733" s="3" t="s">
        <v>5167</v>
      </c>
    </row>
    <row r="734" spans="1:1">
      <c r="A734" s="3" t="s">
        <v>5349</v>
      </c>
    </row>
    <row r="735" spans="1:1">
      <c r="A735" s="3" t="s">
        <v>4892</v>
      </c>
    </row>
    <row r="736" spans="1:1">
      <c r="A736" s="3" t="s">
        <v>5267</v>
      </c>
    </row>
    <row r="737" spans="1:1">
      <c r="A737" s="3" t="s">
        <v>5739</v>
      </c>
    </row>
    <row r="738" spans="1:1">
      <c r="A738" s="3" t="s">
        <v>4445</v>
      </c>
    </row>
    <row r="739" spans="1:1">
      <c r="A739" s="3" t="s">
        <v>6192</v>
      </c>
    </row>
    <row r="740" spans="1:1">
      <c r="A740" s="3" t="s">
        <v>6196</v>
      </c>
    </row>
    <row r="741" spans="1:1">
      <c r="A741" s="3" t="s">
        <v>5323</v>
      </c>
    </row>
    <row r="742" spans="1:1">
      <c r="A742" s="3" t="s">
        <v>6203</v>
      </c>
    </row>
    <row r="743" spans="1:1">
      <c r="A743" s="3" t="s">
        <v>5813</v>
      </c>
    </row>
    <row r="744" spans="1:1">
      <c r="A744" s="3" t="s">
        <v>6211</v>
      </c>
    </row>
    <row r="745" spans="1:1">
      <c r="A745" s="10" t="s">
        <v>6213</v>
      </c>
    </row>
    <row r="746" spans="1:1">
      <c r="A746" s="3" t="s">
        <v>6216</v>
      </c>
    </row>
    <row r="747" spans="1:1">
      <c r="A747" s="3" t="s">
        <v>6219</v>
      </c>
    </row>
    <row r="748" spans="1:1">
      <c r="A748" s="3" t="s">
        <v>5813</v>
      </c>
    </row>
    <row r="749" spans="1:1">
      <c r="A749" s="3" t="s">
        <v>6226</v>
      </c>
    </row>
    <row r="750" spans="1:1">
      <c r="A750" s="3" t="s">
        <v>5371</v>
      </c>
    </row>
    <row r="751" spans="1:1">
      <c r="A751" s="3" t="s">
        <v>5375</v>
      </c>
    </row>
    <row r="752" spans="1:1">
      <c r="A752" s="3" t="s">
        <v>4748</v>
      </c>
    </row>
    <row r="753" spans="1:1">
      <c r="A753" s="3" t="s">
        <v>4751</v>
      </c>
    </row>
    <row r="754" spans="1:1">
      <c r="A754" s="10" t="s">
        <v>5380</v>
      </c>
    </row>
    <row r="755" spans="1:1">
      <c r="A755" s="3" t="s">
        <v>5384</v>
      </c>
    </row>
    <row r="756" spans="1:1">
      <c r="A756" s="3" t="s">
        <v>5389</v>
      </c>
    </row>
    <row r="757" spans="1:1">
      <c r="A757" s="3" t="s">
        <v>4435</v>
      </c>
    </row>
    <row r="758" spans="1:1">
      <c r="A758" s="3" t="s">
        <v>6246</v>
      </c>
    </row>
    <row r="759" spans="1:1">
      <c r="A759" s="3" t="s">
        <v>5396</v>
      </c>
    </row>
    <row r="760" spans="1:1">
      <c r="A760" s="3" t="s">
        <v>5977</v>
      </c>
    </row>
    <row r="761" spans="1:1">
      <c r="A761" s="10" t="s">
        <v>6255</v>
      </c>
    </row>
    <row r="762" spans="1:1">
      <c r="A762" s="3" t="s">
        <v>5977</v>
      </c>
    </row>
    <row r="763" spans="1:1">
      <c r="A763" s="3" t="s">
        <v>6262</v>
      </c>
    </row>
    <row r="764" spans="1:1">
      <c r="A764" s="3" t="s">
        <v>6265</v>
      </c>
    </row>
    <row r="765" spans="1:1">
      <c r="A765" s="3" t="s">
        <v>6268</v>
      </c>
    </row>
    <row r="766" spans="1:1">
      <c r="A766" s="3" t="s">
        <v>5739</v>
      </c>
    </row>
    <row r="767" spans="1:1">
      <c r="A767" s="3" t="s">
        <v>5398</v>
      </c>
    </row>
    <row r="768" spans="1:1">
      <c r="A768" s="10" t="s">
        <v>5908</v>
      </c>
    </row>
    <row r="769" spans="1:1">
      <c r="A769" s="3" t="s">
        <v>6278</v>
      </c>
    </row>
    <row r="770" spans="1:1">
      <c r="A770" s="3" t="s">
        <v>6281</v>
      </c>
    </row>
    <row r="771" spans="1:1">
      <c r="A771" s="3" t="s">
        <v>6284</v>
      </c>
    </row>
    <row r="772" spans="1:1">
      <c r="A772" s="3" t="s">
        <v>5272</v>
      </c>
    </row>
    <row r="773" spans="1:1">
      <c r="A773" s="3" t="s">
        <v>4980</v>
      </c>
    </row>
    <row r="774" spans="1:1">
      <c r="A774" s="3" t="s">
        <v>4987</v>
      </c>
    </row>
    <row r="775" spans="1:1">
      <c r="A775" s="3" t="s">
        <v>5288</v>
      </c>
    </row>
    <row r="776" spans="1:1">
      <c r="A776" s="3" t="s">
        <v>5420</v>
      </c>
    </row>
    <row r="777" spans="1:1">
      <c r="A777" s="3" t="s">
        <v>5423</v>
      </c>
    </row>
    <row r="778" spans="1:1">
      <c r="A778" s="3" t="s">
        <v>5427</v>
      </c>
    </row>
    <row r="779" spans="1:1">
      <c r="A779" s="3" t="s">
        <v>5430</v>
      </c>
    </row>
    <row r="780" spans="1:1">
      <c r="A780" s="3" t="s">
        <v>5156</v>
      </c>
    </row>
    <row r="781" spans="1:1">
      <c r="A781" s="3" t="s">
        <v>6255</v>
      </c>
    </row>
    <row r="782" spans="1:1">
      <c r="A782" s="3" t="s">
        <v>5977</v>
      </c>
    </row>
    <row r="783" spans="1:1">
      <c r="A783" s="3" t="s">
        <v>6262</v>
      </c>
    </row>
    <row r="784" spans="1:1">
      <c r="A784" s="3" t="s">
        <v>6265</v>
      </c>
    </row>
    <row r="785" spans="1:1">
      <c r="A785" s="3" t="s">
        <v>6268</v>
      </c>
    </row>
    <row r="786" spans="1:1">
      <c r="A786" s="3" t="s">
        <v>5739</v>
      </c>
    </row>
    <row r="787" spans="1:1">
      <c r="A787" s="3" t="s">
        <v>5398</v>
      </c>
    </row>
    <row r="788" spans="1:1">
      <c r="A788" s="3" t="s">
        <v>5908</v>
      </c>
    </row>
    <row r="789" spans="1:1">
      <c r="A789" s="3" t="s">
        <v>6278</v>
      </c>
    </row>
    <row r="790" spans="1:1">
      <c r="A790" s="3" t="s">
        <v>6281</v>
      </c>
    </row>
    <row r="791" spans="1:1">
      <c r="A791" s="3" t="s">
        <v>6284</v>
      </c>
    </row>
    <row r="792" spans="1:1">
      <c r="A792" s="3" t="s">
        <v>5272</v>
      </c>
    </row>
    <row r="793" spans="1:1">
      <c r="A793" s="3" t="s">
        <v>5274</v>
      </c>
    </row>
    <row r="794" spans="1:1">
      <c r="A794" s="3" t="s">
        <v>4987</v>
      </c>
    </row>
    <row r="795" spans="1:1">
      <c r="A795" s="10" t="s">
        <v>5288</v>
      </c>
    </row>
    <row r="796" spans="1:1">
      <c r="A796" s="3" t="s">
        <v>5420</v>
      </c>
    </row>
    <row r="797" spans="1:1">
      <c r="A797" s="10" t="s">
        <v>5423</v>
      </c>
    </row>
    <row r="798" spans="1:1">
      <c r="A798" s="3" t="s">
        <v>5427</v>
      </c>
    </row>
    <row r="799" spans="1:1">
      <c r="A799" s="3" t="s">
        <v>5430</v>
      </c>
    </row>
    <row r="800" spans="1:1">
      <c r="A800" s="3" t="s">
        <v>5156</v>
      </c>
    </row>
    <row r="801" spans="1:1">
      <c r="A801" s="10" t="s">
        <v>6262</v>
      </c>
    </row>
    <row r="802" spans="1:1">
      <c r="A802" s="3" t="s">
        <v>5430</v>
      </c>
    </row>
    <row r="803" spans="1:1">
      <c r="A803" s="3" t="s">
        <v>5156</v>
      </c>
    </row>
    <row r="804" spans="1:1">
      <c r="A804" s="3" t="s">
        <v>5427</v>
      </c>
    </row>
    <row r="805" spans="1:1">
      <c r="A805" s="3" t="s">
        <v>5288</v>
      </c>
    </row>
    <row r="806" spans="1:1">
      <c r="A806" s="3" t="s">
        <v>5420</v>
      </c>
    </row>
    <row r="807" spans="1:1">
      <c r="A807" s="3" t="s">
        <v>5423</v>
      </c>
    </row>
    <row r="808" spans="1:1">
      <c r="A808" s="3" t="s">
        <v>6262</v>
      </c>
    </row>
    <row r="809" spans="1:1">
      <c r="A809" s="10" t="s">
        <v>5430</v>
      </c>
    </row>
    <row r="810" spans="1:1">
      <c r="A810" s="3" t="s">
        <v>5156</v>
      </c>
    </row>
    <row r="811" spans="1:1">
      <c r="A811" s="3" t="s">
        <v>5427</v>
      </c>
    </row>
    <row r="812" spans="1:1">
      <c r="A812" s="10" t="s">
        <v>5288</v>
      </c>
    </row>
    <row r="813" spans="1:1">
      <c r="A813" s="3" t="s">
        <v>5420</v>
      </c>
    </row>
    <row r="814" spans="1:1">
      <c r="A814" s="3" t="s">
        <v>5423</v>
      </c>
    </row>
    <row r="815" spans="1:1">
      <c r="A815" s="3" t="s">
        <v>5435</v>
      </c>
    </row>
    <row r="816" spans="1:1">
      <c r="A816" s="3" t="s">
        <v>5439</v>
      </c>
    </row>
    <row r="817" spans="1:1">
      <c r="A817" s="3" t="s">
        <v>5443</v>
      </c>
    </row>
    <row r="818" spans="1:1">
      <c r="A818" s="3" t="s">
        <v>5118</v>
      </c>
    </row>
    <row r="819" spans="1:1">
      <c r="A819" s="3" t="s">
        <v>6394</v>
      </c>
    </row>
    <row r="820" spans="1:1">
      <c r="A820" s="3" t="s">
        <v>6397</v>
      </c>
    </row>
    <row r="821" spans="1:1">
      <c r="A821" s="3" t="s">
        <v>4732</v>
      </c>
    </row>
    <row r="822" spans="1:1">
      <c r="A822" s="3" t="s">
        <v>6402</v>
      </c>
    </row>
    <row r="823" spans="1:1">
      <c r="A823" s="3" t="s">
        <v>6407</v>
      </c>
    </row>
    <row r="824" spans="1:1">
      <c r="A824" s="3" t="s">
        <v>4697</v>
      </c>
    </row>
    <row r="825" spans="1:1">
      <c r="A825" s="3" t="s">
        <v>5288</v>
      </c>
    </row>
    <row r="826" spans="1:1">
      <c r="A826" s="3" t="s">
        <v>5324</v>
      </c>
    </row>
    <row r="827" spans="1:1">
      <c r="A827" s="3" t="s">
        <v>5118</v>
      </c>
    </row>
    <row r="828" spans="1:1">
      <c r="A828" s="3" t="s">
        <v>6394</v>
      </c>
    </row>
    <row r="829" spans="1:1">
      <c r="A829" s="3" t="s">
        <v>6397</v>
      </c>
    </row>
    <row r="830" spans="1:1">
      <c r="A830" s="3" t="s">
        <v>4732</v>
      </c>
    </row>
    <row r="831" spans="1:1">
      <c r="A831" s="3" t="s">
        <v>6402</v>
      </c>
    </row>
    <row r="832" spans="1:1">
      <c r="A832" s="3" t="s">
        <v>6407</v>
      </c>
    </row>
    <row r="833" spans="1:1">
      <c r="A833" s="3" t="s">
        <v>4697</v>
      </c>
    </row>
    <row r="834" spans="1:1">
      <c r="A834" s="3" t="s">
        <v>5288</v>
      </c>
    </row>
    <row r="835" spans="1:1">
      <c r="A835" s="3" t="s">
        <v>5324</v>
      </c>
    </row>
    <row r="836" spans="1:1">
      <c r="A836" s="3" t="s">
        <v>6438</v>
      </c>
    </row>
    <row r="837" spans="1:1">
      <c r="A837" s="3" t="s">
        <v>6441</v>
      </c>
    </row>
    <row r="838" spans="1:1">
      <c r="A838" s="3" t="s">
        <v>5433</v>
      </c>
    </row>
    <row r="839" spans="1:1">
      <c r="A839" s="3" t="s">
        <v>5460</v>
      </c>
    </row>
    <row r="840" spans="1:1">
      <c r="A840" s="3" t="s">
        <v>5464</v>
      </c>
    </row>
    <row r="841" spans="1:1">
      <c r="A841" s="3" t="s">
        <v>5467</v>
      </c>
    </row>
    <row r="842" spans="1:1">
      <c r="A842" s="3" t="s">
        <v>5470</v>
      </c>
    </row>
    <row r="843" spans="1:1">
      <c r="A843" s="3" t="s">
        <v>5472</v>
      </c>
    </row>
    <row r="844" spans="1:1">
      <c r="A844" s="3" t="s">
        <v>5475</v>
      </c>
    </row>
    <row r="845" spans="1:1">
      <c r="A845" s="3" t="s">
        <v>5477</v>
      </c>
    </row>
    <row r="846" spans="1:1">
      <c r="A846" s="3" t="s">
        <v>4673</v>
      </c>
    </row>
    <row r="847" spans="1:1">
      <c r="A847" s="3" t="s">
        <v>6466</v>
      </c>
    </row>
    <row r="848" spans="1:1">
      <c r="A848" s="3" t="s">
        <v>5908</v>
      </c>
    </row>
    <row r="849" spans="1:1">
      <c r="A849" s="3" t="s">
        <v>6471</v>
      </c>
    </row>
    <row r="850" spans="1:1">
      <c r="A850" s="3" t="s">
        <v>6474</v>
      </c>
    </row>
    <row r="851" spans="1:1">
      <c r="A851" s="3" t="s">
        <v>5739</v>
      </c>
    </row>
    <row r="852" spans="1:1">
      <c r="A852" s="3" t="s">
        <v>5118</v>
      </c>
    </row>
    <row r="853" spans="1:1">
      <c r="A853" s="3" t="s">
        <v>6192</v>
      </c>
    </row>
    <row r="854" spans="1:1">
      <c r="A854" s="3" t="s">
        <v>6196</v>
      </c>
    </row>
    <row r="855" spans="1:1">
      <c r="A855" s="3" t="s">
        <v>5921</v>
      </c>
    </row>
    <row r="856" spans="1:1">
      <c r="A856" s="10" t="s">
        <v>5035</v>
      </c>
    </row>
    <row r="857" spans="1:1">
      <c r="A857" s="3" t="s">
        <v>5118</v>
      </c>
    </row>
    <row r="858" spans="1:1">
      <c r="A858" s="3" t="s">
        <v>6498</v>
      </c>
    </row>
    <row r="859" spans="1:1">
      <c r="A859" s="3" t="s">
        <v>4947</v>
      </c>
    </row>
    <row r="860" spans="1:1">
      <c r="A860" s="3" t="s">
        <v>5486</v>
      </c>
    </row>
    <row r="861" spans="1:1">
      <c r="A861" s="3" t="s">
        <v>5288</v>
      </c>
    </row>
    <row r="862" spans="1:1">
      <c r="A862" s="3" t="s">
        <v>5490</v>
      </c>
    </row>
    <row r="863" spans="1:1">
      <c r="A863" s="3" t="s">
        <v>5245</v>
      </c>
    </row>
    <row r="864" spans="1:1">
      <c r="A864" s="3" t="s">
        <v>6268</v>
      </c>
    </row>
    <row r="865" spans="1:1">
      <c r="A865" s="3" t="s">
        <v>4420</v>
      </c>
    </row>
    <row r="866" spans="1:1">
      <c r="A866" s="3" t="s">
        <v>5859</v>
      </c>
    </row>
    <row r="867" spans="1:1">
      <c r="A867" s="10" t="s">
        <v>5492</v>
      </c>
    </row>
    <row r="868" spans="1:1">
      <c r="A868" s="10" t="s">
        <v>6438</v>
      </c>
    </row>
    <row r="869" spans="1:1">
      <c r="A869" s="3" t="s">
        <v>6522</v>
      </c>
    </row>
    <row r="870" spans="1:1">
      <c r="A870" s="3" t="s">
        <v>6525</v>
      </c>
    </row>
    <row r="871" spans="1:1">
      <c r="A871" s="3" t="s">
        <v>6441</v>
      </c>
    </row>
    <row r="872" spans="1:1">
      <c r="A872" s="3" t="s">
        <v>6531</v>
      </c>
    </row>
    <row r="873" spans="1:1">
      <c r="A873" s="3" t="s">
        <v>6534</v>
      </c>
    </row>
    <row r="874" spans="1:1">
      <c r="A874" s="3" t="s">
        <v>6537</v>
      </c>
    </row>
    <row r="875" spans="1:1">
      <c r="A875" s="3" t="s">
        <v>6541</v>
      </c>
    </row>
    <row r="876" spans="1:1">
      <c r="A876" s="3" t="s">
        <v>6545</v>
      </c>
    </row>
    <row r="877" spans="1:1">
      <c r="A877" s="3" t="s">
        <v>5477</v>
      </c>
    </row>
    <row r="878" spans="1:1">
      <c r="A878" s="3" t="s">
        <v>5510</v>
      </c>
    </row>
    <row r="879" spans="1:1">
      <c r="A879" s="3" t="s">
        <v>5513</v>
      </c>
    </row>
    <row r="880" spans="1:1">
      <c r="A880" s="3" t="s">
        <v>5515</v>
      </c>
    </row>
    <row r="881" spans="1:1">
      <c r="A881" s="3" t="s">
        <v>5518</v>
      </c>
    </row>
    <row r="882" spans="1:1">
      <c r="A882" s="3" t="s">
        <v>5520</v>
      </c>
    </row>
    <row r="883" spans="1:1">
      <c r="A883" s="3" t="s">
        <v>5522</v>
      </c>
    </row>
    <row r="884" spans="1:1">
      <c r="A884" s="3" t="s">
        <v>5525</v>
      </c>
    </row>
    <row r="885" spans="1:1">
      <c r="A885" s="10" t="s">
        <v>5527</v>
      </c>
    </row>
    <row r="886" spans="1:1">
      <c r="A886" s="3" t="s">
        <v>5529</v>
      </c>
    </row>
    <row r="887" spans="1:1">
      <c r="A887" s="3" t="s">
        <v>5531</v>
      </c>
    </row>
    <row r="888" spans="1:1">
      <c r="A888" s="3" t="s">
        <v>5533</v>
      </c>
    </row>
    <row r="889" spans="1:1">
      <c r="A889" s="3" t="s">
        <v>4299</v>
      </c>
    </row>
    <row r="890" spans="1:1">
      <c r="A890" s="3" t="s">
        <v>5535</v>
      </c>
    </row>
    <row r="891" spans="1:1">
      <c r="A891" s="3" t="s">
        <v>5538</v>
      </c>
    </row>
    <row r="892" spans="1:1">
      <c r="A892" s="10" t="s">
        <v>5541</v>
      </c>
    </row>
    <row r="893" spans="1:1">
      <c r="A893" s="3" t="s">
        <v>5467</v>
      </c>
    </row>
    <row r="894" spans="1:1">
      <c r="A894" s="3" t="s">
        <v>5464</v>
      </c>
    </row>
    <row r="895" spans="1:1">
      <c r="A895" s="3" t="s">
        <v>5543</v>
      </c>
    </row>
    <row r="896" spans="1:1">
      <c r="A896" s="3" t="s">
        <v>5546</v>
      </c>
    </row>
    <row r="897" spans="1:1">
      <c r="A897" s="3" t="s">
        <v>5549</v>
      </c>
    </row>
    <row r="898" spans="1:1">
      <c r="A898" s="3" t="s">
        <v>5554</v>
      </c>
    </row>
    <row r="899" spans="1:1">
      <c r="A899" s="10" t="s">
        <v>5556</v>
      </c>
    </row>
    <row r="900" spans="1:1">
      <c r="A900" s="3" t="s">
        <v>4476</v>
      </c>
    </row>
    <row r="901" spans="1:1">
      <c r="A901" s="10" t="s">
        <v>5558</v>
      </c>
    </row>
    <row r="902" spans="1:1">
      <c r="A902" s="3" t="s">
        <v>4249</v>
      </c>
    </row>
    <row r="903" spans="1:1">
      <c r="A903" s="3" t="s">
        <v>4252</v>
      </c>
    </row>
    <row r="904" spans="1:1">
      <c r="A904" s="3" t="s">
        <v>5562</v>
      </c>
    </row>
    <row r="905" spans="1:1">
      <c r="A905" s="3" t="s">
        <v>5564</v>
      </c>
    </row>
    <row r="906" spans="1:1">
      <c r="A906" s="3" t="s">
        <v>5566</v>
      </c>
    </row>
    <row r="907" spans="1:1">
      <c r="A907" s="3" t="s">
        <v>5570</v>
      </c>
    </row>
    <row r="908" spans="1:1">
      <c r="A908" s="3" t="s">
        <v>5574</v>
      </c>
    </row>
    <row r="909" spans="1:1">
      <c r="A909" s="3" t="s">
        <v>5577</v>
      </c>
    </row>
    <row r="910" spans="1:1">
      <c r="A910" s="3" t="s">
        <v>5581</v>
      </c>
    </row>
    <row r="911" spans="1:1">
      <c r="A911" s="3" t="s">
        <v>5584</v>
      </c>
    </row>
    <row r="912" spans="1:1">
      <c r="A912" s="3" t="s">
        <v>5588</v>
      </c>
    </row>
    <row r="913" spans="1:1">
      <c r="A913" s="3" t="s">
        <v>6640</v>
      </c>
    </row>
    <row r="914" spans="1:1">
      <c r="A914" s="10" t="s">
        <v>6643</v>
      </c>
    </row>
    <row r="915" spans="1:1">
      <c r="A915" s="3" t="s">
        <v>5597</v>
      </c>
    </row>
    <row r="916" spans="1:1">
      <c r="A916" s="3" t="s">
        <v>4496</v>
      </c>
    </row>
    <row r="917" spans="1:1">
      <c r="A917" s="10" t="s">
        <v>6654</v>
      </c>
    </row>
    <row r="918" spans="1:1">
      <c r="A918" s="10" t="s">
        <v>6658</v>
      </c>
    </row>
    <row r="919" spans="1:1">
      <c r="A919" s="10" t="s">
        <v>5607</v>
      </c>
    </row>
    <row r="920" spans="1:1">
      <c r="A920" s="3" t="s">
        <v>5609</v>
      </c>
    </row>
    <row r="921" spans="1:1">
      <c r="A921" s="3" t="s">
        <v>6668</v>
      </c>
    </row>
    <row r="922" spans="1:1">
      <c r="A922" s="3" t="s">
        <v>5613</v>
      </c>
    </row>
    <row r="923" spans="1:1">
      <c r="A923" s="3" t="s">
        <v>5615</v>
      </c>
    </row>
    <row r="924" spans="1:1">
      <c r="A924" s="3" t="s">
        <v>6441</v>
      </c>
    </row>
    <row r="925" spans="1:1">
      <c r="A925" s="3" t="s">
        <v>6683</v>
      </c>
    </row>
    <row r="926" spans="1:1">
      <c r="A926" s="3" t="s">
        <v>6668</v>
      </c>
    </row>
    <row r="927" spans="1:1">
      <c r="A927" s="3" t="s">
        <v>5613</v>
      </c>
    </row>
    <row r="928" spans="1:1">
      <c r="A928" s="3" t="s">
        <v>5615</v>
      </c>
    </row>
    <row r="929" spans="1:1">
      <c r="A929" s="3" t="s">
        <v>536</v>
      </c>
    </row>
    <row r="930" spans="1:1">
      <c r="A930" s="3" t="s">
        <v>4701</v>
      </c>
    </row>
    <row r="931" spans="1:1">
      <c r="A931" s="3" t="s">
        <v>6705</v>
      </c>
    </row>
    <row r="932" spans="1:1">
      <c r="A932" s="3" t="s">
        <v>6710</v>
      </c>
    </row>
    <row r="933" spans="1:1">
      <c r="A933" s="3" t="s">
        <v>4617</v>
      </c>
    </row>
    <row r="934" spans="1:1">
      <c r="A934" s="3" t="s">
        <v>5625</v>
      </c>
    </row>
    <row r="935" spans="1:1">
      <c r="A935" s="3" t="s">
        <v>4866</v>
      </c>
    </row>
    <row r="936" spans="1:1">
      <c r="A936" s="3" t="s">
        <v>5921</v>
      </c>
    </row>
    <row r="937" spans="1:1">
      <c r="A937" s="3" t="s">
        <v>6203</v>
      </c>
    </row>
    <row r="938" spans="1:1">
      <c r="A938" s="3" t="s">
        <v>6731</v>
      </c>
    </row>
    <row r="939" spans="1:1">
      <c r="A939" s="3" t="s">
        <v>5209</v>
      </c>
    </row>
    <row r="940" spans="1:1">
      <c r="A940" s="3" t="s">
        <v>5629</v>
      </c>
    </row>
    <row r="941" spans="1:1">
      <c r="A941" s="3" t="s">
        <v>5633</v>
      </c>
    </row>
    <row r="942" spans="1:1">
      <c r="A942" s="3" t="s">
        <v>5588</v>
      </c>
    </row>
    <row r="943" spans="1:1">
      <c r="A943" s="3" t="s">
        <v>5637</v>
      </c>
    </row>
    <row r="944" spans="1:1">
      <c r="A944" s="3" t="s">
        <v>4992</v>
      </c>
    </row>
    <row r="945" spans="1:1">
      <c r="A945" s="3" t="s">
        <v>5641</v>
      </c>
    </row>
    <row r="946" spans="1:1">
      <c r="A946" s="3" t="s">
        <v>5197</v>
      </c>
    </row>
    <row r="947" spans="1:1">
      <c r="A947" s="3" t="s">
        <v>5645</v>
      </c>
    </row>
    <row r="948" spans="1:1">
      <c r="A948" s="3" t="s">
        <v>5650</v>
      </c>
    </row>
    <row r="949" spans="1:1">
      <c r="A949" s="3" t="s">
        <v>4701</v>
      </c>
    </row>
    <row r="950" spans="1:1">
      <c r="A950" s="3" t="s">
        <v>6705</v>
      </c>
    </row>
    <row r="951" spans="1:1">
      <c r="A951" s="3" t="s">
        <v>5957</v>
      </c>
    </row>
    <row r="952" spans="1:1">
      <c r="A952" s="3" t="s">
        <v>4617</v>
      </c>
    </row>
    <row r="953" spans="1:1">
      <c r="A953" s="3" t="s">
        <v>6281</v>
      </c>
    </row>
    <row r="954" spans="1:1">
      <c r="A954" s="3" t="s">
        <v>5921</v>
      </c>
    </row>
    <row r="955" spans="1:1">
      <c r="A955" s="3" t="s">
        <v>6203</v>
      </c>
    </row>
    <row r="956" spans="1:1">
      <c r="A956" s="3" t="s">
        <v>6731</v>
      </c>
    </row>
    <row r="957" spans="1:1">
      <c r="A957" s="3" t="s">
        <v>5209</v>
      </c>
    </row>
    <row r="958" spans="1:1">
      <c r="A958" s="3" t="s">
        <v>5629</v>
      </c>
    </row>
    <row r="959" spans="1:1">
      <c r="A959" s="3" t="s">
        <v>5633</v>
      </c>
    </row>
    <row r="960" spans="1:1">
      <c r="A960" s="3" t="s">
        <v>5588</v>
      </c>
    </row>
    <row r="961" spans="1:1">
      <c r="A961" s="3" t="s">
        <v>5637</v>
      </c>
    </row>
    <row r="962" spans="1:1">
      <c r="A962" s="3" t="s">
        <v>4983</v>
      </c>
    </row>
    <row r="963" spans="1:1">
      <c r="A963" s="3" t="s">
        <v>4992</v>
      </c>
    </row>
    <row r="964" spans="1:1">
      <c r="A964" s="3" t="s">
        <v>5641</v>
      </c>
    </row>
    <row r="965" spans="1:1">
      <c r="A965" s="3" t="s">
        <v>5197</v>
      </c>
    </row>
    <row r="966" spans="1:1">
      <c r="A966" s="3" t="s">
        <v>5645</v>
      </c>
    </row>
    <row r="967" spans="1:1">
      <c r="A967" s="3" t="s">
        <v>5650</v>
      </c>
    </row>
    <row r="968" spans="1:1">
      <c r="A968" s="3" t="s">
        <v>4363</v>
      </c>
    </row>
    <row r="969" spans="1:1">
      <c r="A969" s="3" t="s">
        <v>4701</v>
      </c>
    </row>
    <row r="970" spans="1:1">
      <c r="A970" s="3" t="s">
        <v>4617</v>
      </c>
    </row>
    <row r="971" spans="1:1">
      <c r="A971" s="3" t="s">
        <v>5921</v>
      </c>
    </row>
    <row r="972" spans="1:1">
      <c r="A972" s="3" t="s">
        <v>5229</v>
      </c>
    </row>
    <row r="973" spans="1:1">
      <c r="A973" s="3" t="s">
        <v>5629</v>
      </c>
    </row>
    <row r="974" spans="1:1">
      <c r="A974" s="3" t="s">
        <v>5633</v>
      </c>
    </row>
    <row r="975" spans="1:1">
      <c r="A975" s="10" t="s">
        <v>5588</v>
      </c>
    </row>
    <row r="976" spans="1:1">
      <c r="A976" s="3" t="s">
        <v>5637</v>
      </c>
    </row>
    <row r="977" spans="1:1">
      <c r="A977" s="3" t="s">
        <v>5641</v>
      </c>
    </row>
    <row r="978" spans="1:1">
      <c r="A978" s="3" t="s">
        <v>5197</v>
      </c>
    </row>
    <row r="979" spans="1:1">
      <c r="A979" s="3" t="s">
        <v>6827</v>
      </c>
    </row>
    <row r="980" spans="1:1">
      <c r="A980" s="10" t="s">
        <v>6832</v>
      </c>
    </row>
    <row r="981" spans="1:1">
      <c r="A981" s="3" t="s">
        <v>6835</v>
      </c>
    </row>
    <row r="982" spans="1:1">
      <c r="A982" s="3" t="s">
        <v>4381</v>
      </c>
    </row>
    <row r="983" spans="1:1">
      <c r="A983" s="3" t="s">
        <v>5629</v>
      </c>
    </row>
    <row r="984" spans="1:1">
      <c r="A984" s="3" t="s">
        <v>5659</v>
      </c>
    </row>
    <row r="985" spans="1:1">
      <c r="A985" s="3" t="s">
        <v>5477</v>
      </c>
    </row>
    <row r="986" spans="1:1">
      <c r="A986" s="3" t="s">
        <v>5662</v>
      </c>
    </row>
    <row r="987" spans="1:1">
      <c r="A987" s="3" t="s">
        <v>6848</v>
      </c>
    </row>
    <row r="988" spans="1:1">
      <c r="A988" s="10" t="s">
        <v>6850</v>
      </c>
    </row>
    <row r="989" spans="1:1">
      <c r="A989" s="10" t="s">
        <v>6853</v>
      </c>
    </row>
    <row r="990" spans="1:1">
      <c r="A990" s="3" t="s">
        <v>6857</v>
      </c>
    </row>
    <row r="991" spans="1:1">
      <c r="A991" s="3" t="s">
        <v>5673</v>
      </c>
    </row>
    <row r="992" spans="1:1">
      <c r="A992" s="10" t="s">
        <v>5245</v>
      </c>
    </row>
    <row r="993" spans="1:1">
      <c r="A993" s="10" t="s">
        <v>6157</v>
      </c>
    </row>
    <row r="994" spans="1:1">
      <c r="A994" s="3" t="s">
        <v>6867</v>
      </c>
    </row>
    <row r="995" spans="1:1">
      <c r="A995" s="3" t="s">
        <v>5209</v>
      </c>
    </row>
    <row r="996" spans="1:1">
      <c r="A996" s="3" t="s">
        <v>5629</v>
      </c>
    </row>
    <row r="997" spans="1:1">
      <c r="A997" s="10" t="s">
        <v>5613</v>
      </c>
    </row>
    <row r="998" spans="1:1">
      <c r="A998" s="3" t="s">
        <v>5609</v>
      </c>
    </row>
    <row r="999" spans="1:1">
      <c r="A999" s="3" t="s">
        <v>5679</v>
      </c>
    </row>
    <row r="1000" spans="1:1">
      <c r="A1000" s="3" t="s">
        <v>5683</v>
      </c>
    </row>
    <row r="1001" spans="1:1">
      <c r="A1001" s="3" t="s">
        <v>1971</v>
      </c>
    </row>
    <row r="1002" spans="1:1">
      <c r="A1002" s="3" t="s">
        <v>5688</v>
      </c>
    </row>
    <row r="1003" spans="1:1">
      <c r="A1003" s="3" t="s">
        <v>6886</v>
      </c>
    </row>
    <row r="1004" spans="1:1">
      <c r="A1004" s="10" t="s">
        <v>4381</v>
      </c>
    </row>
    <row r="1005" spans="1:1">
      <c r="A1005" s="3" t="s">
        <v>6891</v>
      </c>
    </row>
    <row r="1006" spans="1:1">
      <c r="A1006" s="10" t="s">
        <v>6832</v>
      </c>
    </row>
    <row r="1007" spans="1:1">
      <c r="A1007" s="3" t="s">
        <v>6896</v>
      </c>
    </row>
    <row r="1008" spans="1:1">
      <c r="A1008" s="10" t="s">
        <v>5703</v>
      </c>
    </row>
    <row r="1009" spans="1:1">
      <c r="A1009" s="10" t="s">
        <v>5629</v>
      </c>
    </row>
    <row r="1010" spans="1:1">
      <c r="A1010" s="3" t="s">
        <v>5705</v>
      </c>
    </row>
    <row r="1011" spans="1:1">
      <c r="A1011" s="3" t="s">
        <v>4380</v>
      </c>
    </row>
    <row r="1012" spans="1:1">
      <c r="A1012" s="3" t="s">
        <v>5609</v>
      </c>
    </row>
    <row r="1013" spans="1:1">
      <c r="A1013" s="10" t="s">
        <v>5613</v>
      </c>
    </row>
    <row r="1014" spans="1:1">
      <c r="A1014" s="3" t="s">
        <v>5712</v>
      </c>
    </row>
    <row r="1015" spans="1:1">
      <c r="A1015" s="3" t="s">
        <v>5477</v>
      </c>
    </row>
    <row r="1016" spans="1:1">
      <c r="A1016" s="3" t="s">
        <v>5688</v>
      </c>
    </row>
    <row r="1017" spans="1:1">
      <c r="A1017" s="3" t="s">
        <v>1971</v>
      </c>
    </row>
    <row r="1018" spans="1:1">
      <c r="A1018" s="3" t="s">
        <v>5693</v>
      </c>
    </row>
    <row r="1019" spans="1:1">
      <c r="A1019" s="3" t="s">
        <v>5270</v>
      </c>
    </row>
    <row r="1020" spans="1:1">
      <c r="A1020" s="3" t="s">
        <v>5714</v>
      </c>
    </row>
    <row r="1021" spans="1:1">
      <c r="A1021" s="3" t="s">
        <v>5202</v>
      </c>
    </row>
    <row r="1022" spans="1:1">
      <c r="A1022" s="3" t="s">
        <v>5679</v>
      </c>
    </row>
    <row r="1023" spans="1:1">
      <c r="A1023" s="3" t="s">
        <v>5683</v>
      </c>
    </row>
    <row r="1024" spans="1:1">
      <c r="A1024" s="3" t="s">
        <v>4715</v>
      </c>
    </row>
    <row r="1025" spans="1:1">
      <c r="A1025" s="3" t="s">
        <v>6683</v>
      </c>
    </row>
    <row r="1026" spans="1:1">
      <c r="A1026" s="3" t="s">
        <v>5679</v>
      </c>
    </row>
    <row r="1027" spans="1:1">
      <c r="A1027" s="3" t="s">
        <v>5629</v>
      </c>
    </row>
    <row r="1028" spans="1:1">
      <c r="A1028" s="3" t="s">
        <v>5613</v>
      </c>
    </row>
    <row r="1029" spans="1:1">
      <c r="A1029" s="3" t="s">
        <v>5609</v>
      </c>
    </row>
    <row r="1030" spans="1:1">
      <c r="A1030" s="3" t="s">
        <v>5683</v>
      </c>
    </row>
    <row r="1031" spans="1:1">
      <c r="A1031" s="3" t="s">
        <v>5245</v>
      </c>
    </row>
    <row r="1032" spans="1:1">
      <c r="A1032" s="3" t="s">
        <v>6683</v>
      </c>
    </row>
    <row r="1033" spans="1:1">
      <c r="A1033" s="3" t="s">
        <v>5705</v>
      </c>
    </row>
    <row r="1034" spans="1:1">
      <c r="A1034" s="3" t="s">
        <v>5613</v>
      </c>
    </row>
    <row r="1035" spans="1:1">
      <c r="A1035" s="3" t="s">
        <v>5609</v>
      </c>
    </row>
    <row r="1036" spans="1:1">
      <c r="A1036" s="3" t="s">
        <v>4380</v>
      </c>
    </row>
    <row r="1037" spans="1:1">
      <c r="A1037" s="3" t="s">
        <v>5712</v>
      </c>
    </row>
    <row r="1038" spans="1:1">
      <c r="A1038" s="3" t="s">
        <v>5597</v>
      </c>
    </row>
    <row r="1039" spans="1:1">
      <c r="A1039" s="3" t="s">
        <v>536</v>
      </c>
    </row>
    <row r="1040" spans="1:1">
      <c r="A1040" s="3" t="s">
        <v>6965</v>
      </c>
    </row>
    <row r="1041" spans="1:1">
      <c r="A1041" s="3" t="s">
        <v>4380</v>
      </c>
    </row>
    <row r="1042" spans="1:1">
      <c r="A1042" s="3" t="s">
        <v>6965</v>
      </c>
    </row>
    <row r="1043" spans="1:1">
      <c r="A1043" s="3" t="s">
        <v>6972</v>
      </c>
    </row>
    <row r="1044" spans="1:1">
      <c r="A1044" s="3" t="s">
        <v>5753</v>
      </c>
    </row>
    <row r="1045" spans="1:1">
      <c r="A1045" s="3" t="s">
        <v>6977</v>
      </c>
    </row>
    <row r="1046" spans="1:1">
      <c r="A1046" s="3" t="s">
        <v>4380</v>
      </c>
    </row>
    <row r="1047" spans="1:1">
      <c r="A1047" s="3" t="s">
        <v>5515</v>
      </c>
    </row>
    <row r="1048" spans="1:1">
      <c r="A1048" s="3" t="s">
        <v>5723</v>
      </c>
    </row>
    <row r="1049" spans="1:1">
      <c r="A1049" s="3" t="s">
        <v>5226</v>
      </c>
    </row>
    <row r="1050" spans="1:1">
      <c r="A1050" s="3" t="s">
        <v>6683</v>
      </c>
    </row>
    <row r="1051" spans="1:1">
      <c r="A1051" s="3" t="s">
        <v>6990</v>
      </c>
    </row>
    <row r="1052" spans="1:1">
      <c r="A1052" s="3" t="s">
        <v>6993</v>
      </c>
    </row>
    <row r="1053" spans="1:1">
      <c r="A1053" s="3" t="s">
        <v>6668</v>
      </c>
    </row>
    <row r="1054" spans="1:1">
      <c r="A1054" s="3" t="s">
        <v>6998</v>
      </c>
    </row>
    <row r="1055" spans="1:1">
      <c r="A1055" s="3" t="s">
        <v>7001</v>
      </c>
    </row>
    <row r="1056" spans="1:1">
      <c r="A1056" s="3" t="s">
        <v>5613</v>
      </c>
    </row>
    <row r="1057" spans="1:1">
      <c r="A1057" s="3" t="s">
        <v>5607</v>
      </c>
    </row>
    <row r="1058" spans="1:1">
      <c r="A1058" s="3" t="s">
        <v>4380</v>
      </c>
    </row>
    <row r="1059" spans="1:1">
      <c r="A1059" s="3" t="s">
        <v>5712</v>
      </c>
    </row>
    <row r="1060" spans="1:1">
      <c r="A1060" s="3" t="s">
        <v>5597</v>
      </c>
    </row>
    <row r="1061" spans="1:1">
      <c r="A1061" s="3" t="s">
        <v>5226</v>
      </c>
    </row>
    <row r="1062" spans="1:1">
      <c r="A1062" s="3" t="s">
        <v>6965</v>
      </c>
    </row>
    <row r="1063" spans="1:1">
      <c r="A1063" s="3" t="s">
        <v>6972</v>
      </c>
    </row>
    <row r="1064" spans="1:1">
      <c r="A1064" s="3" t="s">
        <v>4380</v>
      </c>
    </row>
    <row r="1065" spans="1:1">
      <c r="A1065" s="10" t="s">
        <v>4496</v>
      </c>
    </row>
    <row r="1066" spans="1:1">
      <c r="A1066" s="3" t="s">
        <v>7030</v>
      </c>
    </row>
    <row r="1067" spans="1:1">
      <c r="A1067" s="3" t="s">
        <v>5520</v>
      </c>
    </row>
    <row r="1068" spans="1:1">
      <c r="A1068" s="3" t="s">
        <v>5531</v>
      </c>
    </row>
    <row r="1069" spans="1:1">
      <c r="A1069" s="3" t="s">
        <v>5736</v>
      </c>
    </row>
    <row r="1070" spans="1:1">
      <c r="A1070" s="3" t="s">
        <v>5535</v>
      </c>
    </row>
    <row r="1071" spans="1:1">
      <c r="A1071" s="3" t="s">
        <v>5740</v>
      </c>
    </row>
    <row r="1072" spans="1:1">
      <c r="A1072" s="3" t="s">
        <v>6835</v>
      </c>
    </row>
    <row r="1073" spans="1:1">
      <c r="A1073" s="3" t="s">
        <v>7030</v>
      </c>
    </row>
    <row r="1074" spans="1:1">
      <c r="A1074" s="3" t="s">
        <v>7049</v>
      </c>
    </row>
    <row r="1075" spans="1:1">
      <c r="A1075" s="3" t="s">
        <v>4701</v>
      </c>
    </row>
    <row r="1076" spans="1:1">
      <c r="A1076" s="3" t="s">
        <v>7030</v>
      </c>
    </row>
    <row r="1077" spans="1:1">
      <c r="A1077" s="3" t="s">
        <v>5520</v>
      </c>
    </row>
    <row r="1078" spans="1:1">
      <c r="A1078" s="3" t="s">
        <v>5531</v>
      </c>
    </row>
    <row r="1079" spans="1:1">
      <c r="A1079" s="10" t="s">
        <v>5736</v>
      </c>
    </row>
    <row r="1080" spans="1:1">
      <c r="A1080" s="3" t="s">
        <v>5535</v>
      </c>
    </row>
    <row r="1081" spans="1:1">
      <c r="A1081" s="10" t="s">
        <v>5740</v>
      </c>
    </row>
    <row r="1082" spans="1:1">
      <c r="A1082" s="3" t="s">
        <v>7066</v>
      </c>
    </row>
    <row r="1083" spans="1:1">
      <c r="A1083" s="3" t="s">
        <v>6668</v>
      </c>
    </row>
    <row r="1084" spans="1:1">
      <c r="A1084" s="3" t="s">
        <v>7070</v>
      </c>
    </row>
    <row r="1085" spans="1:1">
      <c r="A1085" s="10" t="s">
        <v>7075</v>
      </c>
    </row>
    <row r="1086" spans="1:1">
      <c r="A1086" s="3" t="s">
        <v>5489</v>
      </c>
    </row>
    <row r="1087" spans="1:1">
      <c r="A1087" s="3" t="s">
        <v>4380</v>
      </c>
    </row>
    <row r="1088" spans="1:1">
      <c r="A1088" s="3" t="s">
        <v>7070</v>
      </c>
    </row>
    <row r="1089" spans="1:1">
      <c r="A1089" s="3" t="s">
        <v>7086</v>
      </c>
    </row>
    <row r="1090" spans="1:1">
      <c r="A1090" s="10" t="s">
        <v>5017</v>
      </c>
    </row>
    <row r="1091" spans="1:1">
      <c r="A1091" s="3" t="s">
        <v>7091</v>
      </c>
    </row>
    <row r="1092" spans="1:1">
      <c r="A1092" s="3" t="s">
        <v>6654</v>
      </c>
    </row>
    <row r="1093" spans="1:1">
      <c r="A1093" s="3" t="s">
        <v>6658</v>
      </c>
    </row>
    <row r="1094" spans="1:1">
      <c r="A1094" s="3" t="s">
        <v>5613</v>
      </c>
    </row>
    <row r="1095" spans="1:1">
      <c r="A1095" s="3" t="s">
        <v>5609</v>
      </c>
    </row>
    <row r="1096" spans="1:1">
      <c r="A1096" s="3" t="s">
        <v>6654</v>
      </c>
    </row>
    <row r="1097" spans="1:1">
      <c r="A1097" s="3" t="s">
        <v>6658</v>
      </c>
    </row>
    <row r="1098" spans="1:1">
      <c r="A1098" s="3" t="s">
        <v>5613</v>
      </c>
    </row>
    <row r="1099" spans="1:1">
      <c r="A1099" s="3" t="s">
        <v>5609</v>
      </c>
    </row>
    <row r="1100" spans="1:1">
      <c r="A1100" s="3" t="s">
        <v>6654</v>
      </c>
    </row>
    <row r="1101" spans="1:1">
      <c r="A1101" s="3" t="s">
        <v>6658</v>
      </c>
    </row>
    <row r="1102" spans="1:1">
      <c r="A1102" s="3" t="s">
        <v>5613</v>
      </c>
    </row>
    <row r="1103" spans="1:1">
      <c r="A1103" s="3" t="s">
        <v>5609</v>
      </c>
    </row>
    <row r="1104" spans="1:1">
      <c r="A1104" s="3" t="s">
        <v>7121</v>
      </c>
    </row>
    <row r="1105" spans="1:1">
      <c r="A1105" s="3" t="s">
        <v>7123</v>
      </c>
    </row>
    <row r="1106" spans="1:1">
      <c r="A1106" s="3" t="s">
        <v>5609</v>
      </c>
    </row>
    <row r="1107" spans="1:1">
      <c r="A1107" s="3" t="s">
        <v>7132</v>
      </c>
    </row>
    <row r="1108" spans="1:1">
      <c r="A1108" s="10" t="s">
        <v>5762</v>
      </c>
    </row>
    <row r="1109" spans="1:1">
      <c r="A1109" s="10" t="s">
        <v>7139</v>
      </c>
    </row>
    <row r="1110" spans="1:1">
      <c r="A1110" s="3" t="s">
        <v>7144</v>
      </c>
    </row>
    <row r="1111" spans="1:1">
      <c r="A1111" s="3" t="s">
        <v>6654</v>
      </c>
    </row>
    <row r="1112" spans="1:1">
      <c r="A1112" s="3" t="s">
        <v>5607</v>
      </c>
    </row>
    <row r="1113" spans="1:1">
      <c r="A1113" s="3" t="s">
        <v>6683</v>
      </c>
    </row>
    <row r="1114" spans="1:1">
      <c r="A1114" s="10" t="s">
        <v>7158</v>
      </c>
    </row>
    <row r="1115" spans="1:1">
      <c r="A1115" s="3" t="s">
        <v>6668</v>
      </c>
    </row>
    <row r="1116" spans="1:1">
      <c r="A1116" s="3" t="s">
        <v>4381</v>
      </c>
    </row>
    <row r="1117" spans="1:1">
      <c r="A1117" s="3" t="s">
        <v>5921</v>
      </c>
    </row>
    <row r="1118" spans="1:1">
      <c r="A1118" s="10" t="s">
        <v>7167</v>
      </c>
    </row>
    <row r="1119" spans="1:1">
      <c r="A1119" s="3" t="s">
        <v>7170</v>
      </c>
    </row>
    <row r="1120" spans="1:1">
      <c r="A1120" s="3" t="s">
        <v>5957</v>
      </c>
    </row>
    <row r="1121" spans="1:1">
      <c r="A1121" s="3" t="s">
        <v>5776</v>
      </c>
    </row>
    <row r="1122" spans="1:1">
      <c r="A1122" s="3" t="s">
        <v>5779</v>
      </c>
    </row>
    <row r="1123" spans="1:1">
      <c r="A1123" s="3" t="s">
        <v>5782</v>
      </c>
    </row>
    <row r="1124" spans="1:1">
      <c r="A1124" s="3" t="s">
        <v>5477</v>
      </c>
    </row>
    <row r="1125" spans="1:1">
      <c r="A1125" s="3" t="s">
        <v>5661</v>
      </c>
    </row>
    <row r="1126" spans="1:1">
      <c r="A1126" s="3" t="s">
        <v>5786</v>
      </c>
    </row>
    <row r="1127" spans="1:1">
      <c r="A1127" s="3" t="s">
        <v>5546</v>
      </c>
    </row>
    <row r="1128" spans="1:1">
      <c r="A1128" s="3" t="s">
        <v>5543</v>
      </c>
    </row>
    <row r="1129" spans="1:1">
      <c r="A1129" s="3" t="s">
        <v>5522</v>
      </c>
    </row>
    <row r="1130" spans="1:1">
      <c r="A1130" s="10" t="s">
        <v>5460</v>
      </c>
    </row>
    <row r="1131" spans="1:1">
      <c r="A1131" s="3" t="s">
        <v>5789</v>
      </c>
    </row>
    <row r="1132" spans="1:1">
      <c r="A1132" s="3" t="s">
        <v>5792</v>
      </c>
    </row>
    <row r="1133" spans="1:1">
      <c r="A1133" s="3" t="s">
        <v>5588</v>
      </c>
    </row>
    <row r="1134" spans="1:1">
      <c r="A1134" s="3" t="s">
        <v>5794</v>
      </c>
    </row>
    <row r="1135" spans="1:1">
      <c r="A1135" s="3" t="s">
        <v>5798</v>
      </c>
    </row>
    <row r="1136" spans="1:1">
      <c r="A1136" s="3" t="s">
        <v>5802</v>
      </c>
    </row>
    <row r="1137" spans="1:1">
      <c r="A1137" s="3" t="s">
        <v>5806</v>
      </c>
    </row>
    <row r="1138" spans="1:1">
      <c r="A1138" s="3" t="s">
        <v>7215</v>
      </c>
    </row>
    <row r="1139" spans="1:1">
      <c r="A1139" s="3" t="s">
        <v>6211</v>
      </c>
    </row>
    <row r="1140" spans="1:1">
      <c r="A1140" s="3" t="s">
        <v>7158</v>
      </c>
    </row>
    <row r="1141" spans="1:1">
      <c r="A1141" s="3" t="s">
        <v>7223</v>
      </c>
    </row>
    <row r="1142" spans="1:1">
      <c r="A1142" s="3" t="s">
        <v>7226</v>
      </c>
    </row>
    <row r="1143" spans="1:1">
      <c r="A1143" s="3" t="s">
        <v>5209</v>
      </c>
    </row>
    <row r="1144" spans="1:1">
      <c r="A1144" s="3" t="s">
        <v>7231</v>
      </c>
    </row>
    <row r="1145" spans="1:1">
      <c r="A1145" s="3" t="s">
        <v>5554</v>
      </c>
    </row>
    <row r="1146" spans="1:1">
      <c r="A1146" s="3" t="s">
        <v>6654</v>
      </c>
    </row>
    <row r="1147" spans="1:1">
      <c r="A1147" s="3" t="s">
        <v>6441</v>
      </c>
    </row>
    <row r="1148" spans="1:1">
      <c r="A1148" s="3" t="s">
        <v>6658</v>
      </c>
    </row>
    <row r="1149" spans="1:1">
      <c r="A1149" s="3" t="s">
        <v>5695</v>
      </c>
    </row>
    <row r="1150" spans="1:1">
      <c r="A1150" s="3" t="s">
        <v>7245</v>
      </c>
    </row>
    <row r="1151" spans="1:1">
      <c r="A1151" s="3" t="s">
        <v>5609</v>
      </c>
    </row>
    <row r="1152" spans="1:1">
      <c r="A1152" s="3" t="s">
        <v>5613</v>
      </c>
    </row>
    <row r="1153" spans="1:1">
      <c r="A1153" s="10" t="s">
        <v>5826</v>
      </c>
    </row>
    <row r="1154" spans="1:1">
      <c r="A1154" s="3" t="s">
        <v>5570</v>
      </c>
    </row>
    <row r="1155" spans="1:1">
      <c r="A1155" s="3" t="s">
        <v>5577</v>
      </c>
    </row>
    <row r="1156" spans="1:1">
      <c r="A1156" s="3" t="s">
        <v>5574</v>
      </c>
    </row>
    <row r="1157" spans="1:1">
      <c r="A1157" s="3" t="s">
        <v>4496</v>
      </c>
    </row>
    <row r="1158" spans="1:1">
      <c r="A1158" s="3" t="s">
        <v>7266</v>
      </c>
    </row>
    <row r="1159" spans="1:1">
      <c r="A1159" s="3" t="s">
        <v>7139</v>
      </c>
    </row>
    <row r="1160" spans="1:1">
      <c r="A1160" s="3" t="s">
        <v>7144</v>
      </c>
    </row>
    <row r="1161" spans="1:1">
      <c r="A1161" s="3" t="s">
        <v>7274</v>
      </c>
    </row>
    <row r="1162" spans="1:1">
      <c r="A1162" s="10" t="s">
        <v>5834</v>
      </c>
    </row>
    <row r="1163" spans="1:1">
      <c r="A1163" s="3" t="s">
        <v>6031</v>
      </c>
    </row>
    <row r="1164" spans="1:1">
      <c r="A1164" s="3" t="s">
        <v>6683</v>
      </c>
    </row>
    <row r="1165" spans="1:1">
      <c r="A1165" s="3" t="s">
        <v>5613</v>
      </c>
    </row>
    <row r="1166" spans="1:1">
      <c r="A1166" s="3" t="s">
        <v>5826</v>
      </c>
    </row>
    <row r="1167" spans="1:1">
      <c r="A1167" s="3" t="s">
        <v>7290</v>
      </c>
    </row>
    <row r="1168" spans="1:1">
      <c r="A1168" s="3" t="s">
        <v>4380</v>
      </c>
    </row>
    <row r="1169" spans="1:1">
      <c r="A1169" s="3" t="s">
        <v>7295</v>
      </c>
    </row>
    <row r="1170" spans="1:1">
      <c r="A1170" s="10" t="s">
        <v>5841</v>
      </c>
    </row>
    <row r="1171" spans="1:1">
      <c r="A1171" s="3" t="s">
        <v>5843</v>
      </c>
    </row>
    <row r="1172" spans="1:1">
      <c r="A1172" s="10" t="s">
        <v>7303</v>
      </c>
    </row>
    <row r="1173" spans="1:1">
      <c r="A1173" s="10" t="s">
        <v>7306</v>
      </c>
    </row>
    <row r="1174" spans="1:1">
      <c r="A1174" s="3" t="s">
        <v>7310</v>
      </c>
    </row>
    <row r="1175" spans="1:1">
      <c r="A1175" s="3" t="s">
        <v>4314</v>
      </c>
    </row>
    <row r="1176" spans="1:1">
      <c r="A1176" s="3" t="s">
        <v>7315</v>
      </c>
    </row>
    <row r="1177" spans="1:1">
      <c r="A1177" s="10" t="s">
        <v>5856</v>
      </c>
    </row>
    <row r="1178" spans="1:1">
      <c r="A1178" s="3" t="s">
        <v>7320</v>
      </c>
    </row>
    <row r="1179" spans="1:1">
      <c r="A1179" s="3" t="s">
        <v>7310</v>
      </c>
    </row>
    <row r="1180" spans="1:1">
      <c r="A1180" s="3" t="s">
        <v>7325</v>
      </c>
    </row>
    <row r="1181" spans="1:1">
      <c r="A1181" s="3" t="s">
        <v>5865</v>
      </c>
    </row>
    <row r="1182" spans="1:1">
      <c r="A1182" s="3" t="s">
        <v>5156</v>
      </c>
    </row>
    <row r="1183" spans="1:1">
      <c r="A1183" s="3" t="s">
        <v>5867</v>
      </c>
    </row>
    <row r="1184" spans="1:1">
      <c r="A1184" s="3" t="s">
        <v>7303</v>
      </c>
    </row>
    <row r="1185" spans="1:1">
      <c r="A1185" s="3" t="s">
        <v>5869</v>
      </c>
    </row>
    <row r="1186" spans="1:1">
      <c r="A1186" s="3" t="s">
        <v>7339</v>
      </c>
    </row>
    <row r="1187" spans="1:1">
      <c r="A1187" s="3" t="s">
        <v>5874</v>
      </c>
    </row>
    <row r="1188" spans="1:1">
      <c r="A1188" s="3" t="s">
        <v>5877</v>
      </c>
    </row>
    <row r="1189" spans="1:1">
      <c r="A1189" s="3" t="s">
        <v>7345</v>
      </c>
    </row>
    <row r="1190" spans="1:1">
      <c r="A1190" s="3" t="s">
        <v>4381</v>
      </c>
    </row>
    <row r="1191" spans="1:1">
      <c r="A1191" s="3" t="s">
        <v>6832</v>
      </c>
    </row>
    <row r="1192" spans="1:1">
      <c r="A1192" s="3" t="s">
        <v>6668</v>
      </c>
    </row>
    <row r="1193" spans="1:1">
      <c r="A1193" s="3" t="s">
        <v>7356</v>
      </c>
    </row>
    <row r="1194" spans="1:1">
      <c r="A1194" s="3" t="s">
        <v>7359</v>
      </c>
    </row>
    <row r="1195" spans="1:1">
      <c r="A1195" s="3" t="s">
        <v>7144</v>
      </c>
    </row>
    <row r="1196" spans="1:1">
      <c r="A1196" s="3" t="s">
        <v>5017</v>
      </c>
    </row>
    <row r="1197" spans="1:1">
      <c r="A1197" s="10" t="s">
        <v>7367</v>
      </c>
    </row>
    <row r="1198" spans="1:1">
      <c r="A1198" s="3" t="s">
        <v>5613</v>
      </c>
    </row>
    <row r="1199" spans="1:1">
      <c r="A1199" s="3" t="s">
        <v>5609</v>
      </c>
    </row>
    <row r="1200" spans="1:1">
      <c r="A1200" s="3" t="s">
        <v>5705</v>
      </c>
    </row>
    <row r="1201" spans="1:1">
      <c r="A1201" s="3" t="s">
        <v>5629</v>
      </c>
    </row>
    <row r="1202" spans="1:1">
      <c r="A1202" s="10" t="s">
        <v>5712</v>
      </c>
    </row>
    <row r="1203" spans="1:1">
      <c r="A1203" s="3" t="s">
        <v>5693</v>
      </c>
    </row>
    <row r="1204" spans="1:1">
      <c r="A1204" s="3" t="s">
        <v>1971</v>
      </c>
    </row>
    <row r="1205" spans="1:1">
      <c r="A1205" s="3" t="s">
        <v>7345</v>
      </c>
    </row>
    <row r="1206" spans="1:1">
      <c r="A1206" s="3" t="s">
        <v>4381</v>
      </c>
    </row>
    <row r="1207" spans="1:1">
      <c r="A1207" s="3" t="s">
        <v>6832</v>
      </c>
    </row>
    <row r="1208" spans="1:1">
      <c r="A1208" s="3" t="s">
        <v>6668</v>
      </c>
    </row>
    <row r="1209" spans="1:1">
      <c r="A1209" s="3" t="s">
        <v>7356</v>
      </c>
    </row>
    <row r="1210" spans="1:1">
      <c r="A1210" s="3" t="s">
        <v>7359</v>
      </c>
    </row>
    <row r="1211" spans="1:1">
      <c r="A1211" s="3" t="s">
        <v>7144</v>
      </c>
    </row>
    <row r="1212" spans="1:1">
      <c r="A1212" s="3" t="s">
        <v>5017</v>
      </c>
    </row>
    <row r="1213" spans="1:1">
      <c r="A1213" s="10" t="s">
        <v>7367</v>
      </c>
    </row>
    <row r="1214" spans="1:1">
      <c r="A1214" s="3" t="s">
        <v>5613</v>
      </c>
    </row>
    <row r="1215" spans="1:1">
      <c r="A1215" s="3" t="s">
        <v>5609</v>
      </c>
    </row>
    <row r="1216" spans="1:1">
      <c r="A1216" s="3" t="s">
        <v>5705</v>
      </c>
    </row>
    <row r="1217" spans="1:1">
      <c r="A1217" s="3" t="s">
        <v>5629</v>
      </c>
    </row>
    <row r="1218" spans="1:1">
      <c r="A1218" s="3" t="s">
        <v>5712</v>
      </c>
    </row>
    <row r="1219" spans="1:1">
      <c r="A1219" s="3" t="s">
        <v>5693</v>
      </c>
    </row>
    <row r="1220" spans="1:1">
      <c r="A1220" s="3" t="s">
        <v>1971</v>
      </c>
    </row>
    <row r="1221" spans="1:1">
      <c r="A1221" s="10" t="s">
        <v>7345</v>
      </c>
    </row>
    <row r="1222" spans="1:1">
      <c r="A1222" s="3" t="s">
        <v>4381</v>
      </c>
    </row>
    <row r="1223" spans="1:1">
      <c r="A1223" s="3" t="s">
        <v>6832</v>
      </c>
    </row>
    <row r="1224" spans="1:1">
      <c r="A1224" s="3" t="s">
        <v>6668</v>
      </c>
    </row>
    <row r="1225" spans="1:1">
      <c r="A1225" s="3" t="s">
        <v>7356</v>
      </c>
    </row>
    <row r="1226" spans="1:1">
      <c r="A1226" s="3" t="s">
        <v>7359</v>
      </c>
    </row>
    <row r="1227" spans="1:1">
      <c r="A1227" s="3" t="s">
        <v>7144</v>
      </c>
    </row>
    <row r="1228" spans="1:1">
      <c r="A1228" s="3" t="s">
        <v>5017</v>
      </c>
    </row>
    <row r="1229" spans="1:1">
      <c r="A1229" s="10" t="s">
        <v>7367</v>
      </c>
    </row>
    <row r="1230" spans="1:1">
      <c r="A1230" s="3" t="s">
        <v>5613</v>
      </c>
    </row>
    <row r="1231" spans="1:1">
      <c r="A1231" s="3" t="s">
        <v>5609</v>
      </c>
    </row>
    <row r="1232" spans="1:1">
      <c r="A1232" s="3" t="s">
        <v>5705</v>
      </c>
    </row>
    <row r="1233" spans="1:1">
      <c r="A1233" s="3" t="s">
        <v>5629</v>
      </c>
    </row>
    <row r="1234" spans="1:1">
      <c r="A1234" s="3" t="s">
        <v>5712</v>
      </c>
    </row>
    <row r="1235" spans="1:1">
      <c r="A1235" s="3" t="s">
        <v>5693</v>
      </c>
    </row>
    <row r="1236" spans="1:1">
      <c r="A1236" s="3" t="s">
        <v>1971</v>
      </c>
    </row>
    <row r="1237" spans="1:1">
      <c r="A1237" s="3" t="s">
        <v>6668</v>
      </c>
    </row>
    <row r="1238" spans="1:1">
      <c r="A1238" s="3" t="s">
        <v>7356</v>
      </c>
    </row>
    <row r="1239" spans="1:1">
      <c r="A1239" s="10" t="s">
        <v>7359</v>
      </c>
    </row>
    <row r="1240" spans="1:1">
      <c r="A1240" s="3" t="s">
        <v>7461</v>
      </c>
    </row>
    <row r="1241" spans="1:1">
      <c r="A1241" s="3" t="s">
        <v>7356</v>
      </c>
    </row>
    <row r="1242" spans="1:1">
      <c r="A1242" s="3" t="s">
        <v>7367</v>
      </c>
    </row>
    <row r="1243" spans="1:1">
      <c r="A1243" s="3" t="s">
        <v>6832</v>
      </c>
    </row>
    <row r="1244" spans="1:1">
      <c r="A1244" s="3" t="s">
        <v>6668</v>
      </c>
    </row>
    <row r="1245" spans="1:1">
      <c r="A1245" s="10" t="s">
        <v>4381</v>
      </c>
    </row>
    <row r="1246" spans="1:1">
      <c r="A1246" s="10" t="s">
        <v>7356</v>
      </c>
    </row>
    <row r="1247" spans="1:1">
      <c r="A1247" s="3" t="s">
        <v>7359</v>
      </c>
    </row>
    <row r="1248" spans="1:1">
      <c r="A1248" s="3" t="s">
        <v>6835</v>
      </c>
    </row>
    <row r="1249" spans="1:1">
      <c r="A1249" s="3" t="s">
        <v>7356</v>
      </c>
    </row>
    <row r="1250" spans="1:1">
      <c r="A1250" s="3" t="s">
        <v>7359</v>
      </c>
    </row>
    <row r="1251" spans="1:1">
      <c r="A1251" s="3" t="s">
        <v>6668</v>
      </c>
    </row>
    <row r="1252" spans="1:1">
      <c r="A1252" s="3" t="s">
        <v>7030</v>
      </c>
    </row>
    <row r="1253" spans="1:1">
      <c r="A1253" s="3" t="s">
        <v>6832</v>
      </c>
    </row>
    <row r="1254" spans="1:1">
      <c r="A1254" s="3" t="s">
        <v>6441</v>
      </c>
    </row>
    <row r="1255" spans="1:1">
      <c r="A1255" s="10" t="s">
        <v>4381</v>
      </c>
    </row>
    <row r="1256" spans="1:1">
      <c r="A1256" s="3" t="s">
        <v>6211</v>
      </c>
    </row>
    <row r="1257" spans="1:1">
      <c r="A1257" s="3" t="s">
        <v>6498</v>
      </c>
    </row>
    <row r="1258" spans="1:1">
      <c r="A1258" s="3" t="s">
        <v>6668</v>
      </c>
    </row>
    <row r="1259" spans="1:1">
      <c r="A1259" s="3" t="s">
        <v>6832</v>
      </c>
    </row>
    <row r="1260" spans="1:1">
      <c r="A1260" s="3" t="s">
        <v>7356</v>
      </c>
    </row>
    <row r="1261" spans="1:1">
      <c r="A1261" s="3" t="s">
        <v>5629</v>
      </c>
    </row>
    <row r="1262" spans="1:1">
      <c r="A1262" s="10" t="s">
        <v>4380</v>
      </c>
    </row>
    <row r="1263" spans="1:1">
      <c r="A1263" s="3" t="s">
        <v>7524</v>
      </c>
    </row>
    <row r="1264" spans="1:1">
      <c r="A1264" s="3" t="s">
        <v>4380</v>
      </c>
    </row>
    <row r="1265" spans="1:1">
      <c r="A1265" s="10" t="s">
        <v>5712</v>
      </c>
    </row>
    <row r="1266" spans="1:1">
      <c r="A1266" s="10" t="s">
        <v>7356</v>
      </c>
    </row>
    <row r="1267" spans="1:1">
      <c r="A1267" s="3" t="s">
        <v>4380</v>
      </c>
    </row>
    <row r="1268" spans="1:1">
      <c r="A1268" s="3" t="s">
        <v>5712</v>
      </c>
    </row>
    <row r="1269" spans="1:1">
      <c r="A1269" s="10" t="s">
        <v>6850</v>
      </c>
    </row>
    <row r="1270" spans="1:1">
      <c r="A1270" s="3" t="s">
        <v>7540</v>
      </c>
    </row>
    <row r="1271" spans="1:1">
      <c r="A1271" s="3" t="s">
        <v>7542</v>
      </c>
    </row>
    <row r="1272" spans="1:1">
      <c r="A1272" s="3" t="s">
        <v>7546</v>
      </c>
    </row>
    <row r="1273" spans="1:1">
      <c r="A1273" s="3" t="s">
        <v>7548</v>
      </c>
    </row>
    <row r="1274" spans="1:1">
      <c r="A1274" s="10" t="s">
        <v>6832</v>
      </c>
    </row>
    <row r="1275" spans="1:1">
      <c r="A1275" s="3" t="s">
        <v>5226</v>
      </c>
    </row>
    <row r="1276" spans="1:1">
      <c r="A1276" s="3" t="s">
        <v>7086</v>
      </c>
    </row>
    <row r="1277" spans="1:1">
      <c r="A1277" s="10" t="s">
        <v>5223</v>
      </c>
    </row>
    <row r="1278" spans="1:1">
      <c r="A1278" s="3" t="s">
        <v>4697</v>
      </c>
    </row>
    <row r="1279" spans="1:1">
      <c r="A1279" s="3" t="s">
        <v>7562</v>
      </c>
    </row>
    <row r="1280" spans="1:1">
      <c r="A1280" s="3" t="s">
        <v>7565</v>
      </c>
    </row>
    <row r="1281" spans="1:1">
      <c r="A1281" s="3" t="s">
        <v>7568</v>
      </c>
    </row>
    <row r="1282" spans="1:1">
      <c r="A1282" s="3" t="s">
        <v>6668</v>
      </c>
    </row>
    <row r="1283" spans="1:1">
      <c r="A1283" s="10" t="s">
        <v>7573</v>
      </c>
    </row>
    <row r="1284" spans="1:1">
      <c r="A1284" s="10" t="s">
        <v>6827</v>
      </c>
    </row>
    <row r="1285" spans="1:1">
      <c r="A1285" s="10" t="s">
        <v>7580</v>
      </c>
    </row>
    <row r="1286" spans="1:1">
      <c r="A1286" s="3" t="s">
        <v>5650</v>
      </c>
    </row>
    <row r="1287" spans="1:1">
      <c r="A1287" s="3" t="s">
        <v>536</v>
      </c>
    </row>
    <row r="1288" spans="1:1">
      <c r="A1288" s="10" t="s">
        <v>5662</v>
      </c>
    </row>
    <row r="1289" spans="1:1">
      <c r="A1289" s="3" t="s">
        <v>5477</v>
      </c>
    </row>
    <row r="1290" spans="1:1">
      <c r="A1290" s="3" t="s">
        <v>5915</v>
      </c>
    </row>
    <row r="1291" spans="1:1">
      <c r="A1291" s="3" t="s">
        <v>5917</v>
      </c>
    </row>
    <row r="1292" spans="1:1">
      <c r="A1292" s="10" t="s">
        <v>6047</v>
      </c>
    </row>
    <row r="1293" spans="1:1">
      <c r="A1293" s="10" t="s">
        <v>6050</v>
      </c>
    </row>
    <row r="1294" spans="1:1">
      <c r="A1294" s="3" t="s">
        <v>589</v>
      </c>
    </row>
    <row r="1295" spans="1:1">
      <c r="A1295" s="3" t="s">
        <v>5922</v>
      </c>
    </row>
    <row r="1296" spans="1:1">
      <c r="A1296" s="3" t="s">
        <v>4445</v>
      </c>
    </row>
    <row r="1297" spans="1:1">
      <c r="A1297" s="3" t="s">
        <v>5122</v>
      </c>
    </row>
    <row r="1298" spans="1:1">
      <c r="A1298" s="3" t="s">
        <v>593</v>
      </c>
    </row>
    <row r="1299" spans="1:1">
      <c r="A1299" s="10" t="s">
        <v>5926</v>
      </c>
    </row>
    <row r="1300" spans="1:1">
      <c r="A1300" s="3" t="s">
        <v>4363</v>
      </c>
    </row>
    <row r="1301" spans="1:1">
      <c r="A1301" s="3" t="s">
        <v>4264</v>
      </c>
    </row>
    <row r="1302" spans="1:1">
      <c r="A1302" s="3" t="s">
        <v>7622</v>
      </c>
    </row>
    <row r="1303" spans="1:1">
      <c r="A1303" s="3" t="s">
        <v>5977</v>
      </c>
    </row>
    <row r="1304" spans="1:1">
      <c r="A1304" s="3" t="s">
        <v>7627</v>
      </c>
    </row>
    <row r="1305" spans="1:1">
      <c r="A1305" s="3" t="s">
        <v>7630</v>
      </c>
    </row>
    <row r="1306" spans="1:1">
      <c r="A1306" s="3" t="s">
        <v>7627</v>
      </c>
    </row>
    <row r="1307" spans="1:1">
      <c r="A1307" s="3" t="s">
        <v>4363</v>
      </c>
    </row>
    <row r="1308" spans="1:1">
      <c r="A1308" s="10" t="s">
        <v>4264</v>
      </c>
    </row>
    <row r="1309" spans="1:1">
      <c r="A1309" s="3" t="s">
        <v>7622</v>
      </c>
    </row>
    <row r="1310" spans="1:1">
      <c r="A1310" s="3" t="s">
        <v>4363</v>
      </c>
    </row>
    <row r="1311" spans="1:1">
      <c r="A1311" s="3" t="s">
        <v>4701</v>
      </c>
    </row>
    <row r="1312" spans="1:1">
      <c r="A1312" s="3" t="s">
        <v>4617</v>
      </c>
    </row>
    <row r="1313" spans="1:1">
      <c r="A1313" s="10" t="s">
        <v>5229</v>
      </c>
    </row>
    <row r="1314" spans="1:1">
      <c r="A1314" s="10" t="s">
        <v>5629</v>
      </c>
    </row>
    <row r="1315" spans="1:1">
      <c r="A1315" s="3" t="s">
        <v>5633</v>
      </c>
    </row>
    <row r="1316" spans="1:1">
      <c r="A1316" s="3" t="s">
        <v>5588</v>
      </c>
    </row>
    <row r="1317" spans="1:1">
      <c r="A1317" s="3" t="s">
        <v>5637</v>
      </c>
    </row>
    <row r="1318" spans="1:1">
      <c r="A1318" s="3" t="s">
        <v>5641</v>
      </c>
    </row>
    <row r="1319" spans="1:1">
      <c r="A1319" s="3" t="s">
        <v>5197</v>
      </c>
    </row>
    <row r="1320" spans="1:1">
      <c r="A1320" s="3" t="s">
        <v>4701</v>
      </c>
    </row>
    <row r="1321" spans="1:1">
      <c r="A1321" s="10" t="s">
        <v>6705</v>
      </c>
    </row>
    <row r="1322" spans="1:1">
      <c r="A1322" s="3" t="s">
        <v>7669</v>
      </c>
    </row>
    <row r="1323" spans="1:1">
      <c r="A1323" s="10" t="s">
        <v>4617</v>
      </c>
    </row>
    <row r="1324" spans="1:1">
      <c r="A1324" s="10" t="s">
        <v>6281</v>
      </c>
    </row>
    <row r="1325" spans="1:1">
      <c r="A1325" s="10" t="s">
        <v>4866</v>
      </c>
    </row>
    <row r="1326" spans="1:1">
      <c r="A1326" s="10" t="s">
        <v>5921</v>
      </c>
    </row>
    <row r="1327" spans="1:1">
      <c r="A1327" s="10" t="s">
        <v>6203</v>
      </c>
    </row>
    <row r="1328" spans="1:1">
      <c r="A1328" s="10" t="s">
        <v>6731</v>
      </c>
    </row>
    <row r="1329" spans="1:1">
      <c r="A1329" s="3" t="s">
        <v>5209</v>
      </c>
    </row>
    <row r="1330" spans="1:1">
      <c r="A1330" s="3" t="s">
        <v>5629</v>
      </c>
    </row>
    <row r="1331" spans="1:1">
      <c r="A1331" s="3" t="s">
        <v>5633</v>
      </c>
    </row>
    <row r="1332" spans="1:1">
      <c r="A1332" s="3" t="s">
        <v>5588</v>
      </c>
    </row>
    <row r="1333" spans="1:1">
      <c r="A1333" s="3" t="s">
        <v>5637</v>
      </c>
    </row>
    <row r="1334" spans="1:1">
      <c r="A1334" s="10" t="s">
        <v>4983</v>
      </c>
    </row>
    <row r="1335" spans="1:1">
      <c r="A1335" s="3" t="s">
        <v>4992</v>
      </c>
    </row>
    <row r="1336" spans="1:1">
      <c r="A1336" s="10" t="s">
        <v>5641</v>
      </c>
    </row>
    <row r="1337" spans="1:1">
      <c r="A1337" s="3" t="s">
        <v>5197</v>
      </c>
    </row>
    <row r="1338" spans="1:1">
      <c r="A1338" s="3" t="s">
        <v>5645</v>
      </c>
    </row>
    <row r="1339" spans="1:1">
      <c r="A1339" s="3" t="s">
        <v>5650</v>
      </c>
    </row>
    <row r="1340" spans="1:1">
      <c r="A1340" s="3" t="s">
        <v>4701</v>
      </c>
    </row>
    <row r="1341" spans="1:1">
      <c r="A1341" s="3" t="s">
        <v>6705</v>
      </c>
    </row>
    <row r="1342" spans="1:1">
      <c r="A1342" s="3" t="s">
        <v>7669</v>
      </c>
    </row>
    <row r="1343" spans="1:1">
      <c r="A1343" s="3" t="s">
        <v>4617</v>
      </c>
    </row>
    <row r="1344" spans="1:1">
      <c r="A1344" s="3" t="s">
        <v>6281</v>
      </c>
    </row>
    <row r="1345" spans="1:1">
      <c r="A1345" s="3" t="s">
        <v>4866</v>
      </c>
    </row>
    <row r="1346" spans="1:1">
      <c r="A1346" s="10" t="s">
        <v>5921</v>
      </c>
    </row>
    <row r="1347" spans="1:1">
      <c r="A1347" s="10" t="s">
        <v>6203</v>
      </c>
    </row>
    <row r="1348" spans="1:1">
      <c r="A1348" s="3" t="s">
        <v>6731</v>
      </c>
    </row>
    <row r="1349" spans="1:1">
      <c r="A1349" s="3" t="s">
        <v>5209</v>
      </c>
    </row>
    <row r="1350" spans="1:1">
      <c r="A1350" s="10" t="s">
        <v>5629</v>
      </c>
    </row>
    <row r="1351" spans="1:1">
      <c r="A1351" s="10" t="s">
        <v>5633</v>
      </c>
    </row>
    <row r="1352" spans="1:1">
      <c r="A1352" s="10" t="s">
        <v>5588</v>
      </c>
    </row>
    <row r="1353" spans="1:1">
      <c r="A1353" s="10" t="s">
        <v>5637</v>
      </c>
    </row>
    <row r="1354" spans="1:1">
      <c r="A1354" s="3" t="s">
        <v>4983</v>
      </c>
    </row>
    <row r="1355" spans="1:1">
      <c r="A1355" s="3" t="s">
        <v>4992</v>
      </c>
    </row>
    <row r="1356" spans="1:1">
      <c r="A1356" s="10" t="s">
        <v>5641</v>
      </c>
    </row>
    <row r="1357" spans="1:1">
      <c r="A1357" s="3" t="s">
        <v>5197</v>
      </c>
    </row>
    <row r="1358" spans="1:1">
      <c r="A1358" s="3" t="s">
        <v>5932</v>
      </c>
    </row>
    <row r="1359" spans="1:1">
      <c r="A1359" s="10" t="s">
        <v>5650</v>
      </c>
    </row>
    <row r="1360" spans="1:1">
      <c r="A1360" s="3" t="s">
        <v>4409</v>
      </c>
    </row>
    <row r="1361" spans="1:1">
      <c r="A1361" s="3" t="s">
        <v>4363</v>
      </c>
    </row>
    <row r="1362" spans="1:1">
      <c r="A1362" s="3" t="s">
        <v>4701</v>
      </c>
    </row>
    <row r="1363" spans="1:1">
      <c r="A1363" s="3" t="s">
        <v>7759</v>
      </c>
    </row>
    <row r="1364" spans="1:1">
      <c r="A1364" s="3" t="s">
        <v>5937</v>
      </c>
    </row>
    <row r="1365" spans="1:1">
      <c r="A1365" s="10" t="s">
        <v>5629</v>
      </c>
    </row>
    <row r="1366" spans="1:1">
      <c r="A1366" s="10" t="s">
        <v>5633</v>
      </c>
    </row>
    <row r="1367" spans="1:1">
      <c r="A1367" s="3" t="s">
        <v>5588</v>
      </c>
    </row>
    <row r="1368" spans="1:1">
      <c r="A1368" s="3" t="s">
        <v>5637</v>
      </c>
    </row>
    <row r="1369" spans="1:1">
      <c r="A1369" s="10" t="s">
        <v>5641</v>
      </c>
    </row>
    <row r="1370" spans="1:1">
      <c r="A1370" s="3" t="s">
        <v>5939</v>
      </c>
    </row>
    <row r="1371" spans="1:1">
      <c r="A1371" s="10" t="s">
        <v>7777</v>
      </c>
    </row>
    <row r="1372" spans="1:1">
      <c r="A1372" s="3" t="s">
        <v>7780</v>
      </c>
    </row>
    <row r="1373" spans="1:1">
      <c r="A1373" s="3" t="s">
        <v>7783</v>
      </c>
    </row>
    <row r="1374" spans="1:1">
      <c r="A1374" s="3" t="s">
        <v>4701</v>
      </c>
    </row>
    <row r="1375" spans="1:1">
      <c r="A1375" s="3" t="s">
        <v>5209</v>
      </c>
    </row>
    <row r="1376" spans="1:1">
      <c r="A1376" s="3" t="s">
        <v>4608</v>
      </c>
    </row>
    <row r="1377" spans="1:1">
      <c r="A1377" s="10" t="s">
        <v>5859</v>
      </c>
    </row>
    <row r="1378" spans="1:1">
      <c r="A1378" s="3" t="s">
        <v>7759</v>
      </c>
    </row>
    <row r="1379" spans="1:1">
      <c r="A1379" s="3" t="s">
        <v>7796</v>
      </c>
    </row>
    <row r="1380" spans="1:1">
      <c r="A1380" s="10" t="s">
        <v>7799</v>
      </c>
    </row>
    <row r="1381" spans="1:1">
      <c r="A1381" s="3" t="s">
        <v>7802</v>
      </c>
    </row>
    <row r="1382" spans="1:1">
      <c r="A1382" s="3" t="s">
        <v>4314</v>
      </c>
    </row>
    <row r="1383" spans="1:1">
      <c r="A1383" s="3" t="s">
        <v>4504</v>
      </c>
    </row>
    <row r="1384" spans="1:1">
      <c r="A1384" s="3" t="s">
        <v>7809</v>
      </c>
    </row>
    <row r="1385" spans="1:1">
      <c r="A1385" s="3" t="s">
        <v>5937</v>
      </c>
    </row>
    <row r="1386" spans="1:1">
      <c r="A1386" s="3" t="s">
        <v>5935</v>
      </c>
    </row>
    <row r="1387" spans="1:1">
      <c r="A1387" s="3" t="s">
        <v>5955</v>
      </c>
    </row>
    <row r="1388" spans="1:1">
      <c r="A1388" s="3" t="s">
        <v>5650</v>
      </c>
    </row>
    <row r="1389" spans="1:1">
      <c r="A1389" s="3" t="s">
        <v>5703</v>
      </c>
    </row>
    <row r="1390" spans="1:1">
      <c r="A1390" s="3" t="s">
        <v>5958</v>
      </c>
    </row>
    <row r="1391" spans="1:1">
      <c r="A1391" s="3" t="s">
        <v>5131</v>
      </c>
    </row>
    <row r="1392" spans="1:1">
      <c r="A1392" s="3" t="s">
        <v>4676</v>
      </c>
    </row>
    <row r="1393" spans="1:1">
      <c r="A1393" s="3" t="s">
        <v>7828</v>
      </c>
    </row>
    <row r="1394" spans="1:1">
      <c r="A1394" s="3" t="s">
        <v>5962</v>
      </c>
    </row>
    <row r="1395" spans="1:1">
      <c r="A1395" s="3" t="s">
        <v>5964</v>
      </c>
    </row>
    <row r="1396" spans="1:1">
      <c r="A1396" s="10" t="s">
        <v>3521</v>
      </c>
    </row>
    <row r="1397" spans="1:1">
      <c r="A1397" s="10" t="s">
        <v>5859</v>
      </c>
    </row>
    <row r="1398" spans="1:1">
      <c r="A1398" s="3" t="s">
        <v>7759</v>
      </c>
    </row>
    <row r="1399" spans="1:1">
      <c r="A1399" s="10" t="s">
        <v>5937</v>
      </c>
    </row>
    <row r="1400" spans="1:1">
      <c r="A1400" s="10" t="s">
        <v>5939</v>
      </c>
    </row>
    <row r="1401" spans="1:1">
      <c r="A1401" s="3" t="s">
        <v>5641</v>
      </c>
    </row>
    <row r="1402" spans="1:1">
      <c r="A1402" s="3" t="s">
        <v>5958</v>
      </c>
    </row>
    <row r="1403" spans="1:1">
      <c r="A1403" s="10" t="s">
        <v>4440</v>
      </c>
    </row>
    <row r="1404" spans="1:1">
      <c r="A1404" s="10" t="s">
        <v>4496</v>
      </c>
    </row>
    <row r="1405" spans="1:1">
      <c r="A1405" s="10" t="s">
        <v>4802</v>
      </c>
    </row>
    <row r="1406" spans="1:1">
      <c r="A1406" s="3" t="s">
        <v>7802</v>
      </c>
    </row>
    <row r="1407" spans="1:1">
      <c r="A1407" s="3" t="s">
        <v>4264</v>
      </c>
    </row>
    <row r="1408" spans="1:1">
      <c r="A1408" s="3" t="s">
        <v>7860</v>
      </c>
    </row>
    <row r="1409" spans="1:1">
      <c r="A1409" s="3" t="s">
        <v>5172</v>
      </c>
    </row>
    <row r="1410" spans="1:1">
      <c r="A1410" s="3" t="s">
        <v>7865</v>
      </c>
    </row>
    <row r="1411" spans="1:1">
      <c r="A1411" s="3" t="s">
        <v>5974</v>
      </c>
    </row>
    <row r="1412" spans="1:1">
      <c r="A1412" s="3" t="s">
        <v>4772</v>
      </c>
    </row>
    <row r="1413" spans="1:1">
      <c r="A1413" s="3" t="s">
        <v>2096</v>
      </c>
    </row>
    <row r="1414" spans="1:1">
      <c r="A1414" s="3" t="s">
        <v>5978</v>
      </c>
    </row>
    <row r="1415" spans="1:1">
      <c r="A1415" s="3" t="s">
        <v>4496</v>
      </c>
    </row>
    <row r="1416" spans="1:1">
      <c r="A1416" s="3" t="s">
        <v>7880</v>
      </c>
    </row>
    <row r="1417" spans="1:1">
      <c r="A1417" s="3" t="s">
        <v>5531</v>
      </c>
    </row>
    <row r="1418" spans="1:1">
      <c r="A1418" s="3" t="s">
        <v>5983</v>
      </c>
    </row>
    <row r="1419" spans="1:1">
      <c r="A1419" s="10" t="s">
        <v>5637</v>
      </c>
    </row>
    <row r="1420" spans="1:1">
      <c r="A1420" s="10" t="s">
        <v>4860</v>
      </c>
    </row>
    <row r="1421" spans="1:1">
      <c r="A1421" s="3" t="s">
        <v>4726</v>
      </c>
    </row>
    <row r="1422" spans="1:1">
      <c r="A1422" s="3" t="s">
        <v>6835</v>
      </c>
    </row>
    <row r="1423" spans="1:1">
      <c r="A1423" s="3" t="s">
        <v>6047</v>
      </c>
    </row>
    <row r="1424" spans="1:1">
      <c r="A1424" s="3" t="s">
        <v>6827</v>
      </c>
    </row>
    <row r="1425" spans="1:1">
      <c r="A1425" s="3" t="s">
        <v>5957</v>
      </c>
    </row>
    <row r="1426" spans="1:1">
      <c r="A1426" s="3" t="s">
        <v>5164</v>
      </c>
    </row>
    <row r="1427" spans="1:1">
      <c r="A1427" s="10" t="s">
        <v>5679</v>
      </c>
    </row>
    <row r="1428" spans="1:1">
      <c r="A1428" s="3" t="s">
        <v>5786</v>
      </c>
    </row>
    <row r="1429" spans="1:1">
      <c r="A1429" s="3" t="s">
        <v>5985</v>
      </c>
    </row>
    <row r="1430" spans="1:1">
      <c r="A1430" s="3" t="s">
        <v>5989</v>
      </c>
    </row>
    <row r="1431" spans="1:1">
      <c r="A1431" s="3" t="s">
        <v>5993</v>
      </c>
    </row>
    <row r="1432" spans="1:1">
      <c r="A1432" s="3" t="s">
        <v>5556</v>
      </c>
    </row>
    <row r="1433" spans="1:1">
      <c r="A1433" s="3" t="s">
        <v>5996</v>
      </c>
    </row>
    <row r="1434" spans="1:1">
      <c r="A1434" s="3" t="s">
        <v>5998</v>
      </c>
    </row>
    <row r="1435" spans="1:1">
      <c r="A1435" s="10" t="s">
        <v>5659</v>
      </c>
    </row>
    <row r="1436" spans="1:1">
      <c r="A1436" s="10" t="s">
        <v>5629</v>
      </c>
    </row>
    <row r="1437" spans="1:1">
      <c r="A1437" s="3" t="s">
        <v>5477</v>
      </c>
    </row>
    <row r="1438" spans="1:1">
      <c r="A1438" s="3" t="s">
        <v>6000</v>
      </c>
    </row>
    <row r="1439" spans="1:1">
      <c r="A1439" s="3" t="s">
        <v>6004</v>
      </c>
    </row>
    <row r="1440" spans="1:1">
      <c r="A1440" s="3" t="s">
        <v>5470</v>
      </c>
    </row>
    <row r="1441" spans="1:1">
      <c r="A1441" s="3" t="s">
        <v>5209</v>
      </c>
    </row>
    <row r="1442" spans="1:1">
      <c r="A1442" s="3" t="s">
        <v>6827</v>
      </c>
    </row>
    <row r="1443" spans="1:1">
      <c r="A1443" s="3" t="s">
        <v>5233</v>
      </c>
    </row>
    <row r="1444" spans="1:1">
      <c r="A1444" s="3" t="s">
        <v>7939</v>
      </c>
    </row>
    <row r="1445" spans="1:1">
      <c r="A1445" s="3" t="s">
        <v>5751</v>
      </c>
    </row>
    <row r="1446" spans="1:1">
      <c r="A1446" s="3" t="s">
        <v>7944</v>
      </c>
    </row>
    <row r="1447" spans="1:1">
      <c r="A1447" s="10" t="s">
        <v>6047</v>
      </c>
    </row>
    <row r="1448" spans="1:1">
      <c r="A1448" s="3" t="s">
        <v>4766</v>
      </c>
    </row>
    <row r="1449" spans="1:1">
      <c r="A1449" s="3" t="s">
        <v>7951</v>
      </c>
    </row>
    <row r="1450" spans="1:1">
      <c r="A1450" s="10" t="s">
        <v>7954</v>
      </c>
    </row>
    <row r="1451" spans="1:1">
      <c r="A1451" s="3" t="s">
        <v>6014</v>
      </c>
    </row>
    <row r="1452" spans="1:1">
      <c r="A1452" s="3" t="s">
        <v>5464</v>
      </c>
    </row>
    <row r="1453" spans="1:1">
      <c r="A1453" s="3" t="s">
        <v>6016</v>
      </c>
    </row>
    <row r="1454" spans="1:1">
      <c r="A1454" s="3" t="s">
        <v>6018</v>
      </c>
    </row>
    <row r="1455" spans="1:1">
      <c r="A1455" s="3" t="s">
        <v>5543</v>
      </c>
    </row>
    <row r="1456" spans="1:1">
      <c r="A1456" s="3" t="s">
        <v>5460</v>
      </c>
    </row>
    <row r="1457" spans="1:1">
      <c r="A1457" s="3" t="s">
        <v>5470</v>
      </c>
    </row>
    <row r="1458" spans="1:1">
      <c r="A1458" s="3" t="s">
        <v>5475</v>
      </c>
    </row>
    <row r="1459" spans="1:1">
      <c r="A1459" s="3" t="s">
        <v>5477</v>
      </c>
    </row>
    <row r="1460" spans="1:1">
      <c r="A1460" s="3" t="s">
        <v>6020</v>
      </c>
    </row>
    <row r="1461" spans="1:1">
      <c r="A1461" s="3" t="s">
        <v>6023</v>
      </c>
    </row>
    <row r="1462" spans="1:1">
      <c r="A1462" s="3" t="s">
        <v>7984</v>
      </c>
    </row>
    <row r="1463" spans="1:1">
      <c r="A1463" s="3" t="s">
        <v>7987</v>
      </c>
    </row>
    <row r="1464" spans="1:1">
      <c r="A1464" s="3" t="s">
        <v>7944</v>
      </c>
    </row>
    <row r="1465" spans="1:1">
      <c r="A1465" s="3" t="s">
        <v>7984</v>
      </c>
    </row>
    <row r="1466" spans="1:1">
      <c r="A1466" s="3" t="s">
        <v>7987</v>
      </c>
    </row>
    <row r="1467" spans="1:1">
      <c r="A1467" s="3" t="s">
        <v>7944</v>
      </c>
    </row>
    <row r="1468" spans="1:1">
      <c r="A1468" s="3" t="s">
        <v>4704</v>
      </c>
    </row>
    <row r="1469" spans="1:1">
      <c r="A1469" s="3" t="s">
        <v>8004</v>
      </c>
    </row>
    <row r="1470" spans="1:1">
      <c r="A1470" s="3" t="s">
        <v>8009</v>
      </c>
    </row>
    <row r="1471" spans="1:1">
      <c r="A1471" s="3" t="s">
        <v>5172</v>
      </c>
    </row>
    <row r="1472" spans="1:1">
      <c r="A1472" s="3" t="s">
        <v>8015</v>
      </c>
    </row>
    <row r="1473" spans="1:1">
      <c r="A1473" s="3" t="s">
        <v>8018</v>
      </c>
    </row>
    <row r="1474" spans="1:1">
      <c r="A1474" s="3" t="s">
        <v>8021</v>
      </c>
    </row>
    <row r="1475" spans="1:1">
      <c r="A1475" s="3" t="s">
        <v>8024</v>
      </c>
    </row>
    <row r="1476" spans="1:1">
      <c r="A1476" s="3" t="s">
        <v>8027</v>
      </c>
    </row>
    <row r="1477" spans="1:1">
      <c r="A1477" s="3" t="s">
        <v>8030</v>
      </c>
    </row>
    <row r="1478" spans="1:1">
      <c r="A1478" s="10" t="s">
        <v>4381</v>
      </c>
    </row>
    <row r="1479" spans="1:1">
      <c r="A1479" s="3" t="s">
        <v>8036</v>
      </c>
    </row>
    <row r="1480" spans="1:1">
      <c r="A1480" s="3" t="s">
        <v>8039</v>
      </c>
    </row>
    <row r="1481" spans="1:1">
      <c r="A1481" s="3" t="s">
        <v>5683</v>
      </c>
    </row>
    <row r="1482" spans="1:1">
      <c r="A1482" s="3" t="s">
        <v>6053</v>
      </c>
    </row>
    <row r="1483" spans="1:1">
      <c r="A1483" s="3" t="s">
        <v>6057</v>
      </c>
    </row>
    <row r="1484" spans="1:1">
      <c r="A1484" s="3" t="s">
        <v>4818</v>
      </c>
    </row>
    <row r="1485" spans="1:1">
      <c r="A1485" s="3" t="s">
        <v>6060</v>
      </c>
    </row>
    <row r="1486" spans="1:1">
      <c r="A1486" s="3" t="s">
        <v>6063</v>
      </c>
    </row>
    <row r="1487" spans="1:1">
      <c r="A1487" s="10" t="s">
        <v>6067</v>
      </c>
    </row>
    <row r="1488" spans="1:1">
      <c r="A1488" s="10" t="s">
        <v>6072</v>
      </c>
    </row>
    <row r="1489" spans="1:1">
      <c r="A1489" s="10" t="s">
        <v>8058</v>
      </c>
    </row>
    <row r="1490" spans="1:1">
      <c r="A1490" s="3" t="s">
        <v>8061</v>
      </c>
    </row>
    <row r="1491" spans="1:1">
      <c r="A1491" s="3" t="s">
        <v>8064</v>
      </c>
    </row>
    <row r="1492" spans="1:1">
      <c r="A1492" s="3" t="s">
        <v>4807</v>
      </c>
    </row>
    <row r="1493" spans="1:1">
      <c r="A1493" s="3" t="s">
        <v>8058</v>
      </c>
    </row>
    <row r="1494" spans="1:1">
      <c r="A1494" s="3" t="s">
        <v>5489</v>
      </c>
    </row>
    <row r="1495" spans="1:1">
      <c r="A1495" s="3" t="s">
        <v>8075</v>
      </c>
    </row>
    <row r="1496" spans="1:1">
      <c r="A1496" s="3" t="s">
        <v>8078</v>
      </c>
    </row>
    <row r="1497" spans="1:1">
      <c r="A1497" s="3" t="s">
        <v>8081</v>
      </c>
    </row>
    <row r="1498" spans="1:1">
      <c r="A1498" s="10" t="s">
        <v>5753</v>
      </c>
    </row>
    <row r="1499" spans="1:1">
      <c r="A1499" s="3" t="s">
        <v>8086</v>
      </c>
    </row>
    <row r="1500" spans="1:1">
      <c r="A1500" s="3" t="s">
        <v>8089</v>
      </c>
    </row>
    <row r="1501" spans="1:1">
      <c r="A1501" s="3" t="s">
        <v>8092</v>
      </c>
    </row>
    <row r="1502" spans="1:1">
      <c r="A1502" s="3" t="s">
        <v>4841</v>
      </c>
    </row>
    <row r="1503" spans="1:1">
      <c r="A1503" s="3" t="s">
        <v>6103</v>
      </c>
    </row>
    <row r="1504" spans="1:1">
      <c r="A1504" s="3" t="s">
        <v>6106</v>
      </c>
    </row>
    <row r="1505" spans="1:1">
      <c r="A1505" s="3" t="s">
        <v>6109</v>
      </c>
    </row>
    <row r="1506" spans="1:1">
      <c r="A1506" s="3" t="s">
        <v>6112</v>
      </c>
    </row>
    <row r="1507" spans="1:1">
      <c r="A1507" s="3" t="s">
        <v>6116</v>
      </c>
    </row>
    <row r="1508" spans="1:1">
      <c r="A1508" s="10" t="s">
        <v>5641</v>
      </c>
    </row>
    <row r="1509" spans="1:1">
      <c r="A1509" s="3" t="s">
        <v>6118</v>
      </c>
    </row>
    <row r="1510" spans="1:1">
      <c r="A1510" s="3" t="s">
        <v>5723</v>
      </c>
    </row>
    <row r="1511" spans="1:1">
      <c r="A1511" s="3" t="s">
        <v>6120</v>
      </c>
    </row>
    <row r="1512" spans="1:1">
      <c r="A1512" s="10" t="s">
        <v>6124</v>
      </c>
    </row>
    <row r="1513" spans="1:1">
      <c r="A1513" s="3" t="s">
        <v>6126</v>
      </c>
    </row>
    <row r="1514" spans="1:1">
      <c r="A1514" s="3" t="s">
        <v>6129</v>
      </c>
    </row>
    <row r="1515" spans="1:1">
      <c r="A1515" s="3" t="s">
        <v>4388</v>
      </c>
    </row>
    <row r="1516" spans="1:1">
      <c r="A1516" s="3" t="s">
        <v>6131</v>
      </c>
    </row>
    <row r="1517" spans="1:1">
      <c r="A1517" s="3" t="s">
        <v>5520</v>
      </c>
    </row>
    <row r="1518" spans="1:1">
      <c r="A1518" s="3" t="s">
        <v>5245</v>
      </c>
    </row>
    <row r="1519" spans="1:1">
      <c r="A1519" s="3" t="s">
        <v>8136</v>
      </c>
    </row>
    <row r="1520" spans="1:1">
      <c r="A1520" s="3" t="s">
        <v>8139</v>
      </c>
    </row>
    <row r="1521" spans="1:1">
      <c r="A1521" s="3" t="s">
        <v>8142</v>
      </c>
    </row>
    <row r="1522" spans="1:1">
      <c r="A1522" s="3" t="s">
        <v>5489</v>
      </c>
    </row>
    <row r="1523" spans="1:1">
      <c r="A1523" s="3" t="s">
        <v>6668</v>
      </c>
    </row>
    <row r="1524" spans="1:1">
      <c r="A1524" s="3" t="s">
        <v>8149</v>
      </c>
    </row>
    <row r="1525" spans="1:1">
      <c r="A1525" s="3" t="s">
        <v>8152</v>
      </c>
    </row>
    <row r="1526" spans="1:1">
      <c r="A1526" s="3" t="s">
        <v>5292</v>
      </c>
    </row>
    <row r="1527" spans="1:1">
      <c r="A1527" s="3" t="s">
        <v>5245</v>
      </c>
    </row>
    <row r="1528" spans="1:1">
      <c r="A1528" s="3" t="s">
        <v>4866</v>
      </c>
    </row>
    <row r="1529" spans="1:1">
      <c r="A1529" s="3" t="s">
        <v>8162</v>
      </c>
    </row>
    <row r="1530" spans="1:1">
      <c r="A1530" s="3" t="s">
        <v>6031</v>
      </c>
    </row>
    <row r="1531" spans="1:1">
      <c r="A1531" s="3" t="s">
        <v>5693</v>
      </c>
    </row>
    <row r="1532" spans="1:1">
      <c r="A1532" s="3" t="s">
        <v>6146</v>
      </c>
    </row>
    <row r="1533" spans="1:1">
      <c r="A1533" s="3" t="s">
        <v>5705</v>
      </c>
    </row>
    <row r="1534" spans="1:1">
      <c r="A1534" s="3" t="s">
        <v>4992</v>
      </c>
    </row>
    <row r="1535" spans="1:1">
      <c r="A1535" s="3" t="s">
        <v>4976</v>
      </c>
    </row>
    <row r="1536" spans="1:1">
      <c r="A1536" s="3" t="s">
        <v>4973</v>
      </c>
    </row>
    <row r="1537" spans="1:1">
      <c r="A1537" s="3" t="s">
        <v>6149</v>
      </c>
    </row>
    <row r="1538" spans="1:1">
      <c r="A1538" s="3" t="s">
        <v>4388</v>
      </c>
    </row>
    <row r="1539" spans="1:1">
      <c r="A1539" s="3" t="s">
        <v>6153</v>
      </c>
    </row>
    <row r="1540" spans="1:1">
      <c r="A1540" s="3" t="s">
        <v>6158</v>
      </c>
    </row>
    <row r="1541" spans="1:1">
      <c r="A1541" s="3" t="s">
        <v>5229</v>
      </c>
    </row>
    <row r="1542" spans="1:1">
      <c r="A1542" s="3" t="s">
        <v>4644</v>
      </c>
    </row>
    <row r="1543" spans="1:1">
      <c r="A1543" s="3" t="s">
        <v>6848</v>
      </c>
    </row>
    <row r="1544" spans="1:1">
      <c r="A1544" s="3" t="s">
        <v>8201</v>
      </c>
    </row>
    <row r="1545" spans="1:1">
      <c r="A1545" s="3" t="s">
        <v>7144</v>
      </c>
    </row>
    <row r="1546" spans="1:1">
      <c r="A1546" s="3" t="s">
        <v>8205</v>
      </c>
    </row>
    <row r="1547" spans="1:1">
      <c r="A1547" s="3" t="s">
        <v>6835</v>
      </c>
    </row>
    <row r="1548" spans="1:1">
      <c r="A1548" s="3" t="s">
        <v>4381</v>
      </c>
    </row>
    <row r="1549" spans="1:1">
      <c r="A1549" s="3" t="s">
        <v>7030</v>
      </c>
    </row>
    <row r="1550" spans="1:1">
      <c r="A1550" s="3" t="s">
        <v>8214</v>
      </c>
    </row>
    <row r="1551" spans="1:1">
      <c r="A1551" s="3" t="s">
        <v>6116</v>
      </c>
    </row>
    <row r="1552" spans="1:1">
      <c r="A1552" s="10" t="s">
        <v>6109</v>
      </c>
    </row>
    <row r="1553" spans="1:1">
      <c r="A1553" s="10" t="s">
        <v>4841</v>
      </c>
    </row>
    <row r="1554" spans="1:1">
      <c r="A1554" s="10" t="s">
        <v>6118</v>
      </c>
    </row>
    <row r="1555" spans="1:1">
      <c r="A1555" s="10" t="s">
        <v>5641</v>
      </c>
    </row>
    <row r="1556" spans="1:1">
      <c r="A1556" s="3" t="s">
        <v>5679</v>
      </c>
    </row>
    <row r="1557" spans="1:1">
      <c r="A1557" s="3" t="s">
        <v>5549</v>
      </c>
    </row>
    <row r="1558" spans="1:1">
      <c r="A1558" s="3" t="s">
        <v>6103</v>
      </c>
    </row>
    <row r="1559" spans="1:1">
      <c r="A1559" s="3" t="s">
        <v>6106</v>
      </c>
    </row>
    <row r="1560" spans="1:1">
      <c r="A1560" s="3" t="s">
        <v>6112</v>
      </c>
    </row>
    <row r="1561" spans="1:1">
      <c r="A1561" s="3" t="s">
        <v>6169</v>
      </c>
    </row>
    <row r="1562" spans="1:1">
      <c r="A1562" s="3" t="s">
        <v>6172</v>
      </c>
    </row>
    <row r="1563" spans="1:1">
      <c r="A1563" s="3" t="s">
        <v>5629</v>
      </c>
    </row>
    <row r="1564" spans="1:1">
      <c r="A1564" s="3" t="s">
        <v>5705</v>
      </c>
    </row>
    <row r="1565" spans="1:1">
      <c r="A1565" s="3" t="s">
        <v>5535</v>
      </c>
    </row>
    <row r="1566" spans="1:1">
      <c r="A1566" s="3" t="s">
        <v>5520</v>
      </c>
    </row>
    <row r="1567" spans="1:1">
      <c r="A1567" s="3" t="s">
        <v>5588</v>
      </c>
    </row>
    <row r="1568" spans="1:1">
      <c r="A1568" s="3" t="s">
        <v>5798</v>
      </c>
    </row>
    <row r="1569" spans="1:1">
      <c r="A1569" s="3" t="s">
        <v>6176</v>
      </c>
    </row>
    <row r="1570" spans="1:1">
      <c r="A1570" s="3" t="s">
        <v>5515</v>
      </c>
    </row>
    <row r="1571" spans="1:1">
      <c r="A1571" s="3" t="s">
        <v>4476</v>
      </c>
    </row>
    <row r="1572" spans="1:1">
      <c r="A1572" s="3" t="s">
        <v>5558</v>
      </c>
    </row>
    <row r="1573" spans="1:1">
      <c r="A1573" s="3" t="s">
        <v>6179</v>
      </c>
    </row>
    <row r="1574" spans="1:1">
      <c r="A1574" s="3" t="s">
        <v>5229</v>
      </c>
    </row>
    <row r="1575" spans="1:1">
      <c r="A1575" s="3" t="s">
        <v>4644</v>
      </c>
    </row>
    <row r="1576" spans="1:1">
      <c r="A1576" s="3" t="s">
        <v>6848</v>
      </c>
    </row>
    <row r="1577" spans="1:1">
      <c r="A1577" s="3" t="s">
        <v>8201</v>
      </c>
    </row>
    <row r="1578" spans="1:1">
      <c r="A1578" s="3" t="s">
        <v>7144</v>
      </c>
    </row>
    <row r="1579" spans="1:1">
      <c r="A1579" s="10" t="s">
        <v>8205</v>
      </c>
    </row>
    <row r="1580" spans="1:1">
      <c r="A1580" s="10" t="s">
        <v>6835</v>
      </c>
    </row>
    <row r="1581" spans="1:1">
      <c r="A1581" s="3" t="s">
        <v>4381</v>
      </c>
    </row>
    <row r="1582" spans="1:1">
      <c r="A1582" s="3" t="s">
        <v>7030</v>
      </c>
    </row>
    <row r="1583" spans="1:1">
      <c r="A1583" s="3" t="s">
        <v>8214</v>
      </c>
    </row>
    <row r="1584" spans="1:1">
      <c r="A1584" s="10" t="s">
        <v>6116</v>
      </c>
    </row>
    <row r="1585" spans="1:1">
      <c r="A1585" s="3" t="s">
        <v>6109</v>
      </c>
    </row>
    <row r="1586" spans="1:1">
      <c r="A1586" s="3" t="s">
        <v>4841</v>
      </c>
    </row>
    <row r="1587" spans="1:1">
      <c r="A1587" s="3" t="s">
        <v>6118</v>
      </c>
    </row>
    <row r="1588" spans="1:1">
      <c r="A1588" s="3" t="s">
        <v>5641</v>
      </c>
    </row>
    <row r="1589" spans="1:1">
      <c r="A1589" s="3" t="s">
        <v>5679</v>
      </c>
    </row>
    <row r="1590" spans="1:1">
      <c r="A1590" s="3" t="s">
        <v>5549</v>
      </c>
    </row>
    <row r="1591" spans="1:1">
      <c r="A1591" s="3" t="s">
        <v>6103</v>
      </c>
    </row>
    <row r="1592" spans="1:1">
      <c r="A1592" s="3" t="s">
        <v>6106</v>
      </c>
    </row>
    <row r="1593" spans="1:1">
      <c r="A1593" s="3" t="s">
        <v>6112</v>
      </c>
    </row>
    <row r="1594" spans="1:1">
      <c r="A1594" s="3" t="s">
        <v>6169</v>
      </c>
    </row>
    <row r="1595" spans="1:1">
      <c r="A1595" s="3" t="s">
        <v>6172</v>
      </c>
    </row>
    <row r="1596" spans="1:1">
      <c r="A1596" s="3" t="s">
        <v>5629</v>
      </c>
    </row>
    <row r="1597" spans="1:1">
      <c r="A1597" s="3" t="s">
        <v>5705</v>
      </c>
    </row>
    <row r="1598" spans="1:1">
      <c r="A1598" s="3" t="s">
        <v>5535</v>
      </c>
    </row>
    <row r="1599" spans="1:1">
      <c r="A1599" s="3" t="s">
        <v>5520</v>
      </c>
    </row>
    <row r="1600" spans="1:1">
      <c r="A1600" s="3" t="s">
        <v>5588</v>
      </c>
    </row>
    <row r="1601" spans="1:1">
      <c r="A1601" s="3" t="s">
        <v>5798</v>
      </c>
    </row>
    <row r="1602" spans="1:1">
      <c r="A1602" s="3" t="s">
        <v>6176</v>
      </c>
    </row>
    <row r="1603" spans="1:1">
      <c r="A1603" s="3" t="s">
        <v>5515</v>
      </c>
    </row>
    <row r="1604" spans="1:1">
      <c r="A1604" s="3" t="s">
        <v>4476</v>
      </c>
    </row>
    <row r="1605" spans="1:1">
      <c r="A1605" s="3" t="s">
        <v>5558</v>
      </c>
    </row>
    <row r="1606" spans="1:1">
      <c r="A1606" s="3" t="s">
        <v>6179</v>
      </c>
    </row>
    <row r="1607" spans="1:1">
      <c r="A1607" s="3" t="s">
        <v>5229</v>
      </c>
    </row>
    <row r="1608" spans="1:1">
      <c r="A1608" s="3" t="s">
        <v>4644</v>
      </c>
    </row>
    <row r="1609" spans="1:1">
      <c r="A1609" s="3" t="s">
        <v>6848</v>
      </c>
    </row>
    <row r="1610" spans="1:1">
      <c r="A1610" s="3" t="s">
        <v>8201</v>
      </c>
    </row>
    <row r="1611" spans="1:1">
      <c r="A1611" s="3" t="s">
        <v>7144</v>
      </c>
    </row>
    <row r="1612" spans="1:1">
      <c r="A1612" s="3" t="s">
        <v>8205</v>
      </c>
    </row>
    <row r="1613" spans="1:1">
      <c r="A1613" s="3" t="s">
        <v>6835</v>
      </c>
    </row>
    <row r="1614" spans="1:1">
      <c r="A1614" s="3" t="s">
        <v>4381</v>
      </c>
    </row>
    <row r="1615" spans="1:1">
      <c r="A1615" s="3" t="s">
        <v>7030</v>
      </c>
    </row>
    <row r="1616" spans="1:1">
      <c r="A1616" s="3" t="s">
        <v>8214</v>
      </c>
    </row>
    <row r="1617" spans="1:1">
      <c r="A1617" s="3" t="s">
        <v>6116</v>
      </c>
    </row>
    <row r="1618" spans="1:1">
      <c r="A1618" s="3" t="s">
        <v>6109</v>
      </c>
    </row>
    <row r="1619" spans="1:1">
      <c r="A1619" s="3" t="s">
        <v>4841</v>
      </c>
    </row>
    <row r="1620" spans="1:1">
      <c r="A1620" s="3" t="s">
        <v>6118</v>
      </c>
    </row>
    <row r="1621" spans="1:1">
      <c r="A1621" s="3" t="s">
        <v>5641</v>
      </c>
    </row>
    <row r="1622" spans="1:1">
      <c r="A1622" s="3" t="s">
        <v>5679</v>
      </c>
    </row>
    <row r="1623" spans="1:1">
      <c r="A1623" s="3" t="s">
        <v>5549</v>
      </c>
    </row>
    <row r="1624" spans="1:1">
      <c r="A1624" s="3" t="s">
        <v>6103</v>
      </c>
    </row>
    <row r="1625" spans="1:1">
      <c r="A1625" s="10" t="s">
        <v>6106</v>
      </c>
    </row>
    <row r="1626" spans="1:1">
      <c r="A1626" s="3" t="s">
        <v>6112</v>
      </c>
    </row>
    <row r="1627" spans="1:1">
      <c r="A1627" s="3" t="s">
        <v>6169</v>
      </c>
    </row>
    <row r="1628" spans="1:1">
      <c r="A1628" s="3" t="s">
        <v>6172</v>
      </c>
    </row>
    <row r="1629" spans="1:1">
      <c r="A1629" s="3" t="s">
        <v>5629</v>
      </c>
    </row>
    <row r="1630" spans="1:1">
      <c r="A1630" s="3" t="s">
        <v>5705</v>
      </c>
    </row>
    <row r="1631" spans="1:1">
      <c r="A1631" s="3" t="s">
        <v>5535</v>
      </c>
    </row>
    <row r="1632" spans="1:1">
      <c r="A1632" s="3" t="s">
        <v>5520</v>
      </c>
    </row>
    <row r="1633" spans="1:1">
      <c r="A1633" s="3" t="s">
        <v>5588</v>
      </c>
    </row>
    <row r="1634" spans="1:1">
      <c r="A1634" s="3" t="s">
        <v>5798</v>
      </c>
    </row>
    <row r="1635" spans="1:1">
      <c r="A1635" s="3" t="s">
        <v>6176</v>
      </c>
    </row>
    <row r="1636" spans="1:1">
      <c r="A1636" s="10" t="s">
        <v>5515</v>
      </c>
    </row>
    <row r="1637" spans="1:1">
      <c r="A1637" s="3" t="s">
        <v>4476</v>
      </c>
    </row>
    <row r="1638" spans="1:1">
      <c r="A1638" s="3" t="s">
        <v>5558</v>
      </c>
    </row>
    <row r="1639" spans="1:1">
      <c r="A1639" s="3" t="s">
        <v>6179</v>
      </c>
    </row>
    <row r="1640" spans="1:1">
      <c r="A1640" s="3" t="s">
        <v>5229</v>
      </c>
    </row>
    <row r="1641" spans="1:1">
      <c r="A1641" s="3" t="s">
        <v>4644</v>
      </c>
    </row>
    <row r="1642" spans="1:1">
      <c r="A1642" s="3" t="s">
        <v>6848</v>
      </c>
    </row>
    <row r="1643" spans="1:1">
      <c r="A1643" s="3" t="s">
        <v>8201</v>
      </c>
    </row>
    <row r="1644" spans="1:1">
      <c r="A1644" s="3" t="s">
        <v>7144</v>
      </c>
    </row>
    <row r="1645" spans="1:1">
      <c r="A1645" s="3" t="s">
        <v>8205</v>
      </c>
    </row>
    <row r="1646" spans="1:1">
      <c r="A1646" s="3" t="s">
        <v>6835</v>
      </c>
    </row>
    <row r="1647" spans="1:1">
      <c r="A1647" s="3" t="s">
        <v>4381</v>
      </c>
    </row>
    <row r="1648" spans="1:1">
      <c r="A1648" s="3" t="s">
        <v>7030</v>
      </c>
    </row>
    <row r="1649" spans="1:1">
      <c r="A1649" s="3" t="s">
        <v>8214</v>
      </c>
    </row>
    <row r="1650" spans="1:1">
      <c r="A1650" s="3" t="s">
        <v>6116</v>
      </c>
    </row>
    <row r="1651" spans="1:1">
      <c r="A1651" s="3" t="s">
        <v>6109</v>
      </c>
    </row>
    <row r="1652" spans="1:1">
      <c r="A1652" s="3" t="s">
        <v>4841</v>
      </c>
    </row>
    <row r="1653" spans="1:1">
      <c r="A1653" s="10" t="s">
        <v>6118</v>
      </c>
    </row>
    <row r="1654" spans="1:1">
      <c r="A1654" s="3" t="s">
        <v>5641</v>
      </c>
    </row>
    <row r="1655" spans="1:1">
      <c r="A1655" s="3" t="s">
        <v>5679</v>
      </c>
    </row>
    <row r="1656" spans="1:1">
      <c r="A1656" s="3" t="s">
        <v>5549</v>
      </c>
    </row>
    <row r="1657" spans="1:1">
      <c r="A1657" s="3" t="s">
        <v>6103</v>
      </c>
    </row>
    <row r="1658" spans="1:1">
      <c r="A1658" s="3" t="s">
        <v>6106</v>
      </c>
    </row>
    <row r="1659" spans="1:1">
      <c r="A1659" s="3" t="s">
        <v>6112</v>
      </c>
    </row>
    <row r="1660" spans="1:1">
      <c r="A1660" s="10" t="s">
        <v>6169</v>
      </c>
    </row>
    <row r="1661" spans="1:1">
      <c r="A1661" s="3" t="s">
        <v>6172</v>
      </c>
    </row>
    <row r="1662" spans="1:1">
      <c r="A1662" s="3" t="s">
        <v>5629</v>
      </c>
    </row>
    <row r="1663" spans="1:1">
      <c r="A1663" s="3" t="s">
        <v>5705</v>
      </c>
    </row>
    <row r="1664" spans="1:1">
      <c r="A1664" s="10" t="s">
        <v>5535</v>
      </c>
    </row>
    <row r="1665" spans="1:1">
      <c r="A1665" s="3" t="s">
        <v>5520</v>
      </c>
    </row>
    <row r="1666" spans="1:1">
      <c r="A1666" s="3" t="s">
        <v>5588</v>
      </c>
    </row>
    <row r="1667" spans="1:1">
      <c r="A1667" s="3" t="s">
        <v>5798</v>
      </c>
    </row>
    <row r="1668" spans="1:1">
      <c r="A1668" s="3" t="s">
        <v>6176</v>
      </c>
    </row>
    <row r="1669" spans="1:1">
      <c r="A1669" s="3" t="s">
        <v>5515</v>
      </c>
    </row>
    <row r="1670" spans="1:1">
      <c r="A1670" s="3" t="s">
        <v>4476</v>
      </c>
    </row>
    <row r="1671" spans="1:1">
      <c r="A1671" s="3" t="s">
        <v>5558</v>
      </c>
    </row>
    <row r="1672" spans="1:1">
      <c r="A1672" s="3" t="s">
        <v>6179</v>
      </c>
    </row>
    <row r="1673" spans="1:1">
      <c r="A1673" s="3" t="s">
        <v>8518</v>
      </c>
    </row>
    <row r="1674" spans="1:1">
      <c r="A1674" s="10" t="s">
        <v>5226</v>
      </c>
    </row>
    <row r="1675" spans="1:1">
      <c r="A1675" s="10" t="s">
        <v>8522</v>
      </c>
    </row>
    <row r="1676" spans="1:1">
      <c r="A1676" s="10" t="s">
        <v>8524</v>
      </c>
    </row>
    <row r="1677" spans="1:1">
      <c r="A1677" s="10" t="s">
        <v>8528</v>
      </c>
    </row>
    <row r="1678" spans="1:1">
      <c r="A1678" s="3" t="s">
        <v>6193</v>
      </c>
    </row>
    <row r="1679" spans="1:1">
      <c r="A1679" s="3" t="s">
        <v>4903</v>
      </c>
    </row>
    <row r="1680" spans="1:1">
      <c r="A1680" s="3" t="s">
        <v>6197</v>
      </c>
    </row>
    <row r="1681" spans="1:1">
      <c r="A1681" s="3" t="s">
        <v>4906</v>
      </c>
    </row>
    <row r="1682" spans="1:1">
      <c r="A1682" s="3" t="s">
        <v>6199</v>
      </c>
    </row>
    <row r="1683" spans="1:1">
      <c r="A1683" s="3" t="s">
        <v>6204</v>
      </c>
    </row>
    <row r="1684" spans="1:1">
      <c r="A1684" s="3" t="s">
        <v>6207</v>
      </c>
    </row>
    <row r="1685" spans="1:1">
      <c r="A1685" s="3" t="s">
        <v>3137</v>
      </c>
    </row>
    <row r="1686" spans="1:1">
      <c r="A1686" s="3" t="s">
        <v>6214</v>
      </c>
    </row>
    <row r="1687" spans="1:1">
      <c r="A1687" s="3" t="s">
        <v>8556</v>
      </c>
    </row>
    <row r="1688" spans="1:1">
      <c r="A1688" s="10" t="s">
        <v>6220</v>
      </c>
    </row>
    <row r="1689" spans="1:1">
      <c r="A1689" s="3" t="s">
        <v>8556</v>
      </c>
    </row>
    <row r="1690" spans="1:1">
      <c r="A1690" s="10" t="s">
        <v>6193</v>
      </c>
    </row>
    <row r="1691" spans="1:1">
      <c r="A1691" s="10" t="s">
        <v>6224</v>
      </c>
    </row>
    <row r="1692" spans="1:1">
      <c r="A1692" s="10" t="s">
        <v>6220</v>
      </c>
    </row>
    <row r="1693" spans="1:1">
      <c r="A1693" s="3" t="s">
        <v>7367</v>
      </c>
    </row>
    <row r="1694" spans="1:1">
      <c r="A1694" s="10" t="s">
        <v>8576</v>
      </c>
    </row>
    <row r="1695" spans="1:1">
      <c r="A1695" s="3" t="s">
        <v>4403</v>
      </c>
    </row>
    <row r="1696" spans="1:1">
      <c r="A1696" s="3" t="s">
        <v>8581</v>
      </c>
    </row>
    <row r="1697" spans="1:1">
      <c r="A1697" s="3" t="s">
        <v>8586</v>
      </c>
    </row>
    <row r="1698" spans="1:1">
      <c r="A1698" s="10" t="s">
        <v>6268</v>
      </c>
    </row>
    <row r="1699" spans="1:1">
      <c r="A1699" s="3" t="s">
        <v>6031</v>
      </c>
    </row>
    <row r="1700" spans="1:1">
      <c r="A1700" s="3" t="s">
        <v>5977</v>
      </c>
    </row>
    <row r="1701" spans="1:1">
      <c r="A1701" s="10" t="s">
        <v>8601</v>
      </c>
    </row>
    <row r="1702" spans="1:1">
      <c r="A1702" s="3" t="s">
        <v>8149</v>
      </c>
    </row>
    <row r="1703" spans="1:1">
      <c r="A1703" s="3" t="s">
        <v>8606</v>
      </c>
    </row>
    <row r="1704" spans="1:1">
      <c r="A1704" s="3" t="s">
        <v>6265</v>
      </c>
    </row>
    <row r="1705" spans="1:1">
      <c r="A1705" s="10" t="s">
        <v>8611</v>
      </c>
    </row>
    <row r="1706" spans="1:1">
      <c r="A1706" s="3" t="s">
        <v>6239</v>
      </c>
    </row>
    <row r="1707" spans="1:1">
      <c r="A1707" s="3" t="s">
        <v>6241</v>
      </c>
    </row>
    <row r="1708" spans="1:1">
      <c r="A1708" s="3" t="s">
        <v>6244</v>
      </c>
    </row>
    <row r="1709" spans="1:1">
      <c r="A1709" s="3" t="s">
        <v>6247</v>
      </c>
    </row>
    <row r="1710" spans="1:1">
      <c r="A1710" s="10" t="s">
        <v>4951</v>
      </c>
    </row>
    <row r="1711" spans="1:1">
      <c r="A1711" s="3" t="s">
        <v>8149</v>
      </c>
    </row>
    <row r="1712" spans="1:1">
      <c r="A1712" s="3" t="s">
        <v>5957</v>
      </c>
    </row>
    <row r="1713" spans="1:1">
      <c r="A1713" s="3" t="s">
        <v>8606</v>
      </c>
    </row>
    <row r="1714" spans="1:1">
      <c r="A1714" s="3" t="s">
        <v>6265</v>
      </c>
    </row>
    <row r="1715" spans="1:1">
      <c r="A1715" s="3" t="s">
        <v>5977</v>
      </c>
    </row>
    <row r="1716" spans="1:1">
      <c r="A1716" s="3" t="s">
        <v>8611</v>
      </c>
    </row>
    <row r="1717" spans="1:1">
      <c r="A1717" s="3" t="s">
        <v>6249</v>
      </c>
    </row>
    <row r="1718" spans="1:1">
      <c r="A1718" s="3" t="s">
        <v>5423</v>
      </c>
    </row>
    <row r="1719" spans="1:1">
      <c r="A1719" s="3" t="s">
        <v>5292</v>
      </c>
    </row>
    <row r="1720" spans="1:1">
      <c r="A1720" s="3" t="s">
        <v>5288</v>
      </c>
    </row>
    <row r="1721" spans="1:1">
      <c r="A1721" s="3" t="s">
        <v>5283</v>
      </c>
    </row>
    <row r="1722" spans="1:1">
      <c r="A1722" s="3" t="s">
        <v>5156</v>
      </c>
    </row>
    <row r="1723" spans="1:1">
      <c r="A1723" s="3" t="s">
        <v>6253</v>
      </c>
    </row>
    <row r="1724" spans="1:1">
      <c r="A1724" s="3" t="s">
        <v>6256</v>
      </c>
    </row>
    <row r="1725" spans="1:1">
      <c r="A1725" s="3" t="s">
        <v>6258</v>
      </c>
    </row>
    <row r="1726" spans="1:1">
      <c r="A1726" s="3" t="s">
        <v>6263</v>
      </c>
    </row>
    <row r="1727" spans="1:1">
      <c r="A1727" s="3" t="s">
        <v>8660</v>
      </c>
    </row>
    <row r="1728" spans="1:1">
      <c r="A1728" s="3" t="s">
        <v>5908</v>
      </c>
    </row>
    <row r="1729" spans="1:1">
      <c r="A1729" s="3" t="s">
        <v>8665</v>
      </c>
    </row>
    <row r="1730" spans="1:1">
      <c r="A1730" s="3" t="s">
        <v>6268</v>
      </c>
    </row>
    <row r="1731" spans="1:1">
      <c r="A1731" s="3" t="s">
        <v>5423</v>
      </c>
    </row>
    <row r="1732" spans="1:1">
      <c r="A1732" s="3" t="s">
        <v>6271</v>
      </c>
    </row>
    <row r="1733" spans="1:1">
      <c r="A1733" s="3" t="s">
        <v>4947</v>
      </c>
    </row>
    <row r="1734" spans="1:1">
      <c r="A1734" s="3" t="s">
        <v>6247</v>
      </c>
    </row>
    <row r="1735" spans="1:1">
      <c r="A1735" s="3" t="s">
        <v>6244</v>
      </c>
    </row>
    <row r="1736" spans="1:1">
      <c r="A1736" s="3" t="s">
        <v>4951</v>
      </c>
    </row>
    <row r="1737" spans="1:1">
      <c r="A1737" s="3" t="s">
        <v>4976</v>
      </c>
    </row>
    <row r="1738" spans="1:1">
      <c r="A1738" s="3" t="s">
        <v>6149</v>
      </c>
    </row>
    <row r="1739" spans="1:1">
      <c r="A1739" s="3" t="s">
        <v>6256</v>
      </c>
    </row>
    <row r="1740" spans="1:1">
      <c r="A1740" s="3" t="s">
        <v>8689</v>
      </c>
    </row>
    <row r="1741" spans="1:1">
      <c r="A1741" s="3" t="s">
        <v>8692</v>
      </c>
    </row>
    <row r="1742" spans="1:1">
      <c r="A1742" s="3" t="s">
        <v>7158</v>
      </c>
    </row>
    <row r="1743" spans="1:1">
      <c r="A1743" s="3" t="s">
        <v>5977</v>
      </c>
    </row>
    <row r="1744" spans="1:1">
      <c r="A1744" s="3" t="s">
        <v>5245</v>
      </c>
    </row>
    <row r="1745" spans="1:1">
      <c r="A1745" s="3" t="s">
        <v>8701</v>
      </c>
    </row>
    <row r="1746" spans="1:1">
      <c r="A1746" s="3" t="s">
        <v>8703</v>
      </c>
    </row>
    <row r="1747" spans="1:1">
      <c r="A1747" s="3" t="s">
        <v>5118</v>
      </c>
    </row>
    <row r="1748" spans="1:1">
      <c r="A1748" s="10" t="s">
        <v>5156</v>
      </c>
    </row>
    <row r="1749" spans="1:1">
      <c r="A1749" s="10" t="s">
        <v>5867</v>
      </c>
    </row>
    <row r="1750" spans="1:1">
      <c r="A1750" s="10" t="s">
        <v>4983</v>
      </c>
    </row>
    <row r="1751" spans="1:1">
      <c r="A1751" s="10" t="s">
        <v>4987</v>
      </c>
    </row>
    <row r="1752" spans="1:1">
      <c r="A1752" s="3" t="s">
        <v>4438</v>
      </c>
    </row>
    <row r="1753" spans="1:1">
      <c r="A1753" s="3" t="s">
        <v>6285</v>
      </c>
    </row>
    <row r="1754" spans="1:1">
      <c r="A1754" s="3" t="s">
        <v>4357</v>
      </c>
    </row>
    <row r="1755" spans="1:1">
      <c r="A1755" s="10" t="s">
        <v>4992</v>
      </c>
    </row>
    <row r="1756" spans="1:1">
      <c r="A1756" s="10" t="s">
        <v>4973</v>
      </c>
    </row>
    <row r="1757" spans="1:1">
      <c r="A1757" s="10" t="s">
        <v>4976</v>
      </c>
    </row>
    <row r="1758" spans="1:1">
      <c r="A1758" s="3" t="s">
        <v>6149</v>
      </c>
    </row>
    <row r="1759" spans="1:1">
      <c r="A1759" s="10" t="s">
        <v>4995</v>
      </c>
    </row>
    <row r="1760" spans="1:1">
      <c r="A1760" s="3" t="s">
        <v>6153</v>
      </c>
    </row>
    <row r="1761" spans="1:1">
      <c r="A1761" s="3" t="s">
        <v>6249</v>
      </c>
    </row>
    <row r="1762" spans="1:1">
      <c r="A1762" s="3" t="s">
        <v>6253</v>
      </c>
    </row>
    <row r="1763" spans="1:1">
      <c r="A1763" s="10" t="s">
        <v>5423</v>
      </c>
    </row>
    <row r="1764" spans="1:1">
      <c r="A1764" s="3" t="s">
        <v>6287</v>
      </c>
    </row>
    <row r="1765" spans="1:1">
      <c r="A1765" s="3" t="s">
        <v>6263</v>
      </c>
    </row>
    <row r="1766" spans="1:1">
      <c r="A1766" s="10" t="s">
        <v>6258</v>
      </c>
    </row>
    <row r="1767" spans="1:1">
      <c r="A1767" s="3" t="s">
        <v>5641</v>
      </c>
    </row>
    <row r="1768" spans="1:1">
      <c r="A1768" s="3" t="s">
        <v>5288</v>
      </c>
    </row>
    <row r="1769" spans="1:1">
      <c r="A1769" s="10" t="s">
        <v>6289</v>
      </c>
    </row>
    <row r="1770" spans="1:1">
      <c r="A1770" s="10" t="s">
        <v>6293</v>
      </c>
    </row>
    <row r="1771" spans="1:1">
      <c r="A1771" s="3" t="s">
        <v>8753</v>
      </c>
    </row>
    <row r="1772" spans="1:1">
      <c r="A1772" s="10" t="s">
        <v>6297</v>
      </c>
    </row>
    <row r="1773" spans="1:1">
      <c r="A1773" s="10" t="s">
        <v>5419</v>
      </c>
    </row>
    <row r="1774" spans="1:1">
      <c r="A1774" s="10" t="s">
        <v>6299</v>
      </c>
    </row>
    <row r="1775" spans="1:1">
      <c r="A1775" s="10" t="s">
        <v>6301</v>
      </c>
    </row>
    <row r="1776" spans="1:1">
      <c r="A1776" s="10" t="s">
        <v>6303</v>
      </c>
    </row>
    <row r="1777" spans="1:1">
      <c r="A1777" s="3" t="s">
        <v>6305</v>
      </c>
    </row>
    <row r="1778" spans="1:1">
      <c r="A1778" s="10" t="s">
        <v>8518</v>
      </c>
    </row>
    <row r="1779" spans="1:1">
      <c r="A1779" s="10" t="s">
        <v>5245</v>
      </c>
    </row>
    <row r="1780" spans="1:1">
      <c r="A1780" s="3" t="s">
        <v>5338</v>
      </c>
    </row>
    <row r="1781" spans="1:1">
      <c r="A1781" s="10" t="s">
        <v>6307</v>
      </c>
    </row>
    <row r="1782" spans="1:1">
      <c r="A1782" s="10" t="s">
        <v>5245</v>
      </c>
    </row>
    <row r="1783" spans="1:1">
      <c r="A1783" s="10" t="s">
        <v>5489</v>
      </c>
    </row>
    <row r="1784" spans="1:1">
      <c r="A1784" s="10" t="s">
        <v>6311</v>
      </c>
    </row>
    <row r="1785" spans="1:1">
      <c r="A1785" s="3" t="s">
        <v>5122</v>
      </c>
    </row>
    <row r="1786" spans="1:1">
      <c r="A1786" s="10" t="s">
        <v>5398</v>
      </c>
    </row>
    <row r="1787" spans="1:1">
      <c r="A1787" s="10" t="s">
        <v>5830</v>
      </c>
    </row>
    <row r="1788" spans="1:1">
      <c r="A1788" s="3" t="s">
        <v>8789</v>
      </c>
    </row>
    <row r="1789" spans="1:1">
      <c r="A1789" s="3" t="s">
        <v>5432</v>
      </c>
    </row>
    <row r="1790" spans="1:1">
      <c r="A1790" s="3" t="s">
        <v>5125</v>
      </c>
    </row>
    <row r="1791" spans="1:1">
      <c r="A1791" s="10" t="s">
        <v>8796</v>
      </c>
    </row>
    <row r="1792" spans="1:1">
      <c r="A1792" s="3" t="s">
        <v>5489</v>
      </c>
    </row>
    <row r="1793" spans="1:1">
      <c r="A1793" s="10" t="s">
        <v>6299</v>
      </c>
    </row>
    <row r="1794" spans="1:1">
      <c r="A1794" s="10" t="s">
        <v>6315</v>
      </c>
    </row>
    <row r="1795" spans="1:1">
      <c r="A1795" s="10" t="s">
        <v>8149</v>
      </c>
    </row>
    <row r="1796" spans="1:1">
      <c r="A1796" s="10" t="s">
        <v>5292</v>
      </c>
    </row>
    <row r="1797" spans="1:1">
      <c r="A1797" s="10" t="s">
        <v>5446</v>
      </c>
    </row>
    <row r="1798" spans="1:1">
      <c r="A1798" s="10" t="s">
        <v>8814</v>
      </c>
    </row>
    <row r="1799" spans="1:1">
      <c r="A1799" s="10" t="s">
        <v>6319</v>
      </c>
    </row>
    <row r="1800" spans="1:1">
      <c r="A1800" s="10" t="s">
        <v>8819</v>
      </c>
    </row>
    <row r="1801" spans="1:1">
      <c r="A1801" s="10" t="s">
        <v>8822</v>
      </c>
    </row>
    <row r="1802" spans="1:1">
      <c r="A1802" s="10" t="s">
        <v>6319</v>
      </c>
    </row>
    <row r="1803" spans="1:1">
      <c r="A1803" s="10" t="s">
        <v>2031</v>
      </c>
    </row>
    <row r="1804" spans="1:1">
      <c r="A1804" s="10" t="s">
        <v>6327</v>
      </c>
    </row>
    <row r="1805" spans="1:1">
      <c r="A1805" s="10" t="s">
        <v>5432</v>
      </c>
    </row>
    <row r="1806" spans="1:1">
      <c r="A1806" s="10" t="s">
        <v>6331</v>
      </c>
    </row>
    <row r="1807" spans="1:1">
      <c r="A1807" s="10" t="s">
        <v>6299</v>
      </c>
    </row>
    <row r="1808" spans="1:1">
      <c r="A1808" s="10" t="s">
        <v>6335</v>
      </c>
    </row>
    <row r="1809" spans="1:1">
      <c r="A1809" s="10" t="s">
        <v>8841</v>
      </c>
    </row>
    <row r="1810" spans="1:1">
      <c r="A1810" s="10" t="s">
        <v>8843</v>
      </c>
    </row>
    <row r="1811" spans="1:1">
      <c r="A1811" s="10" t="s">
        <v>5958</v>
      </c>
    </row>
    <row r="1812" spans="1:1">
      <c r="A1812" s="3" t="s">
        <v>5124</v>
      </c>
    </row>
    <row r="1813" spans="1:1">
      <c r="A1813" s="10" t="s">
        <v>6343</v>
      </c>
    </row>
    <row r="1814" spans="1:1">
      <c r="A1814" s="10" t="s">
        <v>8852</v>
      </c>
    </row>
    <row r="1815" spans="1:1">
      <c r="A1815" s="10" t="s">
        <v>8856</v>
      </c>
    </row>
    <row r="1816" spans="1:1">
      <c r="A1816" s="10" t="s">
        <v>8860</v>
      </c>
    </row>
    <row r="1817" spans="1:1">
      <c r="A1817" s="10" t="s">
        <v>5489</v>
      </c>
    </row>
    <row r="1818" spans="1:1">
      <c r="A1818" s="10" t="s">
        <v>5226</v>
      </c>
    </row>
    <row r="1819" spans="1:1">
      <c r="A1819" s="10" t="s">
        <v>8869</v>
      </c>
    </row>
    <row r="1820" spans="1:1">
      <c r="A1820" s="10" t="s">
        <v>5751</v>
      </c>
    </row>
    <row r="1821" spans="1:1">
      <c r="A1821" s="10" t="s">
        <v>8876</v>
      </c>
    </row>
    <row r="1822" spans="1:1">
      <c r="A1822" s="10" t="s">
        <v>4701</v>
      </c>
    </row>
    <row r="1823" spans="1:1">
      <c r="A1823" s="10" t="s">
        <v>8880</v>
      </c>
    </row>
    <row r="1824" spans="1:1">
      <c r="A1824" s="10" t="s">
        <v>6358</v>
      </c>
    </row>
    <row r="1825" spans="1:1">
      <c r="A1825" s="10" t="s">
        <v>5066</v>
      </c>
    </row>
    <row r="1826" spans="1:1">
      <c r="A1826" s="3" t="s">
        <v>6360</v>
      </c>
    </row>
    <row r="1827" spans="1:1">
      <c r="A1827" s="3" t="s">
        <v>5061</v>
      </c>
    </row>
    <row r="1828" spans="1:1">
      <c r="A1828" s="3" t="s">
        <v>6362</v>
      </c>
    </row>
    <row r="1829" spans="1:1">
      <c r="A1829" s="10" t="s">
        <v>8893</v>
      </c>
    </row>
    <row r="1830" spans="1:1">
      <c r="A1830" s="3" t="s">
        <v>8898</v>
      </c>
    </row>
    <row r="1831" spans="1:1">
      <c r="A1831" s="3" t="s">
        <v>8149</v>
      </c>
    </row>
    <row r="1832" spans="1:1">
      <c r="A1832" s="10" t="s">
        <v>6370</v>
      </c>
    </row>
    <row r="1833" spans="1:1">
      <c r="A1833" s="3" t="s">
        <v>6362</v>
      </c>
    </row>
    <row r="1834" spans="1:1">
      <c r="A1834" s="10" t="s">
        <v>4319</v>
      </c>
    </row>
    <row r="1835" spans="1:1">
      <c r="A1835" s="10" t="s">
        <v>4841</v>
      </c>
    </row>
    <row r="1836" spans="1:1">
      <c r="A1836" s="10" t="s">
        <v>4388</v>
      </c>
    </row>
    <row r="1837" spans="1:1">
      <c r="A1837" s="3" t="s">
        <v>6124</v>
      </c>
    </row>
    <row r="1838" spans="1:1">
      <c r="A1838" s="3" t="s">
        <v>5300</v>
      </c>
    </row>
    <row r="1839" spans="1:1">
      <c r="A1839" s="10" t="s">
        <v>8921</v>
      </c>
    </row>
    <row r="1840" spans="1:1">
      <c r="A1840" s="10" t="s">
        <v>8924</v>
      </c>
    </row>
    <row r="1841" spans="1:1">
      <c r="A1841" s="10" t="s">
        <v>8927</v>
      </c>
    </row>
    <row r="1842" spans="1:1">
      <c r="A1842" s="10" t="s">
        <v>8930</v>
      </c>
    </row>
    <row r="1843" spans="1:1">
      <c r="A1843" s="10" t="s">
        <v>8860</v>
      </c>
    </row>
    <row r="1844" spans="1:1">
      <c r="A1844" s="10" t="s">
        <v>6380</v>
      </c>
    </row>
    <row r="1845" spans="1:1">
      <c r="A1845" s="3" t="s">
        <v>4608</v>
      </c>
    </row>
    <row r="1846" spans="1:1">
      <c r="A1846" s="3" t="s">
        <v>8943</v>
      </c>
    </row>
    <row r="1847" spans="1:1">
      <c r="A1847" s="10" t="s">
        <v>6380</v>
      </c>
    </row>
    <row r="1848" spans="1:1">
      <c r="A1848" s="3" t="s">
        <v>8556</v>
      </c>
    </row>
    <row r="1849" spans="1:1">
      <c r="A1849" s="10" t="s">
        <v>8950</v>
      </c>
    </row>
    <row r="1850" spans="1:1">
      <c r="A1850" s="10" t="s">
        <v>8943</v>
      </c>
    </row>
    <row r="1851" spans="1:1">
      <c r="A1851" s="3" t="s">
        <v>8956</v>
      </c>
    </row>
    <row r="1852" spans="1:1">
      <c r="A1852" s="3" t="s">
        <v>6386</v>
      </c>
    </row>
    <row r="1853" spans="1:1">
      <c r="A1853" s="3" t="s">
        <v>8943</v>
      </c>
    </row>
    <row r="1854" spans="1:1">
      <c r="A1854" s="3" t="s">
        <v>8956</v>
      </c>
    </row>
    <row r="1855" spans="1:1">
      <c r="A1855" s="3" t="s">
        <v>8152</v>
      </c>
    </row>
    <row r="1856" spans="1:1">
      <c r="A1856" s="3" t="s">
        <v>5958</v>
      </c>
    </row>
    <row r="1857" spans="1:1">
      <c r="A1857" s="3" t="s">
        <v>8973</v>
      </c>
    </row>
    <row r="1858" spans="1:1">
      <c r="A1858" s="3" t="s">
        <v>5178</v>
      </c>
    </row>
    <row r="1859" spans="1:1">
      <c r="A1859" s="10" t="s">
        <v>5958</v>
      </c>
    </row>
    <row r="1860" spans="1:1">
      <c r="A1860" s="3" t="s">
        <v>5164</v>
      </c>
    </row>
    <row r="1861" spans="1:1">
      <c r="A1861" s="10" t="s">
        <v>8986</v>
      </c>
    </row>
    <row r="1862" spans="1:1">
      <c r="A1862" s="3" t="s">
        <v>6827</v>
      </c>
    </row>
    <row r="1863" spans="1:1">
      <c r="A1863" s="10" t="s">
        <v>6203</v>
      </c>
    </row>
    <row r="1864" spans="1:1">
      <c r="A1864" s="3" t="s">
        <v>6392</v>
      </c>
    </row>
    <row r="1865" spans="1:1">
      <c r="A1865" s="3" t="s">
        <v>6395</v>
      </c>
    </row>
    <row r="1866" spans="1:1">
      <c r="A1866" s="3" t="s">
        <v>6372</v>
      </c>
    </row>
    <row r="1867" spans="1:1">
      <c r="A1867" s="10" t="s">
        <v>9002</v>
      </c>
    </row>
    <row r="1868" spans="1:1">
      <c r="A1868" s="3" t="s">
        <v>6203</v>
      </c>
    </row>
    <row r="1869" spans="1:1">
      <c r="A1869" s="3" t="s">
        <v>4726</v>
      </c>
    </row>
    <row r="1870" spans="1:1">
      <c r="A1870" s="3" t="s">
        <v>5679</v>
      </c>
    </row>
    <row r="1871" spans="1:1">
      <c r="A1871" s="3" t="s">
        <v>9013</v>
      </c>
    </row>
    <row r="1872" spans="1:1">
      <c r="A1872" s="3" t="s">
        <v>5739</v>
      </c>
    </row>
    <row r="1873" spans="1:1">
      <c r="A1873" s="3" t="s">
        <v>5209</v>
      </c>
    </row>
    <row r="1874" spans="1:1">
      <c r="A1874" s="3" t="s">
        <v>4697</v>
      </c>
    </row>
    <row r="1875" spans="1:1">
      <c r="A1875" s="3" t="s">
        <v>6403</v>
      </c>
    </row>
    <row r="1876" spans="1:1">
      <c r="A1876" s="10" t="s">
        <v>6408</v>
      </c>
    </row>
    <row r="1877" spans="1:1">
      <c r="A1877" s="3" t="s">
        <v>5983</v>
      </c>
    </row>
    <row r="1878" spans="1:1">
      <c r="A1878" s="3" t="s">
        <v>6411</v>
      </c>
    </row>
    <row r="1879" spans="1:1">
      <c r="A1879" s="10" t="s">
        <v>6415</v>
      </c>
    </row>
    <row r="1880" spans="1:1">
      <c r="A1880" s="3" t="s">
        <v>2092</v>
      </c>
    </row>
    <row r="1881" spans="1:1">
      <c r="A1881" s="3" t="s">
        <v>6203</v>
      </c>
    </row>
    <row r="1882" spans="1:1">
      <c r="A1882" s="10" t="s">
        <v>4701</v>
      </c>
    </row>
    <row r="1883" spans="1:1">
      <c r="A1883" s="3" t="s">
        <v>9041</v>
      </c>
    </row>
    <row r="1884" spans="1:1">
      <c r="A1884" s="3" t="s">
        <v>6408</v>
      </c>
    </row>
    <row r="1885" spans="1:1">
      <c r="A1885" s="10" t="s">
        <v>8930</v>
      </c>
    </row>
    <row r="1886" spans="1:1">
      <c r="A1886" s="10" t="s">
        <v>9048</v>
      </c>
    </row>
    <row r="1887" spans="1:1">
      <c r="A1887" s="10" t="s">
        <v>8860</v>
      </c>
    </row>
    <row r="1888" spans="1:1">
      <c r="A1888" s="3" t="s">
        <v>6424</v>
      </c>
    </row>
    <row r="1889" spans="1:1">
      <c r="A1889" s="10" t="s">
        <v>9057</v>
      </c>
    </row>
    <row r="1890" spans="1:1">
      <c r="A1890" s="10" t="s">
        <v>8860</v>
      </c>
    </row>
    <row r="1891" spans="1:1">
      <c r="A1891" s="10" t="s">
        <v>9064</v>
      </c>
    </row>
    <row r="1892" spans="1:1">
      <c r="A1892" s="3" t="s">
        <v>9066</v>
      </c>
    </row>
    <row r="1893" spans="1:1">
      <c r="A1893" s="3" t="s">
        <v>6403</v>
      </c>
    </row>
    <row r="1894" spans="1:1">
      <c r="A1894" s="3" t="s">
        <v>6408</v>
      </c>
    </row>
    <row r="1895" spans="1:1">
      <c r="A1895" s="3" t="s">
        <v>5308</v>
      </c>
    </row>
    <row r="1896" spans="1:1">
      <c r="A1896" s="3" t="s">
        <v>5596</v>
      </c>
    </row>
    <row r="1897" spans="1:1">
      <c r="A1897" s="3" t="s">
        <v>6432</v>
      </c>
    </row>
    <row r="1898" spans="1:1">
      <c r="A1898" s="3" t="s">
        <v>6434</v>
      </c>
    </row>
    <row r="1899" spans="1:1">
      <c r="A1899" s="10" t="s">
        <v>4496</v>
      </c>
    </row>
    <row r="1900" spans="1:1">
      <c r="A1900" s="3" t="s">
        <v>7777</v>
      </c>
    </row>
    <row r="1901" spans="1:1">
      <c r="A1901" s="10" t="s">
        <v>9086</v>
      </c>
    </row>
    <row r="1902" spans="1:1">
      <c r="A1902" s="3" t="s">
        <v>7783</v>
      </c>
    </row>
    <row r="1903" spans="1:1">
      <c r="A1903" s="3" t="s">
        <v>4701</v>
      </c>
    </row>
    <row r="1904" spans="1:1">
      <c r="A1904" s="3" t="s">
        <v>8924</v>
      </c>
    </row>
    <row r="1905" spans="1:1">
      <c r="A1905" s="3" t="s">
        <v>5209</v>
      </c>
    </row>
    <row r="1906" spans="1:1">
      <c r="A1906" s="3" t="s">
        <v>4608</v>
      </c>
    </row>
    <row r="1907" spans="1:1">
      <c r="A1907" s="3" t="s">
        <v>4496</v>
      </c>
    </row>
    <row r="1908" spans="1:1">
      <c r="A1908" s="10" t="s">
        <v>4802</v>
      </c>
    </row>
    <row r="1909" spans="1:1">
      <c r="A1909" s="3" t="s">
        <v>8924</v>
      </c>
    </row>
    <row r="1910" spans="1:1">
      <c r="A1910" s="3" t="s">
        <v>8860</v>
      </c>
    </row>
    <row r="1911" spans="1:1">
      <c r="A1911" s="10" t="s">
        <v>5209</v>
      </c>
    </row>
    <row r="1912" spans="1:1">
      <c r="A1912" s="3" t="s">
        <v>8930</v>
      </c>
    </row>
    <row r="1913" spans="1:1">
      <c r="A1913" s="3" t="s">
        <v>9123</v>
      </c>
    </row>
    <row r="1914" spans="1:1">
      <c r="A1914" s="3" t="s">
        <v>8860</v>
      </c>
    </row>
    <row r="1915" spans="1:1">
      <c r="A1915" s="3" t="s">
        <v>9130</v>
      </c>
    </row>
    <row r="1916" spans="1:1">
      <c r="A1916" s="3" t="s">
        <v>4701</v>
      </c>
    </row>
    <row r="1917" spans="1:1">
      <c r="A1917" s="3" t="s">
        <v>5489</v>
      </c>
    </row>
    <row r="1918" spans="1:1">
      <c r="A1918" s="3" t="s">
        <v>9137</v>
      </c>
    </row>
    <row r="1919" spans="1:1">
      <c r="A1919" s="3" t="s">
        <v>4772</v>
      </c>
    </row>
    <row r="1920" spans="1:1">
      <c r="A1920" s="3" t="s">
        <v>7780</v>
      </c>
    </row>
    <row r="1921" spans="1:1">
      <c r="A1921" s="10" t="s">
        <v>5978</v>
      </c>
    </row>
    <row r="1922" spans="1:1">
      <c r="A1922" s="3" t="s">
        <v>5489</v>
      </c>
    </row>
    <row r="1923" spans="1:1">
      <c r="A1923" s="3" t="s">
        <v>4701</v>
      </c>
    </row>
    <row r="1924" spans="1:1">
      <c r="A1924" s="3" t="s">
        <v>4772</v>
      </c>
    </row>
    <row r="1925" spans="1:1">
      <c r="A1925" s="3" t="s">
        <v>5489</v>
      </c>
    </row>
    <row r="1926" spans="1:1">
      <c r="A1926" s="3" t="s">
        <v>4701</v>
      </c>
    </row>
    <row r="1927" spans="1:1">
      <c r="A1927" s="10" t="s">
        <v>4772</v>
      </c>
    </row>
    <row r="1928" spans="1:1">
      <c r="A1928" s="3" t="s">
        <v>5489</v>
      </c>
    </row>
    <row r="1929" spans="1:1">
      <c r="A1929" s="10" t="s">
        <v>4701</v>
      </c>
    </row>
    <row r="1930" spans="1:1">
      <c r="A1930" s="3" t="s">
        <v>4772</v>
      </c>
    </row>
    <row r="1931" spans="1:1">
      <c r="A1931" s="3" t="s">
        <v>6446</v>
      </c>
    </row>
    <row r="1932" spans="1:1">
      <c r="A1932" s="3" t="s">
        <v>5489</v>
      </c>
    </row>
    <row r="1933" spans="1:1">
      <c r="A1933" s="10" t="s">
        <v>4701</v>
      </c>
    </row>
    <row r="1934" spans="1:1">
      <c r="A1934" s="10" t="s">
        <v>4772</v>
      </c>
    </row>
    <row r="1935" spans="1:1">
      <c r="A1935" s="10" t="s">
        <v>6408</v>
      </c>
    </row>
    <row r="1936" spans="1:1">
      <c r="A1936" s="3" t="s">
        <v>6403</v>
      </c>
    </row>
    <row r="1937" spans="1:1">
      <c r="A1937" s="3" t="s">
        <v>6448</v>
      </c>
    </row>
    <row r="1938" spans="1:1">
      <c r="A1938" s="3" t="s">
        <v>5172</v>
      </c>
    </row>
    <row r="1939" spans="1:1">
      <c r="A1939" s="3" t="s">
        <v>5679</v>
      </c>
    </row>
    <row r="1940" spans="1:1">
      <c r="A1940" s="10" t="s">
        <v>6450</v>
      </c>
    </row>
    <row r="1941" spans="1:1">
      <c r="A1941" s="3" t="s">
        <v>5489</v>
      </c>
    </row>
    <row r="1942" spans="1:1">
      <c r="A1942" s="10" t="s">
        <v>9197</v>
      </c>
    </row>
    <row r="1943" spans="1:1">
      <c r="A1943" s="3" t="s">
        <v>6456</v>
      </c>
    </row>
    <row r="1944" spans="1:1">
      <c r="A1944" s="3" t="s">
        <v>5679</v>
      </c>
    </row>
    <row r="1945" spans="1:1">
      <c r="A1945" s="3" t="s">
        <v>6450</v>
      </c>
    </row>
    <row r="1946" spans="1:1">
      <c r="A1946" s="3" t="s">
        <v>6458</v>
      </c>
    </row>
    <row r="1947" spans="1:1">
      <c r="A1947" s="10" t="s">
        <v>6408</v>
      </c>
    </row>
    <row r="1948" spans="1:1">
      <c r="A1948" s="3" t="s">
        <v>6403</v>
      </c>
    </row>
    <row r="1949" spans="1:1">
      <c r="A1949" s="10" t="s">
        <v>2911</v>
      </c>
    </row>
    <row r="1950" spans="1:1">
      <c r="A1950" s="10" t="s">
        <v>9222</v>
      </c>
    </row>
    <row r="1951" spans="1:1">
      <c r="A1951" s="10" t="s">
        <v>9226</v>
      </c>
    </row>
    <row r="1952" spans="1:1">
      <c r="A1952" s="3" t="s">
        <v>9229</v>
      </c>
    </row>
    <row r="1953" spans="1:1">
      <c r="A1953" s="10" t="s">
        <v>9232</v>
      </c>
    </row>
    <row r="1954" spans="1:1">
      <c r="A1954" s="3" t="s">
        <v>6475</v>
      </c>
    </row>
    <row r="1955" spans="1:1">
      <c r="A1955" s="10" t="s">
        <v>6477</v>
      </c>
    </row>
    <row r="1956" spans="1:1">
      <c r="A1956" s="10" t="s">
        <v>6179</v>
      </c>
    </row>
    <row r="1957" spans="1:1">
      <c r="A1957" s="10" t="s">
        <v>6479</v>
      </c>
    </row>
    <row r="1958" spans="1:1">
      <c r="A1958" s="10" t="s">
        <v>5633</v>
      </c>
    </row>
    <row r="1959" spans="1:1">
      <c r="A1959" s="10" t="s">
        <v>6483</v>
      </c>
    </row>
    <row r="1960" spans="1:1">
      <c r="A1960" s="10" t="s">
        <v>9222</v>
      </c>
    </row>
    <row r="1961" spans="1:1">
      <c r="A1961" s="10" t="s">
        <v>9226</v>
      </c>
    </row>
    <row r="1962" spans="1:1">
      <c r="A1962" s="10" t="s">
        <v>9229</v>
      </c>
    </row>
    <row r="1963" spans="1:1">
      <c r="A1963" s="10" t="s">
        <v>9232</v>
      </c>
    </row>
    <row r="1964" spans="1:1">
      <c r="A1964" s="3" t="s">
        <v>6485</v>
      </c>
    </row>
    <row r="1965" spans="1:1">
      <c r="A1965" s="3" t="s">
        <v>9222</v>
      </c>
    </row>
    <row r="1966" spans="1:1">
      <c r="A1966" s="3" t="s">
        <v>9226</v>
      </c>
    </row>
    <row r="1967" spans="1:1">
      <c r="A1967" s="10" t="s">
        <v>9229</v>
      </c>
    </row>
    <row r="1968" spans="1:1">
      <c r="A1968" s="3" t="s">
        <v>9232</v>
      </c>
    </row>
    <row r="1969" spans="1:1">
      <c r="A1969" s="10" t="s">
        <v>6489</v>
      </c>
    </row>
    <row r="1970" spans="1:1">
      <c r="A1970" s="3" t="s">
        <v>9222</v>
      </c>
    </row>
    <row r="1971" spans="1:1">
      <c r="A1971" s="3" t="s">
        <v>9226</v>
      </c>
    </row>
    <row r="1972" spans="1:1">
      <c r="A1972" s="3" t="s">
        <v>9229</v>
      </c>
    </row>
    <row r="1973" spans="1:1">
      <c r="A1973" s="3" t="s">
        <v>9232</v>
      </c>
    </row>
    <row r="1974" spans="1:1">
      <c r="A1974" s="3" t="s">
        <v>6217</v>
      </c>
    </row>
    <row r="1975" spans="1:1">
      <c r="A1975" s="3" t="s">
        <v>9300</v>
      </c>
    </row>
    <row r="1976" spans="1:1">
      <c r="A1976" s="3" t="s">
        <v>6495</v>
      </c>
    </row>
    <row r="1977" spans="1:1">
      <c r="A1977" s="3" t="s">
        <v>6499</v>
      </c>
    </row>
    <row r="1978" spans="1:1">
      <c r="A1978" s="3" t="s">
        <v>9308</v>
      </c>
    </row>
    <row r="1979" spans="1:1">
      <c r="A1979" s="3" t="s">
        <v>9313</v>
      </c>
    </row>
    <row r="1980" spans="1:1">
      <c r="A1980" s="3" t="s">
        <v>9318</v>
      </c>
    </row>
    <row r="1981" spans="1:1">
      <c r="A1981" s="10" t="s">
        <v>9323</v>
      </c>
    </row>
    <row r="1982" spans="1:1">
      <c r="A1982" s="10" t="s">
        <v>9232</v>
      </c>
    </row>
    <row r="1983" spans="1:1">
      <c r="A1983" s="3" t="s">
        <v>9329</v>
      </c>
    </row>
    <row r="1984" spans="1:1">
      <c r="A1984" s="3" t="s">
        <v>9226</v>
      </c>
    </row>
    <row r="1985" spans="1:1">
      <c r="A1985" s="3" t="s">
        <v>6485</v>
      </c>
    </row>
    <row r="1986" spans="1:1">
      <c r="A1986" s="10" t="s">
        <v>6489</v>
      </c>
    </row>
    <row r="1987" spans="1:1">
      <c r="A1987" s="10" t="s">
        <v>6511</v>
      </c>
    </row>
    <row r="1988" spans="1:1">
      <c r="A1988" s="3" t="s">
        <v>855</v>
      </c>
    </row>
    <row r="1989" spans="1:1">
      <c r="A1989" s="3" t="s">
        <v>5389</v>
      </c>
    </row>
    <row r="1990" spans="1:1">
      <c r="A1990" s="10" t="s">
        <v>6516</v>
      </c>
    </row>
    <row r="1991" spans="1:1">
      <c r="A1991" s="3" t="s">
        <v>6518</v>
      </c>
    </row>
    <row r="1992" spans="1:1">
      <c r="A1992" s="10" t="s">
        <v>5843</v>
      </c>
    </row>
    <row r="1993" spans="1:1">
      <c r="A1993" s="3" t="s">
        <v>6224</v>
      </c>
    </row>
    <row r="1994" spans="1:1">
      <c r="A1994" s="10" t="s">
        <v>6520</v>
      </c>
    </row>
    <row r="1995" spans="1:1">
      <c r="A1995" s="3" t="s">
        <v>6523</v>
      </c>
    </row>
    <row r="1996" spans="1:1">
      <c r="A1996" s="3" t="s">
        <v>6526</v>
      </c>
    </row>
    <row r="1997" spans="1:1">
      <c r="A1997" s="10" t="s">
        <v>6528</v>
      </c>
    </row>
    <row r="1998" spans="1:1">
      <c r="A1998" s="10" t="s">
        <v>8930</v>
      </c>
    </row>
    <row r="1999" spans="1:1">
      <c r="A1999" s="10" t="s">
        <v>9367</v>
      </c>
    </row>
    <row r="2000" spans="1:1">
      <c r="A2000" s="3" t="s">
        <v>2529</v>
      </c>
    </row>
    <row r="2001" spans="1:1">
      <c r="A2001" s="3" t="s">
        <v>6538</v>
      </c>
    </row>
    <row r="2002" spans="1:1">
      <c r="A2002" s="3" t="s">
        <v>6542</v>
      </c>
    </row>
    <row r="2003" spans="1:1">
      <c r="A2003" s="10" t="s">
        <v>2519</v>
      </c>
    </row>
    <row r="2004" spans="1:1">
      <c r="A2004" s="3" t="s">
        <v>2515</v>
      </c>
    </row>
    <row r="2005" spans="1:1">
      <c r="A2005" s="3" t="s">
        <v>2503</v>
      </c>
    </row>
    <row r="2006" spans="1:1">
      <c r="A2006" s="3" t="s">
        <v>6552</v>
      </c>
    </row>
    <row r="2007" spans="1:1">
      <c r="A2007" s="10" t="s">
        <v>6555</v>
      </c>
    </row>
    <row r="2008" spans="1:1">
      <c r="A2008" s="10" t="s">
        <v>6558</v>
      </c>
    </row>
    <row r="2009" spans="1:1">
      <c r="A2009" s="10" t="s">
        <v>6561</v>
      </c>
    </row>
    <row r="2010" spans="1:1">
      <c r="A2010" s="10" t="s">
        <v>6564</v>
      </c>
    </row>
    <row r="2011" spans="1:1">
      <c r="A2011" s="10" t="s">
        <v>6567</v>
      </c>
    </row>
    <row r="2012" spans="1:1">
      <c r="A2012" s="10" t="s">
        <v>8930</v>
      </c>
    </row>
    <row r="2013" spans="1:1">
      <c r="A2013" s="10" t="s">
        <v>9367</v>
      </c>
    </row>
    <row r="2014" spans="1:1">
      <c r="A2014" s="10" t="s">
        <v>2529</v>
      </c>
    </row>
    <row r="2015" spans="1:1">
      <c r="A2015" s="10" t="s">
        <v>6538</v>
      </c>
    </row>
    <row r="2016" spans="1:1">
      <c r="A2016" s="3" t="s">
        <v>6542</v>
      </c>
    </row>
    <row r="2017" spans="1:1">
      <c r="A2017" s="3" t="s">
        <v>2519</v>
      </c>
    </row>
    <row r="2018" spans="1:1">
      <c r="A2018" s="3" t="s">
        <v>2515</v>
      </c>
    </row>
    <row r="2019" spans="1:1">
      <c r="A2019" s="3" t="s">
        <v>2503</v>
      </c>
    </row>
    <row r="2020" spans="1:1">
      <c r="A2020" s="3" t="s">
        <v>6552</v>
      </c>
    </row>
    <row r="2021" spans="1:1">
      <c r="A2021" s="10" t="s">
        <v>6555</v>
      </c>
    </row>
    <row r="2022" spans="1:1">
      <c r="A2022" s="10" t="s">
        <v>6558</v>
      </c>
    </row>
    <row r="2023" spans="1:1">
      <c r="A2023" s="10" t="s">
        <v>6561</v>
      </c>
    </row>
    <row r="2024" spans="1:1">
      <c r="A2024" s="10" t="s">
        <v>6564</v>
      </c>
    </row>
    <row r="2025" spans="1:1">
      <c r="A2025" s="10" t="s">
        <v>6567</v>
      </c>
    </row>
    <row r="2026" spans="1:1">
      <c r="A2026" s="10" t="s">
        <v>9443</v>
      </c>
    </row>
    <row r="2027" spans="1:1">
      <c r="A2027" s="10" t="s">
        <v>9448</v>
      </c>
    </row>
    <row r="2028" spans="1:1">
      <c r="A2028" s="10" t="s">
        <v>9452</v>
      </c>
    </row>
    <row r="2029" spans="1:1">
      <c r="A2029" s="3" t="s">
        <v>9456</v>
      </c>
    </row>
    <row r="2030" spans="1:1">
      <c r="A2030" s="3" t="s">
        <v>9460</v>
      </c>
    </row>
    <row r="2031" spans="1:1">
      <c r="A2031" s="3" t="s">
        <v>9464</v>
      </c>
    </row>
    <row r="2032" spans="1:1">
      <c r="A2032" s="3" t="s">
        <v>9469</v>
      </c>
    </row>
    <row r="2033" spans="1:1">
      <c r="A2033" s="3" t="s">
        <v>6588</v>
      </c>
    </row>
    <row r="2034" spans="1:1">
      <c r="A2034" s="3" t="s">
        <v>6558</v>
      </c>
    </row>
    <row r="2035" spans="1:1">
      <c r="A2035" s="3" t="s">
        <v>6591</v>
      </c>
    </row>
    <row r="2036" spans="1:1">
      <c r="A2036" s="3" t="s">
        <v>6594</v>
      </c>
    </row>
    <row r="2037" spans="1:1">
      <c r="A2037" s="3" t="s">
        <v>6597</v>
      </c>
    </row>
    <row r="2038" spans="1:1">
      <c r="A2038" s="3" t="s">
        <v>9490</v>
      </c>
    </row>
    <row r="2039" spans="1:1">
      <c r="A2039" s="3" t="s">
        <v>9493</v>
      </c>
    </row>
    <row r="2040" spans="1:1">
      <c r="A2040" s="3" t="s">
        <v>9496</v>
      </c>
    </row>
    <row r="2041" spans="1:1">
      <c r="A2041" s="3" t="s">
        <v>5245</v>
      </c>
    </row>
    <row r="2042" spans="1:1">
      <c r="A2042" s="3" t="s">
        <v>9502</v>
      </c>
    </row>
    <row r="2043" spans="1:1">
      <c r="A2043" s="3" t="s">
        <v>9443</v>
      </c>
    </row>
    <row r="2044" spans="1:1">
      <c r="A2044" s="3" t="s">
        <v>9507</v>
      </c>
    </row>
    <row r="2045" spans="1:1">
      <c r="A2045" s="3" t="s">
        <v>9510</v>
      </c>
    </row>
    <row r="2046" spans="1:1">
      <c r="A2046" s="3" t="s">
        <v>9513</v>
      </c>
    </row>
    <row r="2047" spans="1:1">
      <c r="A2047" s="3" t="s">
        <v>9518</v>
      </c>
    </row>
    <row r="2048" spans="1:1">
      <c r="A2048" s="3" t="s">
        <v>9522</v>
      </c>
    </row>
    <row r="2049" spans="1:1">
      <c r="A2049" s="3" t="s">
        <v>9527</v>
      </c>
    </row>
    <row r="2050" spans="1:1">
      <c r="A2050" s="10" t="s">
        <v>8930</v>
      </c>
    </row>
    <row r="2051" spans="1:1">
      <c r="A2051" s="10" t="s">
        <v>9536</v>
      </c>
    </row>
    <row r="2052" spans="1:1">
      <c r="A2052" s="3" t="s">
        <v>6018</v>
      </c>
    </row>
    <row r="2053" spans="1:1">
      <c r="A2053" s="10" t="s">
        <v>4597</v>
      </c>
    </row>
    <row r="2054" spans="1:1">
      <c r="A2054" s="10" t="s">
        <v>6626</v>
      </c>
    </row>
    <row r="2055" spans="1:1">
      <c r="A2055" s="3" t="s">
        <v>869</v>
      </c>
    </row>
    <row r="2056" spans="1:1">
      <c r="A2056" s="10" t="s">
        <v>6591</v>
      </c>
    </row>
    <row r="2057" spans="1:1">
      <c r="A2057" s="10" t="s">
        <v>6631</v>
      </c>
    </row>
    <row r="2058" spans="1:1">
      <c r="A2058" s="10" t="s">
        <v>6634</v>
      </c>
    </row>
    <row r="2059" spans="1:1">
      <c r="A2059" s="3" t="s">
        <v>6637</v>
      </c>
    </row>
    <row r="2060" spans="1:1">
      <c r="A2060" s="3" t="s">
        <v>6641</v>
      </c>
    </row>
    <row r="2061" spans="1:1">
      <c r="A2061" s="10" t="s">
        <v>6644</v>
      </c>
    </row>
    <row r="2062" spans="1:1">
      <c r="A2062" s="3" t="s">
        <v>6646</v>
      </c>
    </row>
    <row r="2063" spans="1:1">
      <c r="A2063" s="3" t="s">
        <v>6542</v>
      </c>
    </row>
    <row r="2064" spans="1:1">
      <c r="A2064" s="3" t="s">
        <v>6650</v>
      </c>
    </row>
    <row r="2065" spans="1:1">
      <c r="A2065" s="3" t="s">
        <v>6597</v>
      </c>
    </row>
    <row r="2066" spans="1:1">
      <c r="A2066" s="3" t="s">
        <v>6655</v>
      </c>
    </row>
    <row r="2067" spans="1:1">
      <c r="A2067" s="3" t="s">
        <v>6659</v>
      </c>
    </row>
    <row r="2068" spans="1:1">
      <c r="A2068" s="10" t="s">
        <v>6594</v>
      </c>
    </row>
    <row r="2069" spans="1:1">
      <c r="A2069" s="10" t="s">
        <v>6558</v>
      </c>
    </row>
    <row r="2070" spans="1:1">
      <c r="A2070" s="10" t="s">
        <v>6662</v>
      </c>
    </row>
    <row r="2071" spans="1:1">
      <c r="A2071" s="10" t="s">
        <v>6665</v>
      </c>
    </row>
    <row r="2072" spans="1:1">
      <c r="A2072" s="10" t="s">
        <v>6669</v>
      </c>
    </row>
    <row r="2073" spans="1:1">
      <c r="A2073" s="10" t="s">
        <v>6671</v>
      </c>
    </row>
    <row r="2074" spans="1:1">
      <c r="A2074" s="10" t="s">
        <v>6675</v>
      </c>
    </row>
    <row r="2075" spans="1:1">
      <c r="A2075" s="10" t="s">
        <v>6679</v>
      </c>
    </row>
    <row r="2076" spans="1:1">
      <c r="A2076" s="10" t="s">
        <v>5546</v>
      </c>
    </row>
    <row r="2077" spans="1:1">
      <c r="A2077" s="10" t="s">
        <v>6020</v>
      </c>
    </row>
    <row r="2078" spans="1:1">
      <c r="A2078" s="10" t="s">
        <v>6684</v>
      </c>
    </row>
    <row r="2079" spans="1:1">
      <c r="A2079" s="10" t="s">
        <v>9608</v>
      </c>
    </row>
    <row r="2080" spans="1:1">
      <c r="A2080" s="10" t="s">
        <v>9443</v>
      </c>
    </row>
    <row r="2081" spans="1:1">
      <c r="A2081" s="10" t="s">
        <v>9612</v>
      </c>
    </row>
    <row r="2082" spans="1:1">
      <c r="A2082" s="10" t="s">
        <v>5245</v>
      </c>
    </row>
    <row r="2083" spans="1:1">
      <c r="A2083" s="10" t="s">
        <v>6993</v>
      </c>
    </row>
    <row r="2084" spans="1:1">
      <c r="A2084" s="10" t="s">
        <v>4701</v>
      </c>
    </row>
    <row r="2085" spans="1:1">
      <c r="A2085" s="10" t="s">
        <v>8930</v>
      </c>
    </row>
    <row r="2086" spans="1:1">
      <c r="A2086" s="10" t="s">
        <v>9627</v>
      </c>
    </row>
    <row r="2087" spans="1:1">
      <c r="A2087" s="10" t="s">
        <v>6397</v>
      </c>
    </row>
    <row r="2088" spans="1:1">
      <c r="A2088" s="10" t="s">
        <v>6597</v>
      </c>
    </row>
    <row r="2089" spans="1:1">
      <c r="A2089" s="10" t="s">
        <v>6655</v>
      </c>
    </row>
    <row r="2090" spans="1:1">
      <c r="A2090" s="10" t="s">
        <v>6659</v>
      </c>
    </row>
    <row r="2091" spans="1:1">
      <c r="A2091" s="10" t="s">
        <v>6594</v>
      </c>
    </row>
    <row r="2092" spans="1:1">
      <c r="A2092" s="10" t="s">
        <v>2529</v>
      </c>
    </row>
    <row r="2093" spans="1:1">
      <c r="A2093" s="10" t="s">
        <v>6538</v>
      </c>
    </row>
    <row r="2094" spans="1:1">
      <c r="A2094" s="10" t="s">
        <v>6542</v>
      </c>
    </row>
    <row r="2095" spans="1:1">
      <c r="A2095" s="10" t="s">
        <v>2519</v>
      </c>
    </row>
    <row r="2096" spans="1:1">
      <c r="A2096" s="10" t="s">
        <v>2515</v>
      </c>
    </row>
    <row r="2097" spans="1:1">
      <c r="A2097" s="10" t="s">
        <v>2503</v>
      </c>
    </row>
    <row r="2098" spans="1:1">
      <c r="A2098" s="10" t="s">
        <v>6552</v>
      </c>
    </row>
    <row r="2099" spans="1:1">
      <c r="A2099" s="10" t="s">
        <v>6555</v>
      </c>
    </row>
    <row r="2100" spans="1:1">
      <c r="A2100" s="10" t="s">
        <v>6558</v>
      </c>
    </row>
    <row r="2101" spans="1:1">
      <c r="A2101" s="10" t="s">
        <v>6561</v>
      </c>
    </row>
    <row r="2102" spans="1:1">
      <c r="A2102" s="10" t="s">
        <v>6564</v>
      </c>
    </row>
    <row r="2103" spans="1:1">
      <c r="A2103" s="10" t="s">
        <v>6567</v>
      </c>
    </row>
    <row r="2104" spans="1:1">
      <c r="A2104" s="10" t="s">
        <v>6694</v>
      </c>
    </row>
    <row r="2105" spans="1:1">
      <c r="A2105" s="10" t="s">
        <v>6641</v>
      </c>
    </row>
    <row r="2106" spans="1:1">
      <c r="A2106" s="10" t="s">
        <v>6644</v>
      </c>
    </row>
    <row r="2107" spans="1:1">
      <c r="A2107" s="10" t="s">
        <v>6591</v>
      </c>
    </row>
    <row r="2108" spans="1:1">
      <c r="A2108" s="10" t="s">
        <v>6637</v>
      </c>
    </row>
    <row r="2109" spans="1:1">
      <c r="A2109" s="10" t="s">
        <v>2517</v>
      </c>
    </row>
    <row r="2110" spans="1:1">
      <c r="A2110" s="10" t="s">
        <v>6671</v>
      </c>
    </row>
    <row r="2111" spans="1:1">
      <c r="A2111" s="10" t="s">
        <v>6675</v>
      </c>
    </row>
    <row r="2112" spans="1:1">
      <c r="A2112" s="10" t="s">
        <v>4630</v>
      </c>
    </row>
    <row r="2113" spans="1:1">
      <c r="A2113" s="10" t="s">
        <v>2389</v>
      </c>
    </row>
    <row r="2114" spans="1:1">
      <c r="A2114" s="10" t="s">
        <v>6701</v>
      </c>
    </row>
    <row r="2115" spans="1:1">
      <c r="A2115" s="10" t="s">
        <v>6706</v>
      </c>
    </row>
    <row r="2116" spans="1:1">
      <c r="A2116" s="10" t="s">
        <v>6711</v>
      </c>
    </row>
    <row r="2117" spans="1:1">
      <c r="A2117" s="10" t="s">
        <v>6714</v>
      </c>
    </row>
    <row r="2118" spans="1:1">
      <c r="A2118" s="10" t="s">
        <v>2527</v>
      </c>
    </row>
    <row r="2119" spans="1:1">
      <c r="A2119" s="10" t="s">
        <v>6721</v>
      </c>
    </row>
    <row r="2120" spans="1:1">
      <c r="A2120" s="10" t="s">
        <v>2419</v>
      </c>
    </row>
    <row r="2121" spans="1:1">
      <c r="A2121" s="10" t="s">
        <v>6728</v>
      </c>
    </row>
    <row r="2122" spans="1:1">
      <c r="A2122" s="10" t="s">
        <v>9713</v>
      </c>
    </row>
    <row r="2123" spans="1:1">
      <c r="A2123" s="10" t="s">
        <v>5103</v>
      </c>
    </row>
    <row r="2124" spans="1:1">
      <c r="A2124" s="10" t="s">
        <v>6378</v>
      </c>
    </row>
    <row r="2125" spans="1:1">
      <c r="A2125" s="10" t="s">
        <v>6734</v>
      </c>
    </row>
    <row r="2126" spans="1:1">
      <c r="A2126" s="10" t="s">
        <v>4530</v>
      </c>
    </row>
    <row r="2127" spans="1:1">
      <c r="A2127" s="10" t="s">
        <v>4701</v>
      </c>
    </row>
    <row r="2128" spans="1:1">
      <c r="A2128" s="10" t="s">
        <v>6736</v>
      </c>
    </row>
    <row r="2129" spans="1:1">
      <c r="A2129" s="10" t="s">
        <v>9729</v>
      </c>
    </row>
    <row r="2130" spans="1:1">
      <c r="A2130" s="10" t="s">
        <v>9713</v>
      </c>
    </row>
    <row r="2131" spans="1:1">
      <c r="A2131" s="10" t="s">
        <v>6634</v>
      </c>
    </row>
    <row r="2132" spans="1:1">
      <c r="A2132" s="10" t="s">
        <v>8930</v>
      </c>
    </row>
    <row r="2133" spans="1:1">
      <c r="A2133" s="10" t="s">
        <v>6736</v>
      </c>
    </row>
    <row r="2134" spans="1:1">
      <c r="A2134" s="10" t="s">
        <v>6740</v>
      </c>
    </row>
    <row r="2135" spans="1:1">
      <c r="A2135" s="10" t="s">
        <v>9746</v>
      </c>
    </row>
    <row r="2136" spans="1:1">
      <c r="A2136" s="10" t="s">
        <v>9452</v>
      </c>
    </row>
    <row r="2137" spans="1:1">
      <c r="A2137" s="10" t="s">
        <v>9464</v>
      </c>
    </row>
    <row r="2138" spans="1:1">
      <c r="A2138" s="10" t="s">
        <v>9460</v>
      </c>
    </row>
    <row r="2139" spans="1:1">
      <c r="A2139" s="10" t="s">
        <v>6634</v>
      </c>
    </row>
    <row r="2140" spans="1:1">
      <c r="A2140" s="10" t="s">
        <v>2517</v>
      </c>
    </row>
    <row r="2141" spans="1:1">
      <c r="A2141" s="10" t="s">
        <v>9746</v>
      </c>
    </row>
    <row r="2142" spans="1:1">
      <c r="A2142" s="10" t="s">
        <v>9452</v>
      </c>
    </row>
    <row r="2143" spans="1:1">
      <c r="A2143" s="10" t="s">
        <v>9464</v>
      </c>
    </row>
    <row r="2144" spans="1:1">
      <c r="A2144" s="10" t="s">
        <v>9460</v>
      </c>
    </row>
    <row r="2145" spans="1:1">
      <c r="A2145" s="10" t="s">
        <v>6634</v>
      </c>
    </row>
    <row r="2146" spans="1:1">
      <c r="A2146" s="10" t="s">
        <v>2517</v>
      </c>
    </row>
    <row r="2147" spans="1:1">
      <c r="A2147" s="10" t="s">
        <v>9746</v>
      </c>
    </row>
    <row r="2148" spans="1:1">
      <c r="A2148" s="10" t="s">
        <v>9452</v>
      </c>
    </row>
    <row r="2149" spans="1:1">
      <c r="A2149" s="10" t="s">
        <v>9464</v>
      </c>
    </row>
    <row r="2150" spans="1:1">
      <c r="A2150" s="10" t="s">
        <v>9460</v>
      </c>
    </row>
    <row r="2151" spans="1:1">
      <c r="A2151" s="10" t="s">
        <v>6634</v>
      </c>
    </row>
    <row r="2152" spans="1:1">
      <c r="A2152" s="10" t="s">
        <v>2517</v>
      </c>
    </row>
    <row r="2153" spans="1:1">
      <c r="A2153" s="10" t="s">
        <v>6683</v>
      </c>
    </row>
    <row r="2154" spans="1:1">
      <c r="A2154" s="10" t="s">
        <v>7086</v>
      </c>
    </row>
    <row r="2155" spans="1:1">
      <c r="A2155" s="10" t="s">
        <v>4381</v>
      </c>
    </row>
    <row r="2156" spans="1:1">
      <c r="A2156" s="10" t="s">
        <v>4701</v>
      </c>
    </row>
    <row r="2157" spans="1:1">
      <c r="A2157" s="10" t="s">
        <v>5554</v>
      </c>
    </row>
    <row r="2158" spans="1:1">
      <c r="A2158" s="10" t="s">
        <v>9802</v>
      </c>
    </row>
    <row r="2159" spans="1:1">
      <c r="A2159" s="10" t="s">
        <v>9713</v>
      </c>
    </row>
    <row r="2160" spans="1:1">
      <c r="A2160" s="10" t="s">
        <v>9808</v>
      </c>
    </row>
    <row r="2161" spans="1:1">
      <c r="A2161" s="10" t="s">
        <v>9811</v>
      </c>
    </row>
    <row r="2162" spans="1:1">
      <c r="A2162" s="10" t="s">
        <v>9814</v>
      </c>
    </row>
    <row r="2163" spans="1:1">
      <c r="A2163" s="10" t="s">
        <v>9808</v>
      </c>
    </row>
    <row r="2164" spans="1:1">
      <c r="A2164" s="10" t="s">
        <v>9811</v>
      </c>
    </row>
    <row r="2165" spans="1:1">
      <c r="A2165" s="10" t="s">
        <v>9814</v>
      </c>
    </row>
    <row r="2166" spans="1:1">
      <c r="A2166" s="10" t="s">
        <v>9823</v>
      </c>
    </row>
    <row r="2167" spans="1:1">
      <c r="A2167" s="10" t="s">
        <v>9808</v>
      </c>
    </row>
    <row r="2168" spans="1:1">
      <c r="A2168" s="10" t="s">
        <v>9811</v>
      </c>
    </row>
    <row r="2169" spans="1:1">
      <c r="A2169" s="10" t="s">
        <v>9814</v>
      </c>
    </row>
    <row r="2170" spans="1:1">
      <c r="A2170" s="10" t="s">
        <v>9808</v>
      </c>
    </row>
    <row r="2171" spans="1:1">
      <c r="A2171" s="10" t="s">
        <v>9811</v>
      </c>
    </row>
    <row r="2172" spans="1:1">
      <c r="A2172" s="10" t="s">
        <v>9814</v>
      </c>
    </row>
    <row r="2173" spans="1:1">
      <c r="A2173" s="10" t="s">
        <v>9808</v>
      </c>
    </row>
    <row r="2174" spans="1:1">
      <c r="A2174" s="10" t="s">
        <v>9811</v>
      </c>
    </row>
    <row r="2175" spans="1:1">
      <c r="A2175" s="10" t="s">
        <v>9814</v>
      </c>
    </row>
    <row r="2176" spans="1:1">
      <c r="A2176" s="10" t="s">
        <v>9808</v>
      </c>
    </row>
    <row r="2177" spans="1:1">
      <c r="A2177" s="10" t="s">
        <v>9811</v>
      </c>
    </row>
    <row r="2178" spans="1:1">
      <c r="A2178" s="10" t="s">
        <v>9814</v>
      </c>
    </row>
    <row r="2179" spans="1:1">
      <c r="A2179" s="10" t="s">
        <v>7359</v>
      </c>
    </row>
    <row r="2180" spans="1:1">
      <c r="A2180" s="10" t="s">
        <v>9464</v>
      </c>
    </row>
    <row r="2181" spans="1:1">
      <c r="A2181" s="10" t="s">
        <v>5753</v>
      </c>
    </row>
    <row r="2182" spans="1:1">
      <c r="A2182" s="10" t="s">
        <v>9856</v>
      </c>
    </row>
    <row r="2183" spans="1:1">
      <c r="A2183" s="10" t="s">
        <v>9859</v>
      </c>
    </row>
    <row r="2184" spans="1:1">
      <c r="A2184" s="10" t="s">
        <v>4715</v>
      </c>
    </row>
    <row r="2185" spans="1:1">
      <c r="A2185" s="10" t="s">
        <v>9866</v>
      </c>
    </row>
    <row r="2186" spans="1:1">
      <c r="A2186" s="10" t="s">
        <v>9452</v>
      </c>
    </row>
    <row r="2187" spans="1:1">
      <c r="A2187" s="10" t="s">
        <v>6760</v>
      </c>
    </row>
    <row r="2188" spans="1:1">
      <c r="A2188" s="10" t="s">
        <v>6764</v>
      </c>
    </row>
    <row r="2189" spans="1:1">
      <c r="A2189" s="10" t="s">
        <v>2567</v>
      </c>
    </row>
    <row r="2190" spans="1:1">
      <c r="A2190" s="10" t="s">
        <v>6047</v>
      </c>
    </row>
    <row r="2191" spans="1:1">
      <c r="A2191" s="10" t="s">
        <v>9881</v>
      </c>
    </row>
    <row r="2192" spans="1:1">
      <c r="A2192" s="10" t="s">
        <v>5921</v>
      </c>
    </row>
    <row r="2193" spans="1:1">
      <c r="A2193" s="10" t="s">
        <v>6772</v>
      </c>
    </row>
    <row r="2194" spans="1:1">
      <c r="A2194" s="10" t="s">
        <v>9887</v>
      </c>
    </row>
    <row r="2195" spans="1:1">
      <c r="A2195" s="10" t="s">
        <v>9890</v>
      </c>
    </row>
    <row r="2196" spans="1:1">
      <c r="A2196" s="10" t="s">
        <v>9894</v>
      </c>
    </row>
    <row r="2197" spans="1:1">
      <c r="A2197" s="10" t="s">
        <v>2399</v>
      </c>
    </row>
    <row r="2198" spans="1:1">
      <c r="A2198" s="10" t="s">
        <v>6782</v>
      </c>
    </row>
    <row r="2199" spans="1:1">
      <c r="A2199" s="10" t="s">
        <v>9903</v>
      </c>
    </row>
    <row r="2200" spans="1:1">
      <c r="A2200" s="10" t="s">
        <v>9906</v>
      </c>
    </row>
    <row r="2201" spans="1:1">
      <c r="A2201" s="10" t="s">
        <v>9911</v>
      </c>
    </row>
    <row r="2202" spans="1:1">
      <c r="A2202" s="10" t="s">
        <v>9608</v>
      </c>
    </row>
    <row r="2203" spans="1:1">
      <c r="A2203" s="10" t="s">
        <v>9916</v>
      </c>
    </row>
    <row r="2204" spans="1:1">
      <c r="A2204" s="10" t="s">
        <v>8930</v>
      </c>
    </row>
    <row r="2205" spans="1:1">
      <c r="A2205" s="10" t="s">
        <v>2389</v>
      </c>
    </row>
    <row r="2206" spans="1:1">
      <c r="A2206" s="10" t="s">
        <v>6794</v>
      </c>
    </row>
    <row r="2207" spans="1:1">
      <c r="A2207" s="10" t="s">
        <v>6701</v>
      </c>
    </row>
    <row r="2208" spans="1:1">
      <c r="A2208" s="10" t="s">
        <v>6706</v>
      </c>
    </row>
    <row r="2209" spans="1:1">
      <c r="A2209" s="10" t="s">
        <v>6796</v>
      </c>
    </row>
    <row r="2210" spans="1:1">
      <c r="A2210" s="10" t="s">
        <v>6542</v>
      </c>
    </row>
    <row r="2211" spans="1:1">
      <c r="A2211" s="10" t="s">
        <v>6799</v>
      </c>
    </row>
    <row r="2212" spans="1:1">
      <c r="A2212" s="10" t="s">
        <v>6803</v>
      </c>
    </row>
    <row r="2213" spans="1:1">
      <c r="A2213" s="10" t="s">
        <v>9938</v>
      </c>
    </row>
    <row r="2214" spans="1:1">
      <c r="A2214" s="10" t="s">
        <v>9608</v>
      </c>
    </row>
    <row r="2215" spans="1:1">
      <c r="A2215" s="10" t="s">
        <v>6607</v>
      </c>
    </row>
    <row r="2216" spans="1:1">
      <c r="A2216" s="10" t="s">
        <v>9318</v>
      </c>
    </row>
    <row r="2217" spans="1:1">
      <c r="A2217" s="10" t="s">
        <v>4630</v>
      </c>
    </row>
    <row r="2218" spans="1:1">
      <c r="A2218" s="10" t="s">
        <v>6809</v>
      </c>
    </row>
    <row r="2219" spans="1:1">
      <c r="A2219" s="10" t="s">
        <v>6721</v>
      </c>
    </row>
    <row r="2220" spans="1:1">
      <c r="A2220" s="10" t="s">
        <v>2419</v>
      </c>
    </row>
    <row r="2221" spans="1:1">
      <c r="A2221" s="10" t="s">
        <v>6701</v>
      </c>
    </row>
    <row r="2222" spans="1:1">
      <c r="A2222" s="10" t="s">
        <v>6706</v>
      </c>
    </row>
    <row r="2223" spans="1:1">
      <c r="A2223" s="10" t="s">
        <v>2387</v>
      </c>
    </row>
    <row r="2224" spans="1:1">
      <c r="A2224" s="10" t="s">
        <v>4623</v>
      </c>
    </row>
    <row r="2225" spans="1:1">
      <c r="A2225" s="10" t="s">
        <v>9968</v>
      </c>
    </row>
    <row r="2226" spans="1:1">
      <c r="A2226" s="10" t="s">
        <v>6814</v>
      </c>
    </row>
    <row r="2227" spans="1:1">
      <c r="A2227" s="10" t="s">
        <v>4986</v>
      </c>
    </row>
    <row r="2228" spans="1:1">
      <c r="A2228" s="10" t="s">
        <v>9527</v>
      </c>
    </row>
    <row r="2229" spans="1:1">
      <c r="A2229" s="10" t="s">
        <v>9522</v>
      </c>
    </row>
    <row r="2230" spans="1:1">
      <c r="A2230" s="10" t="s">
        <v>8930</v>
      </c>
    </row>
    <row r="2231" spans="1:1">
      <c r="A2231" s="10" t="s">
        <v>6637</v>
      </c>
    </row>
    <row r="2232" spans="1:1">
      <c r="A2232" s="10" t="s">
        <v>9988</v>
      </c>
    </row>
    <row r="2233" spans="1:1">
      <c r="A2233" s="10" t="s">
        <v>5921</v>
      </c>
    </row>
    <row r="2234" spans="1:1">
      <c r="A2234" s="10" t="s">
        <v>6597</v>
      </c>
    </row>
    <row r="2235" spans="1:1">
      <c r="A2235" s="10" t="s">
        <v>5245</v>
      </c>
    </row>
    <row r="2236" spans="1:1">
      <c r="A2236" s="10" t="s">
        <v>9443</v>
      </c>
    </row>
    <row r="2237" spans="1:1">
      <c r="A2237" s="10" t="s">
        <v>9507</v>
      </c>
    </row>
    <row r="2238" spans="1:1">
      <c r="A2238" s="10" t="s">
        <v>10002</v>
      </c>
    </row>
    <row r="2239" spans="1:1">
      <c r="A2239" s="10" t="s">
        <v>10005</v>
      </c>
    </row>
    <row r="2240" spans="1:1">
      <c r="A2240" s="10" t="s">
        <v>10008</v>
      </c>
    </row>
    <row r="2241" spans="1:1">
      <c r="A2241" s="10" t="s">
        <v>10011</v>
      </c>
    </row>
    <row r="2242" spans="1:1">
      <c r="A2242" s="10" t="s">
        <v>8930</v>
      </c>
    </row>
    <row r="2243" spans="1:1">
      <c r="A2243" s="10" t="s">
        <v>6828</v>
      </c>
    </row>
    <row r="2244" spans="1:1">
      <c r="A2244" s="10" t="s">
        <v>8930</v>
      </c>
    </row>
    <row r="2245" spans="1:1">
      <c r="A2245" s="10" t="s">
        <v>4770</v>
      </c>
    </row>
    <row r="2246" spans="1:1">
      <c r="A2246" s="10" t="s">
        <v>6047</v>
      </c>
    </row>
    <row r="2247" spans="1:1">
      <c r="A2247" s="10" t="s">
        <v>5229</v>
      </c>
    </row>
    <row r="2248" spans="1:1">
      <c r="A2248" s="10" t="s">
        <v>10027</v>
      </c>
    </row>
    <row r="2249" spans="1:1">
      <c r="A2249" s="10" t="s">
        <v>10030</v>
      </c>
    </row>
    <row r="2250" spans="1:1">
      <c r="A2250" s="10" t="s">
        <v>4726</v>
      </c>
    </row>
    <row r="2251" spans="1:1">
      <c r="A2251" s="10" t="s">
        <v>4770</v>
      </c>
    </row>
    <row r="2252" spans="1:1">
      <c r="A2252" s="10" t="s">
        <v>8927</v>
      </c>
    </row>
    <row r="2253" spans="1:1">
      <c r="A2253" s="10" t="s">
        <v>10041</v>
      </c>
    </row>
    <row r="2254" spans="1:1">
      <c r="A2254" s="10" t="s">
        <v>6832</v>
      </c>
    </row>
    <row r="2255" spans="1:1">
      <c r="A2255" s="10" t="s">
        <v>5739</v>
      </c>
    </row>
    <row r="2256" spans="1:1">
      <c r="A2256" s="10" t="s">
        <v>5489</v>
      </c>
    </row>
    <row r="2257" spans="1:1">
      <c r="A2257" s="10" t="s">
        <v>6840</v>
      </c>
    </row>
    <row r="2258" spans="1:1">
      <c r="A2258" s="10" t="s">
        <v>10051</v>
      </c>
    </row>
    <row r="2259" spans="1:1">
      <c r="A2259" s="10" t="s">
        <v>10056</v>
      </c>
    </row>
    <row r="2260" spans="1:1">
      <c r="A2260" s="10" t="s">
        <v>10060</v>
      </c>
    </row>
    <row r="2261" spans="1:1">
      <c r="A2261" s="10" t="s">
        <v>5531</v>
      </c>
    </row>
    <row r="2262" spans="1:1">
      <c r="A2262" s="10" t="s">
        <v>5679</v>
      </c>
    </row>
    <row r="2263" spans="1:1">
      <c r="A2263" s="10" t="s">
        <v>2646</v>
      </c>
    </row>
    <row r="2264" spans="1:1">
      <c r="A2264" s="10" t="s">
        <v>2644</v>
      </c>
    </row>
    <row r="2265" spans="1:1">
      <c r="A2265" s="10" t="s">
        <v>6851</v>
      </c>
    </row>
    <row r="2266" spans="1:1">
      <c r="A2266" s="10" t="s">
        <v>5470</v>
      </c>
    </row>
    <row r="2267" spans="1:1">
      <c r="A2267" s="10" t="s">
        <v>6854</v>
      </c>
    </row>
    <row r="2268" spans="1:1">
      <c r="A2268" s="10" t="s">
        <v>5209</v>
      </c>
    </row>
    <row r="2269" spans="1:1">
      <c r="A2269" s="10" t="s">
        <v>8924</v>
      </c>
    </row>
    <row r="2270" spans="1:1">
      <c r="A2270" s="10" t="s">
        <v>6827</v>
      </c>
    </row>
    <row r="2271" spans="1:1">
      <c r="A2271" s="10" t="s">
        <v>10086</v>
      </c>
    </row>
    <row r="2272" spans="1:1">
      <c r="A2272" s="10" t="s">
        <v>10089</v>
      </c>
    </row>
    <row r="2273" spans="1:1">
      <c r="A2273" s="10" t="s">
        <v>10051</v>
      </c>
    </row>
    <row r="2274" spans="1:1">
      <c r="A2274" s="10" t="s">
        <v>886</v>
      </c>
    </row>
    <row r="2275" spans="1:1">
      <c r="A2275" s="10" t="s">
        <v>9490</v>
      </c>
    </row>
    <row r="2276" spans="1:1">
      <c r="A2276" s="10" t="s">
        <v>9493</v>
      </c>
    </row>
    <row r="2277" spans="1:1">
      <c r="A2277" s="10" t="s">
        <v>9496</v>
      </c>
    </row>
    <row r="2278" spans="1:1">
      <c r="A2278" s="10" t="s">
        <v>6684</v>
      </c>
    </row>
    <row r="2279" spans="1:1">
      <c r="A2279" s="10" t="s">
        <v>9490</v>
      </c>
    </row>
    <row r="2280" spans="1:1">
      <c r="A2280" s="10" t="s">
        <v>9493</v>
      </c>
    </row>
    <row r="2281" spans="1:1">
      <c r="A2281" s="10" t="s">
        <v>9496</v>
      </c>
    </row>
    <row r="2282" spans="1:1">
      <c r="A2282" s="10" t="s">
        <v>6827</v>
      </c>
    </row>
    <row r="2283" spans="1:1">
      <c r="A2283" s="10" t="s">
        <v>8924</v>
      </c>
    </row>
    <row r="2284" spans="1:1">
      <c r="A2284" s="10" t="s">
        <v>10113</v>
      </c>
    </row>
    <row r="2285" spans="1:1">
      <c r="A2285" s="10" t="s">
        <v>4770</v>
      </c>
    </row>
    <row r="2286" spans="1:1">
      <c r="A2286" s="10" t="s">
        <v>10117</v>
      </c>
    </row>
    <row r="2287" spans="1:1">
      <c r="A2287" s="10" t="s">
        <v>10120</v>
      </c>
    </row>
    <row r="2288" spans="1:1">
      <c r="A2288" s="10" t="s">
        <v>6827</v>
      </c>
    </row>
    <row r="2289" spans="1:1">
      <c r="A2289" s="10" t="s">
        <v>10125</v>
      </c>
    </row>
    <row r="2290" spans="1:1">
      <c r="A2290" s="10" t="s">
        <v>10128</v>
      </c>
    </row>
    <row r="2291" spans="1:1">
      <c r="A2291" s="10" t="s">
        <v>10027</v>
      </c>
    </row>
    <row r="2292" spans="1:1">
      <c r="A2292" s="10" t="s">
        <v>10030</v>
      </c>
    </row>
    <row r="2293" spans="1:1">
      <c r="A2293" s="10" t="s">
        <v>4726</v>
      </c>
    </row>
    <row r="2294" spans="1:1">
      <c r="A2294" s="10" t="s">
        <v>4770</v>
      </c>
    </row>
    <row r="2295" spans="1:1">
      <c r="A2295" s="10" t="s">
        <v>8927</v>
      </c>
    </row>
    <row r="2296" spans="1:1">
      <c r="A2296" s="10" t="s">
        <v>10041</v>
      </c>
    </row>
    <row r="2297" spans="1:1">
      <c r="A2297" s="10" t="s">
        <v>6832</v>
      </c>
    </row>
    <row r="2298" spans="1:1">
      <c r="A2298" s="10" t="s">
        <v>5739</v>
      </c>
    </row>
    <row r="2299" spans="1:1">
      <c r="A2299" s="10" t="s">
        <v>5489</v>
      </c>
    </row>
    <row r="2300" spans="1:1">
      <c r="A2300" s="10" t="s">
        <v>10152</v>
      </c>
    </row>
    <row r="2301" spans="1:1">
      <c r="A2301" s="10" t="s">
        <v>4770</v>
      </c>
    </row>
    <row r="2302" spans="1:1">
      <c r="A2302" s="10" t="s">
        <v>5167</v>
      </c>
    </row>
    <row r="2303" spans="1:1">
      <c r="A2303" s="10" t="s">
        <v>6878</v>
      </c>
    </row>
    <row r="2304" spans="1:1">
      <c r="A2304" s="10" t="s">
        <v>6880</v>
      </c>
    </row>
    <row r="2305" spans="1:1">
      <c r="A2305" s="10" t="s">
        <v>10027</v>
      </c>
    </row>
    <row r="2306" spans="1:1">
      <c r="A2306" s="10" t="s">
        <v>10030</v>
      </c>
    </row>
    <row r="2307" spans="1:1">
      <c r="A2307" s="10" t="s">
        <v>4726</v>
      </c>
    </row>
    <row r="2308" spans="1:1">
      <c r="A2308" s="10" t="s">
        <v>4770</v>
      </c>
    </row>
    <row r="2309" spans="1:1">
      <c r="A2309" s="10" t="s">
        <v>8927</v>
      </c>
    </row>
    <row r="2310" spans="1:1">
      <c r="A2310" s="10" t="s">
        <v>10041</v>
      </c>
    </row>
    <row r="2311" spans="1:1">
      <c r="A2311" s="10" t="s">
        <v>6832</v>
      </c>
    </row>
    <row r="2312" spans="1:1">
      <c r="A2312" s="10" t="s">
        <v>5739</v>
      </c>
    </row>
    <row r="2313" spans="1:1">
      <c r="A2313" s="10" t="s">
        <v>5489</v>
      </c>
    </row>
    <row r="2314" spans="1:1">
      <c r="A2314" s="10" t="s">
        <v>10188</v>
      </c>
    </row>
    <row r="2315" spans="1:1">
      <c r="A2315" s="10" t="s">
        <v>10192</v>
      </c>
    </row>
    <row r="2316" spans="1:1">
      <c r="A2316" s="10" t="s">
        <v>4859</v>
      </c>
    </row>
    <row r="2317" spans="1:1">
      <c r="A2317" s="10" t="s">
        <v>4655</v>
      </c>
    </row>
    <row r="2318" spans="1:1">
      <c r="A2318" s="10" t="s">
        <v>4656</v>
      </c>
    </row>
    <row r="2319" spans="1:1">
      <c r="A2319" s="10" t="s">
        <v>4679</v>
      </c>
    </row>
    <row r="2320" spans="1:1">
      <c r="A2320" s="10" t="s">
        <v>6887</v>
      </c>
    </row>
    <row r="2321" spans="1:1">
      <c r="A2321" s="10" t="s">
        <v>10208</v>
      </c>
    </row>
    <row r="2322" spans="1:1">
      <c r="A2322" s="10" t="s">
        <v>4866</v>
      </c>
    </row>
    <row r="2323" spans="1:1">
      <c r="A2323" s="10" t="s">
        <v>6889</v>
      </c>
    </row>
    <row r="2324" spans="1:1">
      <c r="A2324" s="10" t="s">
        <v>6892</v>
      </c>
    </row>
    <row r="2325" spans="1:1">
      <c r="A2325" s="10" t="s">
        <v>10188</v>
      </c>
    </row>
    <row r="2326" spans="1:1">
      <c r="A2326" s="10" t="s">
        <v>10221</v>
      </c>
    </row>
    <row r="2327" spans="1:1">
      <c r="A2327" s="10" t="s">
        <v>6897</v>
      </c>
    </row>
    <row r="2328" spans="1:1">
      <c r="A2328" s="10" t="s">
        <v>2646</v>
      </c>
    </row>
    <row r="2329" spans="1:1">
      <c r="A2329" s="10" t="s">
        <v>2644</v>
      </c>
    </row>
    <row r="2330" spans="1:1">
      <c r="A2330" s="10" t="s">
        <v>10236</v>
      </c>
    </row>
    <row r="2331" spans="1:1">
      <c r="A2331" s="10" t="s">
        <v>10239</v>
      </c>
    </row>
    <row r="2332" spans="1:1">
      <c r="A2332" s="10" t="s">
        <v>10242</v>
      </c>
    </row>
    <row r="2333" spans="1:1">
      <c r="A2333" s="10" t="s">
        <v>10245</v>
      </c>
    </row>
    <row r="2334" spans="1:1">
      <c r="A2334" s="10" t="s">
        <v>10248</v>
      </c>
    </row>
    <row r="2335" spans="1:1">
      <c r="A2335" s="10" t="s">
        <v>10250</v>
      </c>
    </row>
    <row r="2336" spans="1:1">
      <c r="A2336" s="10" t="s">
        <v>10255</v>
      </c>
    </row>
    <row r="2337" spans="1:1">
      <c r="A2337" s="10" t="s">
        <v>10258</v>
      </c>
    </row>
    <row r="2338" spans="1:1">
      <c r="A2338" s="10" t="s">
        <v>5384</v>
      </c>
    </row>
    <row r="2339" spans="1:1">
      <c r="A2339" s="10" t="s">
        <v>6916</v>
      </c>
    </row>
    <row r="2340" spans="1:1">
      <c r="A2340" s="10" t="s">
        <v>10265</v>
      </c>
    </row>
    <row r="2341" spans="1:1">
      <c r="A2341" s="10" t="s">
        <v>6668</v>
      </c>
    </row>
    <row r="2342" spans="1:1">
      <c r="A2342" s="10" t="s">
        <v>4381</v>
      </c>
    </row>
    <row r="2343" spans="1:1">
      <c r="A2343" s="10" t="s">
        <v>10236</v>
      </c>
    </row>
    <row r="2344" spans="1:1">
      <c r="A2344" s="10" t="s">
        <v>10239</v>
      </c>
    </row>
    <row r="2345" spans="1:1">
      <c r="A2345" s="10" t="s">
        <v>10242</v>
      </c>
    </row>
    <row r="2346" spans="1:1">
      <c r="A2346" s="10" t="s">
        <v>10245</v>
      </c>
    </row>
    <row r="2347" spans="1:1">
      <c r="A2347" s="10" t="s">
        <v>10248</v>
      </c>
    </row>
    <row r="2348" spans="1:1">
      <c r="A2348" s="10" t="s">
        <v>10250</v>
      </c>
    </row>
    <row r="2349" spans="1:1">
      <c r="A2349" s="10" t="s">
        <v>10255</v>
      </c>
    </row>
    <row r="2350" spans="1:1">
      <c r="A2350" s="10" t="s">
        <v>10258</v>
      </c>
    </row>
    <row r="2351" spans="1:1">
      <c r="A2351" s="10" t="s">
        <v>5384</v>
      </c>
    </row>
    <row r="2352" spans="1:1">
      <c r="A2352" s="10" t="s">
        <v>6916</v>
      </c>
    </row>
    <row r="2353" spans="1:1">
      <c r="A2353" s="10" t="s">
        <v>4740</v>
      </c>
    </row>
    <row r="2354" spans="1:1">
      <c r="A2354" s="10" t="s">
        <v>4986</v>
      </c>
    </row>
    <row r="2355" spans="1:1">
      <c r="A2355" s="10" t="s">
        <v>4414</v>
      </c>
    </row>
    <row r="2356" spans="1:1">
      <c r="A2356" s="10" t="s">
        <v>4866</v>
      </c>
    </row>
    <row r="2357" spans="1:1">
      <c r="A2357" s="10" t="s">
        <v>10306</v>
      </c>
    </row>
    <row r="2358" spans="1:1">
      <c r="A2358" s="10" t="s">
        <v>10309</v>
      </c>
    </row>
    <row r="2359" spans="1:1">
      <c r="A2359" s="10" t="s">
        <v>5489</v>
      </c>
    </row>
    <row r="2360" spans="1:1">
      <c r="A2360" s="10" t="s">
        <v>6924</v>
      </c>
    </row>
    <row r="2361" spans="1:1">
      <c r="A2361" s="10" t="s">
        <v>6926</v>
      </c>
    </row>
    <row r="2362" spans="1:1">
      <c r="A2362" s="10" t="s">
        <v>6928</v>
      </c>
    </row>
    <row r="2363" spans="1:1">
      <c r="A2363" s="10" t="s">
        <v>6930</v>
      </c>
    </row>
    <row r="2364" spans="1:1">
      <c r="A2364" s="10" t="s">
        <v>6916</v>
      </c>
    </row>
    <row r="2365" spans="1:1">
      <c r="A2365" s="10" t="s">
        <v>5384</v>
      </c>
    </row>
    <row r="2366" spans="1:1">
      <c r="A2366" s="10" t="s">
        <v>6931</v>
      </c>
    </row>
    <row r="2367" spans="1:1">
      <c r="A2367" s="10" t="s">
        <v>6933</v>
      </c>
    </row>
    <row r="2368" spans="1:1">
      <c r="A2368" s="10" t="s">
        <v>6936</v>
      </c>
    </row>
    <row r="2369" spans="1:1">
      <c r="A2369" s="10" t="s">
        <v>6938</v>
      </c>
    </row>
    <row r="2370" spans="1:1">
      <c r="A2370" s="10" t="s">
        <v>10306</v>
      </c>
    </row>
    <row r="2371" spans="1:1">
      <c r="A2371" s="10" t="s">
        <v>10342</v>
      </c>
    </row>
    <row r="2372" spans="1:1">
      <c r="A2372" s="10" t="s">
        <v>6942</v>
      </c>
    </row>
    <row r="2373" spans="1:1">
      <c r="A2373" s="10" t="s">
        <v>6926</v>
      </c>
    </row>
    <row r="2374" spans="1:1">
      <c r="A2374" s="10" t="s">
        <v>10355</v>
      </c>
    </row>
    <row r="2375" spans="1:1">
      <c r="A2375" s="10" t="s">
        <v>10248</v>
      </c>
    </row>
    <row r="2376" spans="1:1">
      <c r="A2376" s="10" t="s">
        <v>6947</v>
      </c>
    </row>
    <row r="2377" spans="1:1">
      <c r="A2377" s="10" t="s">
        <v>6949</v>
      </c>
    </row>
    <row r="2378" spans="1:1">
      <c r="A2378" s="10" t="s">
        <v>6951</v>
      </c>
    </row>
    <row r="2379" spans="1:1">
      <c r="A2379" s="10" t="s">
        <v>6953</v>
      </c>
    </row>
    <row r="2380" spans="1:1">
      <c r="A2380" s="10" t="s">
        <v>6938</v>
      </c>
    </row>
    <row r="2381" spans="1:1">
      <c r="A2381" s="10" t="s">
        <v>10373</v>
      </c>
    </row>
    <row r="2382" spans="1:1">
      <c r="A2382" s="10" t="s">
        <v>10376</v>
      </c>
    </row>
    <row r="2383" spans="1:1">
      <c r="A2383" s="10" t="s">
        <v>10381</v>
      </c>
    </row>
    <row r="2384" spans="1:1">
      <c r="A2384" s="10" t="s">
        <v>10384</v>
      </c>
    </row>
    <row r="2385" spans="1:1">
      <c r="A2385" s="10" t="s">
        <v>10387</v>
      </c>
    </row>
    <row r="2386" spans="1:1">
      <c r="A2386" s="10" t="s">
        <v>6966</v>
      </c>
    </row>
    <row r="2387" spans="1:1">
      <c r="A2387" s="10" t="s">
        <v>5937</v>
      </c>
    </row>
    <row r="2388" spans="1:1">
      <c r="A2388" s="10" t="s">
        <v>6968</v>
      </c>
    </row>
    <row r="2389" spans="1:1">
      <c r="A2389" s="10" t="s">
        <v>5389</v>
      </c>
    </row>
    <row r="2390" spans="1:1">
      <c r="A2390" s="10" t="s">
        <v>4909</v>
      </c>
    </row>
    <row r="2391" spans="1:1">
      <c r="A2391" s="10" t="s">
        <v>6972</v>
      </c>
    </row>
    <row r="2392" spans="1:1">
      <c r="A2392" s="10" t="s">
        <v>10306</v>
      </c>
    </row>
    <row r="2393" spans="1:1">
      <c r="A2393" s="10" t="s">
        <v>10404</v>
      </c>
    </row>
    <row r="2394" spans="1:1">
      <c r="A2394" s="10" t="s">
        <v>10407</v>
      </c>
    </row>
    <row r="2395" spans="1:1">
      <c r="A2395" s="10" t="s">
        <v>4909</v>
      </c>
    </row>
    <row r="2396" spans="1:1">
      <c r="A2396" s="10" t="s">
        <v>10404</v>
      </c>
    </row>
    <row r="2397" spans="1:1">
      <c r="A2397" s="10" t="s">
        <v>4698</v>
      </c>
    </row>
    <row r="2398" spans="1:1">
      <c r="A2398" s="10" t="s">
        <v>10245</v>
      </c>
    </row>
    <row r="2399" spans="1:1">
      <c r="A2399" s="10" t="s">
        <v>10420</v>
      </c>
    </row>
    <row r="2400" spans="1:1">
      <c r="A2400" s="10" t="s">
        <v>10248</v>
      </c>
    </row>
    <row r="2401" spans="1:1">
      <c r="A2401" s="10" t="s">
        <v>10250</v>
      </c>
    </row>
    <row r="2402" spans="1:1">
      <c r="A2402" s="10" t="s">
        <v>6916</v>
      </c>
    </row>
    <row r="2403" spans="1:1">
      <c r="A2403" s="10" t="s">
        <v>5558</v>
      </c>
    </row>
    <row r="2404" spans="1:1">
      <c r="A2404" s="10" t="s">
        <v>6978</v>
      </c>
    </row>
    <row r="2405" spans="1:1">
      <c r="A2405" s="10" t="s">
        <v>10420</v>
      </c>
    </row>
    <row r="2406" spans="1:1">
      <c r="A2406" s="10" t="s">
        <v>10248</v>
      </c>
    </row>
    <row r="2407" spans="1:1">
      <c r="A2407" s="10" t="s">
        <v>10250</v>
      </c>
    </row>
    <row r="2408" spans="1:1">
      <c r="A2408" s="10" t="s">
        <v>10407</v>
      </c>
    </row>
    <row r="2409" spans="1:1">
      <c r="A2409" s="10" t="s">
        <v>10027</v>
      </c>
    </row>
    <row r="2410" spans="1:1">
      <c r="A2410" s="10" t="s">
        <v>10444</v>
      </c>
    </row>
    <row r="2411" spans="1:1">
      <c r="A2411" s="10" t="s">
        <v>10447</v>
      </c>
    </row>
    <row r="2412" spans="1:1">
      <c r="A2412" s="10" t="s">
        <v>10450</v>
      </c>
    </row>
    <row r="2413" spans="1:1">
      <c r="A2413" s="10" t="s">
        <v>10453</v>
      </c>
    </row>
    <row r="2414" spans="1:1">
      <c r="A2414" s="10" t="s">
        <v>10457</v>
      </c>
    </row>
    <row r="2415" spans="1:1">
      <c r="A2415" s="10" t="s">
        <v>6978</v>
      </c>
    </row>
    <row r="2416" spans="1:1">
      <c r="A2416" s="10" t="s">
        <v>6988</v>
      </c>
    </row>
    <row r="2417" spans="1:1">
      <c r="A2417" s="10" t="s">
        <v>6991</v>
      </c>
    </row>
    <row r="2418" spans="1:1">
      <c r="A2418" s="10" t="s">
        <v>6994</v>
      </c>
    </row>
    <row r="2419" spans="1:1">
      <c r="A2419" s="10" t="s">
        <v>6996</v>
      </c>
    </row>
    <row r="2420" spans="1:1">
      <c r="A2420" s="10" t="s">
        <v>6999</v>
      </c>
    </row>
    <row r="2421" spans="1:1">
      <c r="A2421" s="10" t="s">
        <v>7002</v>
      </c>
    </row>
    <row r="2422" spans="1:1">
      <c r="A2422" s="10" t="s">
        <v>10027</v>
      </c>
    </row>
    <row r="2423" spans="1:1">
      <c r="A2423" s="10" t="s">
        <v>10444</v>
      </c>
    </row>
    <row r="2424" spans="1:1">
      <c r="A2424" s="10" t="s">
        <v>10447</v>
      </c>
    </row>
    <row r="2425" spans="1:1">
      <c r="A2425" s="10" t="s">
        <v>10450</v>
      </c>
    </row>
    <row r="2426" spans="1:1">
      <c r="A2426" s="10" t="s">
        <v>10453</v>
      </c>
    </row>
    <row r="2427" spans="1:1">
      <c r="A2427" s="10" t="s">
        <v>10457</v>
      </c>
    </row>
    <row r="2428" spans="1:1">
      <c r="A2428" s="10" t="s">
        <v>6978</v>
      </c>
    </row>
    <row r="2429" spans="1:1">
      <c r="A2429" s="10" t="s">
        <v>6988</v>
      </c>
    </row>
    <row r="2430" spans="1:1">
      <c r="A2430" s="10" t="s">
        <v>6991</v>
      </c>
    </row>
    <row r="2431" spans="1:1">
      <c r="A2431" s="10" t="s">
        <v>6994</v>
      </c>
    </row>
    <row r="2432" spans="1:1">
      <c r="A2432" s="10" t="s">
        <v>6996</v>
      </c>
    </row>
    <row r="2433" spans="1:1">
      <c r="A2433" s="10" t="s">
        <v>6999</v>
      </c>
    </row>
    <row r="2434" spans="1:1">
      <c r="A2434" s="10" t="s">
        <v>7002</v>
      </c>
    </row>
    <row r="2435" spans="1:1">
      <c r="A2435" s="10" t="s">
        <v>4740</v>
      </c>
    </row>
    <row r="2436" spans="1:1">
      <c r="A2436" s="10" t="s">
        <v>10512</v>
      </c>
    </row>
    <row r="2437" spans="1:1">
      <c r="A2437" s="10" t="s">
        <v>4414</v>
      </c>
    </row>
    <row r="2438" spans="1:1">
      <c r="A2438" s="10" t="s">
        <v>10517</v>
      </c>
    </row>
    <row r="2439" spans="1:1">
      <c r="A2439" s="10" t="s">
        <v>10520</v>
      </c>
    </row>
    <row r="2440" spans="1:1">
      <c r="A2440" s="10" t="s">
        <v>10523</v>
      </c>
    </row>
    <row r="2441" spans="1:1">
      <c r="A2441" s="10" t="s">
        <v>4381</v>
      </c>
    </row>
    <row r="2442" spans="1:1">
      <c r="A2442" s="10" t="s">
        <v>7014</v>
      </c>
    </row>
    <row r="2443" spans="1:1">
      <c r="A2443" s="10" t="s">
        <v>7002</v>
      </c>
    </row>
    <row r="2444" spans="1:1">
      <c r="A2444" s="10" t="s">
        <v>7018</v>
      </c>
    </row>
    <row r="2445" spans="1:1">
      <c r="A2445" s="10" t="s">
        <v>7020</v>
      </c>
    </row>
    <row r="2446" spans="1:1">
      <c r="A2446" s="10" t="s">
        <v>7024</v>
      </c>
    </row>
    <row r="2447" spans="1:1">
      <c r="A2447" s="10" t="s">
        <v>10520</v>
      </c>
    </row>
    <row r="2448" spans="1:1">
      <c r="A2448" s="10" t="s">
        <v>10523</v>
      </c>
    </row>
    <row r="2449" spans="1:1">
      <c r="A2449" s="10" t="s">
        <v>4381</v>
      </c>
    </row>
    <row r="2450" spans="1:1">
      <c r="A2450" s="10" t="s">
        <v>7014</v>
      </c>
    </row>
    <row r="2451" spans="1:1">
      <c r="A2451" s="10" t="s">
        <v>7002</v>
      </c>
    </row>
    <row r="2452" spans="1:1">
      <c r="A2452" s="10" t="s">
        <v>7018</v>
      </c>
    </row>
    <row r="2453" spans="1:1">
      <c r="A2453" s="10" t="s">
        <v>7020</v>
      </c>
    </row>
    <row r="2454" spans="1:1">
      <c r="A2454" s="10" t="s">
        <v>7024</v>
      </c>
    </row>
    <row r="2455" spans="1:1">
      <c r="A2455" s="10" t="s">
        <v>10517</v>
      </c>
    </row>
    <row r="2456" spans="1:1">
      <c r="A2456" s="10" t="s">
        <v>10027</v>
      </c>
    </row>
    <row r="2457" spans="1:1">
      <c r="A2457" s="10" t="s">
        <v>10564</v>
      </c>
    </row>
    <row r="2458" spans="1:1">
      <c r="A2458" s="10" t="s">
        <v>4735</v>
      </c>
    </row>
    <row r="2459" spans="1:1">
      <c r="A2459" s="10" t="s">
        <v>4414</v>
      </c>
    </row>
    <row r="2460" spans="1:1">
      <c r="A2460" s="10" t="s">
        <v>5937</v>
      </c>
    </row>
    <row r="2461" spans="1:1">
      <c r="A2461" s="10" t="s">
        <v>7032</v>
      </c>
    </row>
    <row r="2462" spans="1:1">
      <c r="A2462" s="10" t="s">
        <v>7036</v>
      </c>
    </row>
    <row r="2463" spans="1:1">
      <c r="A2463" s="10" t="s">
        <v>7014</v>
      </c>
    </row>
    <row r="2464" spans="1:1">
      <c r="A2464" s="10" t="s">
        <v>7038</v>
      </c>
    </row>
    <row r="2465" spans="1:1">
      <c r="A2465" s="10" t="s">
        <v>4107</v>
      </c>
    </row>
    <row r="2466" spans="1:1">
      <c r="A2466" s="10" t="s">
        <v>10592</v>
      </c>
    </row>
    <row r="2467" spans="1:1">
      <c r="A2467" s="10" t="s">
        <v>10564</v>
      </c>
    </row>
    <row r="2468" spans="1:1">
      <c r="A2468" s="10" t="s">
        <v>4735</v>
      </c>
    </row>
    <row r="2469" spans="1:1">
      <c r="A2469" s="10" t="s">
        <v>4414</v>
      </c>
    </row>
    <row r="2470" spans="1:1">
      <c r="A2470" s="10" t="s">
        <v>5937</v>
      </c>
    </row>
    <row r="2471" spans="1:1">
      <c r="A2471" s="10" t="s">
        <v>7032</v>
      </c>
    </row>
    <row r="2472" spans="1:1">
      <c r="A2472" s="10" t="s">
        <v>7036</v>
      </c>
    </row>
    <row r="2473" spans="1:1">
      <c r="A2473" s="10" t="s">
        <v>7014</v>
      </c>
    </row>
    <row r="2474" spans="1:1">
      <c r="A2474" s="10" t="s">
        <v>7002</v>
      </c>
    </row>
    <row r="2475" spans="1:1">
      <c r="A2475" s="10" t="s">
        <v>4107</v>
      </c>
    </row>
    <row r="2476" spans="1:1">
      <c r="A2476" s="10" t="s">
        <v>10592</v>
      </c>
    </row>
    <row r="2477" spans="1:1">
      <c r="A2477" s="10" t="s">
        <v>5884</v>
      </c>
    </row>
    <row r="2478" spans="1:1">
      <c r="A2478" s="10" t="s">
        <v>10630</v>
      </c>
    </row>
    <row r="2479" spans="1:1">
      <c r="A2479" s="10" t="s">
        <v>10634</v>
      </c>
    </row>
    <row r="2480" spans="1:1">
      <c r="A2480" s="10" t="s">
        <v>6668</v>
      </c>
    </row>
    <row r="2481" spans="1:1">
      <c r="A2481" s="10" t="s">
        <v>5226</v>
      </c>
    </row>
    <row r="2482" spans="1:1">
      <c r="A2482" s="10" t="s">
        <v>6031</v>
      </c>
    </row>
    <row r="2483" spans="1:1">
      <c r="A2483" s="10" t="s">
        <v>6268</v>
      </c>
    </row>
    <row r="2484" spans="1:1">
      <c r="A2484" s="10" t="s">
        <v>10654</v>
      </c>
    </row>
    <row r="2485" spans="1:1">
      <c r="A2485" s="10" t="s">
        <v>7052</v>
      </c>
    </row>
    <row r="2486" spans="1:1">
      <c r="A2486" s="10" t="s">
        <v>6996</v>
      </c>
    </row>
    <row r="2487" spans="1:1">
      <c r="A2487" s="10" t="s">
        <v>7054</v>
      </c>
    </row>
    <row r="2488" spans="1:1">
      <c r="A2488" s="10" t="s">
        <v>7056</v>
      </c>
    </row>
    <row r="2489" spans="1:1">
      <c r="A2489" s="10" t="s">
        <v>6271</v>
      </c>
    </row>
    <row r="2490" spans="1:1">
      <c r="A2490" s="10" t="s">
        <v>7058</v>
      </c>
    </row>
    <row r="2491" spans="1:1">
      <c r="A2491" s="10" t="s">
        <v>5633</v>
      </c>
    </row>
    <row r="2492" spans="1:1">
      <c r="A2492" s="10" t="s">
        <v>10677</v>
      </c>
    </row>
    <row r="2493" spans="1:1">
      <c r="A2493" s="10" t="s">
        <v>10680</v>
      </c>
    </row>
    <row r="2494" spans="1:1">
      <c r="A2494" s="10" t="s">
        <v>5245</v>
      </c>
    </row>
    <row r="2495" spans="1:1">
      <c r="A2495" s="10" t="s">
        <v>6071</v>
      </c>
    </row>
    <row r="2496" spans="1:1">
      <c r="A2496" s="10" t="s">
        <v>10687</v>
      </c>
    </row>
    <row r="2497" spans="1:1">
      <c r="A2497" s="10" t="s">
        <v>6076</v>
      </c>
    </row>
    <row r="2498" spans="1:1">
      <c r="A2498" s="10" t="s">
        <v>10692</v>
      </c>
    </row>
    <row r="2499" spans="1:1">
      <c r="A2499" s="10" t="s">
        <v>5118</v>
      </c>
    </row>
    <row r="2500" spans="1:1">
      <c r="A2500" s="10" t="s">
        <v>7068</v>
      </c>
    </row>
    <row r="2501" spans="1:1">
      <c r="A2501" s="10" t="s">
        <v>7052</v>
      </c>
    </row>
    <row r="2502" spans="1:1">
      <c r="A2502" s="10" t="s">
        <v>5420</v>
      </c>
    </row>
    <row r="2503" spans="1:1">
      <c r="A2503" s="10" t="s">
        <v>6271</v>
      </c>
    </row>
    <row r="2504" spans="1:1">
      <c r="A2504" s="10" t="s">
        <v>6241</v>
      </c>
    </row>
    <row r="2505" spans="1:1">
      <c r="A2505" s="10" t="s">
        <v>6116</v>
      </c>
    </row>
    <row r="2506" spans="1:1">
      <c r="A2506" s="10" t="s">
        <v>5641</v>
      </c>
    </row>
    <row r="2507" spans="1:1">
      <c r="A2507" s="10" t="s">
        <v>5983</v>
      </c>
    </row>
    <row r="2508" spans="1:1">
      <c r="A2508" s="10" t="s">
        <v>5470</v>
      </c>
    </row>
    <row r="2509" spans="1:1">
      <c r="A2509" s="10" t="s">
        <v>7071</v>
      </c>
    </row>
    <row r="2510" spans="1:1">
      <c r="A2510" s="10" t="s">
        <v>5637</v>
      </c>
    </row>
    <row r="2511" spans="1:1">
      <c r="A2511" s="10" t="s">
        <v>7076</v>
      </c>
    </row>
    <row r="2512" spans="1:1">
      <c r="A2512" s="10" t="s">
        <v>5980</v>
      </c>
    </row>
    <row r="2513" spans="1:1">
      <c r="A2513" s="10" t="s">
        <v>7079</v>
      </c>
    </row>
    <row r="2514" spans="1:1">
      <c r="A2514" s="10" t="s">
        <v>7082</v>
      </c>
    </row>
    <row r="2515" spans="1:1">
      <c r="A2515" s="10" t="s">
        <v>6668</v>
      </c>
    </row>
    <row r="2516" spans="1:1">
      <c r="A2516" s="10" t="s">
        <v>5226</v>
      </c>
    </row>
    <row r="2517" spans="1:1">
      <c r="A2517" s="10" t="s">
        <v>6031</v>
      </c>
    </row>
    <row r="2518" spans="1:1">
      <c r="A2518" s="10" t="s">
        <v>6268</v>
      </c>
    </row>
    <row r="2519" spans="1:1">
      <c r="A2519" s="10" t="s">
        <v>10749</v>
      </c>
    </row>
    <row r="2520" spans="1:1">
      <c r="A2520" s="10" t="s">
        <v>10752</v>
      </c>
    </row>
    <row r="2521" spans="1:1">
      <c r="A2521" s="10" t="s">
        <v>10755</v>
      </c>
    </row>
    <row r="2522" spans="1:1">
      <c r="A2522" s="10" t="s">
        <v>10654</v>
      </c>
    </row>
    <row r="2523" spans="1:1">
      <c r="A2523" s="10" t="s">
        <v>7092</v>
      </c>
    </row>
    <row r="2524" spans="1:1">
      <c r="A2524" s="10" t="s">
        <v>7052</v>
      </c>
    </row>
    <row r="2525" spans="1:1">
      <c r="A2525" s="10" t="s">
        <v>6996</v>
      </c>
    </row>
    <row r="2526" spans="1:1">
      <c r="A2526" s="10" t="s">
        <v>7054</v>
      </c>
    </row>
    <row r="2527" spans="1:1">
      <c r="A2527" s="10" t="s">
        <v>7056</v>
      </c>
    </row>
    <row r="2528" spans="1:1">
      <c r="A2528" s="10" t="s">
        <v>6271</v>
      </c>
    </row>
    <row r="2529" spans="1:1">
      <c r="A2529" s="10" t="s">
        <v>7058</v>
      </c>
    </row>
    <row r="2530" spans="1:1">
      <c r="A2530" s="10" t="s">
        <v>5633</v>
      </c>
    </row>
    <row r="2531" spans="1:1">
      <c r="A2531" s="10" t="s">
        <v>7096</v>
      </c>
    </row>
    <row r="2532" spans="1:1">
      <c r="A2532" s="10" t="s">
        <v>5226</v>
      </c>
    </row>
    <row r="2533" spans="1:1">
      <c r="A2533" s="10" t="s">
        <v>7052</v>
      </c>
    </row>
    <row r="2534" spans="1:1">
      <c r="A2534" s="10" t="s">
        <v>10654</v>
      </c>
    </row>
    <row r="2535" spans="1:1">
      <c r="A2535" s="10" t="s">
        <v>7098</v>
      </c>
    </row>
    <row r="2536" spans="1:1">
      <c r="A2536" s="10" t="s">
        <v>5245</v>
      </c>
    </row>
    <row r="2537" spans="1:1">
      <c r="A2537" s="10" t="s">
        <v>6071</v>
      </c>
    </row>
    <row r="2538" spans="1:1">
      <c r="A2538" s="10" t="s">
        <v>10687</v>
      </c>
    </row>
    <row r="2539" spans="1:1">
      <c r="A2539" s="10" t="s">
        <v>6076</v>
      </c>
    </row>
    <row r="2540" spans="1:1">
      <c r="A2540" s="10" t="s">
        <v>10692</v>
      </c>
    </row>
    <row r="2541" spans="1:1">
      <c r="A2541" s="10" t="s">
        <v>5118</v>
      </c>
    </row>
    <row r="2542" spans="1:1">
      <c r="A2542" s="10" t="s">
        <v>7068</v>
      </c>
    </row>
    <row r="2543" spans="1:1">
      <c r="A2543" s="10" t="s">
        <v>7052</v>
      </c>
    </row>
    <row r="2544" spans="1:1">
      <c r="A2544" s="10" t="s">
        <v>5420</v>
      </c>
    </row>
    <row r="2545" spans="1:1">
      <c r="A2545" s="10" t="s">
        <v>6271</v>
      </c>
    </row>
    <row r="2546" spans="1:1">
      <c r="A2546" s="10" t="s">
        <v>6241</v>
      </c>
    </row>
    <row r="2547" spans="1:1">
      <c r="A2547" s="10" t="s">
        <v>6116</v>
      </c>
    </row>
    <row r="2548" spans="1:1">
      <c r="A2548" s="10" t="s">
        <v>5641</v>
      </c>
    </row>
    <row r="2549" spans="1:1">
      <c r="A2549" s="10" t="s">
        <v>5983</v>
      </c>
    </row>
    <row r="2550" spans="1:1">
      <c r="A2550" s="10" t="s">
        <v>5470</v>
      </c>
    </row>
    <row r="2551" spans="1:1">
      <c r="A2551" s="10" t="s">
        <v>7071</v>
      </c>
    </row>
    <row r="2552" spans="1:1">
      <c r="A2552" s="10" t="s">
        <v>5637</v>
      </c>
    </row>
    <row r="2553" spans="1:1">
      <c r="A2553" s="10" t="s">
        <v>7076</v>
      </c>
    </row>
    <row r="2554" spans="1:1">
      <c r="A2554" s="10" t="s">
        <v>5980</v>
      </c>
    </row>
    <row r="2555" spans="1:1">
      <c r="A2555" s="10" t="s">
        <v>7079</v>
      </c>
    </row>
    <row r="2556" spans="1:1">
      <c r="A2556" s="10" t="s">
        <v>7082</v>
      </c>
    </row>
    <row r="2557" spans="1:1">
      <c r="A2557" s="10" t="s">
        <v>5245</v>
      </c>
    </row>
    <row r="2558" spans="1:1">
      <c r="A2558" s="10" t="s">
        <v>6071</v>
      </c>
    </row>
    <row r="2559" spans="1:1">
      <c r="A2559" s="10" t="s">
        <v>10687</v>
      </c>
    </row>
    <row r="2560" spans="1:1">
      <c r="A2560" s="10" t="s">
        <v>6076</v>
      </c>
    </row>
    <row r="2561" spans="1:1">
      <c r="A2561" s="10" t="s">
        <v>10692</v>
      </c>
    </row>
    <row r="2562" spans="1:1">
      <c r="A2562" s="10" t="s">
        <v>5118</v>
      </c>
    </row>
    <row r="2563" spans="1:1">
      <c r="A2563" s="10" t="s">
        <v>7068</v>
      </c>
    </row>
    <row r="2564" spans="1:1">
      <c r="A2564" s="10" t="s">
        <v>7052</v>
      </c>
    </row>
    <row r="2565" spans="1:1">
      <c r="A2565" s="10" t="s">
        <v>5420</v>
      </c>
    </row>
    <row r="2566" spans="1:1">
      <c r="A2566" s="10" t="s">
        <v>6271</v>
      </c>
    </row>
    <row r="2567" spans="1:1">
      <c r="A2567" s="10" t="s">
        <v>6241</v>
      </c>
    </row>
    <row r="2568" spans="1:1">
      <c r="A2568" s="10" t="s">
        <v>6116</v>
      </c>
    </row>
    <row r="2569" spans="1:1">
      <c r="A2569" s="10" t="s">
        <v>5641</v>
      </c>
    </row>
    <row r="2570" spans="1:1">
      <c r="A2570" s="10" t="s">
        <v>5983</v>
      </c>
    </row>
    <row r="2571" spans="1:1">
      <c r="A2571" s="10" t="s">
        <v>5470</v>
      </c>
    </row>
    <row r="2572" spans="1:1">
      <c r="A2572" s="10" t="s">
        <v>7071</v>
      </c>
    </row>
    <row r="2573" spans="1:1">
      <c r="A2573" s="10" t="s">
        <v>5637</v>
      </c>
    </row>
    <row r="2574" spans="1:1">
      <c r="A2574" s="10" t="s">
        <v>7076</v>
      </c>
    </row>
    <row r="2575" spans="1:1">
      <c r="A2575" s="10" t="s">
        <v>5980</v>
      </c>
    </row>
    <row r="2576" spans="1:1">
      <c r="A2576" s="10" t="s">
        <v>5245</v>
      </c>
    </row>
    <row r="2577" spans="1:1">
      <c r="A2577" s="10" t="s">
        <v>6071</v>
      </c>
    </row>
    <row r="2578" spans="1:1">
      <c r="A2578" s="10" t="s">
        <v>10687</v>
      </c>
    </row>
    <row r="2579" spans="1:1">
      <c r="A2579" s="10" t="s">
        <v>6076</v>
      </c>
    </row>
    <row r="2580" spans="1:1">
      <c r="A2580" s="10" t="s">
        <v>10692</v>
      </c>
    </row>
    <row r="2581" spans="1:1">
      <c r="A2581" s="10" t="s">
        <v>5118</v>
      </c>
    </row>
    <row r="2582" spans="1:1">
      <c r="A2582" s="10" t="s">
        <v>7024</v>
      </c>
    </row>
    <row r="2583" spans="1:1">
      <c r="A2583" s="10" t="s">
        <v>10948</v>
      </c>
    </row>
    <row r="2584" spans="1:1">
      <c r="A2584" s="10" t="s">
        <v>10951</v>
      </c>
    </row>
    <row r="2585" spans="1:1">
      <c r="A2585" s="10" t="s">
        <v>10954</v>
      </c>
    </row>
    <row r="2586" spans="1:1">
      <c r="A2586" s="10" t="s">
        <v>7068</v>
      </c>
    </row>
    <row r="2587" spans="1:1">
      <c r="A2587" s="10" t="s">
        <v>7052</v>
      </c>
    </row>
    <row r="2588" spans="1:1">
      <c r="A2588" s="10" t="s">
        <v>5420</v>
      </c>
    </row>
    <row r="2589" spans="1:1">
      <c r="A2589" s="10" t="s">
        <v>6271</v>
      </c>
    </row>
    <row r="2590" spans="1:1">
      <c r="A2590" s="10" t="s">
        <v>6241</v>
      </c>
    </row>
    <row r="2591" spans="1:1">
      <c r="A2591" s="10" t="s">
        <v>6116</v>
      </c>
    </row>
    <row r="2592" spans="1:1">
      <c r="A2592" s="10" t="s">
        <v>5641</v>
      </c>
    </row>
    <row r="2593" spans="1:1">
      <c r="A2593" s="10" t="s">
        <v>5983</v>
      </c>
    </row>
    <row r="2594" spans="1:1">
      <c r="A2594" s="10" t="s">
        <v>5470</v>
      </c>
    </row>
    <row r="2595" spans="1:1">
      <c r="A2595" s="10" t="s">
        <v>7071</v>
      </c>
    </row>
    <row r="2596" spans="1:1">
      <c r="A2596" s="10" t="s">
        <v>5637</v>
      </c>
    </row>
    <row r="2597" spans="1:1">
      <c r="A2597" s="10" t="s">
        <v>7076</v>
      </c>
    </row>
    <row r="2598" spans="1:1">
      <c r="A2598" s="10" t="s">
        <v>5980</v>
      </c>
    </row>
    <row r="2599" spans="1:1">
      <c r="A2599" s="10" t="s">
        <v>10987</v>
      </c>
    </row>
    <row r="2600" spans="1:1">
      <c r="A2600" s="10" t="s">
        <v>10990</v>
      </c>
    </row>
    <row r="2601" spans="1:1">
      <c r="A2601" s="10" t="s">
        <v>5778</v>
      </c>
    </row>
    <row r="2602" spans="1:1">
      <c r="A2602" s="10" t="s">
        <v>4789</v>
      </c>
    </row>
    <row r="2603" spans="1:1">
      <c r="A2603" s="10" t="s">
        <v>4314</v>
      </c>
    </row>
    <row r="2604" spans="1:1">
      <c r="A2604" s="10" t="s">
        <v>7627</v>
      </c>
    </row>
    <row r="2605" spans="1:1">
      <c r="A2605" s="10" t="s">
        <v>5977</v>
      </c>
    </row>
    <row r="2606" spans="1:1">
      <c r="A2606" s="10" t="s">
        <v>7630</v>
      </c>
    </row>
    <row r="2607" spans="1:1">
      <c r="A2607" s="10" t="s">
        <v>4701</v>
      </c>
    </row>
    <row r="2608" spans="1:1">
      <c r="A2608" s="10" t="s">
        <v>11015</v>
      </c>
    </row>
    <row r="2609" spans="1:1">
      <c r="A2609" s="10" t="s">
        <v>11019</v>
      </c>
    </row>
    <row r="2610" spans="1:1">
      <c r="A2610" s="10" t="s">
        <v>5778</v>
      </c>
    </row>
    <row r="2611" spans="1:1">
      <c r="A2611" s="10" t="s">
        <v>7627</v>
      </c>
    </row>
    <row r="2612" spans="1:1">
      <c r="A2612" s="10" t="s">
        <v>7114</v>
      </c>
    </row>
    <row r="2613" spans="1:1">
      <c r="A2613" s="10" t="s">
        <v>4795</v>
      </c>
    </row>
    <row r="2614" spans="1:1">
      <c r="A2614" s="10" t="s">
        <v>4496</v>
      </c>
    </row>
    <row r="2615" spans="1:1">
      <c r="A2615" s="10" t="s">
        <v>4772</v>
      </c>
    </row>
    <row r="2616" spans="1:1">
      <c r="A2616" s="10" t="s">
        <v>7114</v>
      </c>
    </row>
    <row r="2617" spans="1:1">
      <c r="A2617" s="10" t="s">
        <v>5172</v>
      </c>
    </row>
    <row r="2618" spans="1:1">
      <c r="A2618" s="10" t="s">
        <v>9137</v>
      </c>
    </row>
    <row r="2619" spans="1:1">
      <c r="A2619" s="10" t="s">
        <v>11043</v>
      </c>
    </row>
    <row r="2620" spans="1:1">
      <c r="A2620" s="10" t="s">
        <v>4496</v>
      </c>
    </row>
    <row r="2621" spans="1:1">
      <c r="A2621" s="10" t="s">
        <v>193</v>
      </c>
    </row>
    <row r="2622" spans="1:1">
      <c r="A2622" s="10" t="s">
        <v>4496</v>
      </c>
    </row>
    <row r="2623" spans="1:1">
      <c r="A2623" s="10" t="s">
        <v>2911</v>
      </c>
    </row>
    <row r="2624" spans="1:1">
      <c r="A2624" s="10" t="s">
        <v>7124</v>
      </c>
    </row>
    <row r="2625" spans="1:1">
      <c r="A2625" s="10" t="s">
        <v>5980</v>
      </c>
    </row>
    <row r="2626" spans="1:1">
      <c r="A2626" s="10" t="s">
        <v>7128</v>
      </c>
    </row>
    <row r="2627" spans="1:1">
      <c r="A2627" s="10" t="s">
        <v>4496</v>
      </c>
    </row>
    <row r="2628" spans="1:1">
      <c r="A2628" s="10" t="s">
        <v>2911</v>
      </c>
    </row>
    <row r="2629" spans="1:1">
      <c r="A2629" s="10" t="s">
        <v>11073</v>
      </c>
    </row>
    <row r="2630" spans="1:1">
      <c r="A2630" s="10" t="s">
        <v>4772</v>
      </c>
    </row>
    <row r="2631" spans="1:1">
      <c r="A2631" s="10" t="s">
        <v>7135</v>
      </c>
    </row>
    <row r="2632" spans="1:1">
      <c r="A2632" s="10" t="s">
        <v>7140</v>
      </c>
    </row>
    <row r="2633" spans="1:1">
      <c r="A2633" s="10" t="s">
        <v>2907</v>
      </c>
    </row>
    <row r="2634" spans="1:1">
      <c r="A2634" s="10" t="s">
        <v>7148</v>
      </c>
    </row>
    <row r="2635" spans="1:1">
      <c r="A2635" s="10" t="s">
        <v>4407</v>
      </c>
    </row>
    <row r="2636" spans="1:1">
      <c r="A2636" s="10" t="s">
        <v>7152</v>
      </c>
    </row>
    <row r="2637" spans="1:1">
      <c r="A2637" s="10" t="s">
        <v>7156</v>
      </c>
    </row>
    <row r="2638" spans="1:1">
      <c r="A2638" s="10" t="s">
        <v>7159</v>
      </c>
    </row>
    <row r="2639" spans="1:1">
      <c r="A2639" s="10" t="s">
        <v>4701</v>
      </c>
    </row>
    <row r="2640" spans="1:1">
      <c r="A2640" s="10" t="s">
        <v>11097</v>
      </c>
    </row>
    <row r="2641" spans="1:1">
      <c r="A2641" s="10" t="s">
        <v>4264</v>
      </c>
    </row>
    <row r="2642" spans="1:1">
      <c r="A2642" s="10" t="s">
        <v>4317</v>
      </c>
    </row>
    <row r="2643" spans="1:1">
      <c r="A2643" s="10" t="s">
        <v>5506</v>
      </c>
    </row>
    <row r="2644" spans="1:1">
      <c r="A2644" s="10" t="s">
        <v>11108</v>
      </c>
    </row>
    <row r="2645" spans="1:1">
      <c r="A2645" s="10" t="s">
        <v>7163</v>
      </c>
    </row>
    <row r="2646" spans="1:1">
      <c r="A2646" s="10" t="s">
        <v>7165</v>
      </c>
    </row>
    <row r="2647" spans="1:1">
      <c r="A2647" s="10" t="s">
        <v>11108</v>
      </c>
    </row>
    <row r="2648" spans="1:1">
      <c r="A2648" s="10" t="s">
        <v>7168</v>
      </c>
    </row>
    <row r="2649" spans="1:1">
      <c r="A2649" s="10" t="s">
        <v>4397</v>
      </c>
    </row>
    <row r="2650" spans="1:1">
      <c r="A2650" s="10" t="s">
        <v>4396</v>
      </c>
    </row>
    <row r="2651" spans="1:1">
      <c r="A2651" s="10" t="s">
        <v>7171</v>
      </c>
    </row>
    <row r="2652" spans="1:1">
      <c r="A2652" s="10" t="s">
        <v>7173</v>
      </c>
    </row>
    <row r="2653" spans="1:1">
      <c r="A2653" s="10" t="s">
        <v>4396</v>
      </c>
    </row>
    <row r="2654" spans="1:1">
      <c r="A2654" s="10" t="s">
        <v>11132</v>
      </c>
    </row>
    <row r="2655" spans="1:1">
      <c r="A2655" s="10" t="s">
        <v>11135</v>
      </c>
    </row>
    <row r="2656" spans="1:1">
      <c r="A2656" s="10" t="s">
        <v>11139</v>
      </c>
    </row>
    <row r="2657" spans="1:1">
      <c r="A2657" s="10" t="s">
        <v>11144</v>
      </c>
    </row>
    <row r="2658" spans="1:1">
      <c r="A2658" s="10" t="s">
        <v>7183</v>
      </c>
    </row>
    <row r="2659" spans="1:1">
      <c r="A2659" s="10" t="s">
        <v>7186</v>
      </c>
    </row>
    <row r="2660" spans="1:1">
      <c r="A2660" s="10" t="s">
        <v>7189</v>
      </c>
    </row>
    <row r="2661" spans="1:1">
      <c r="A2661" s="10" t="s">
        <v>7186</v>
      </c>
    </row>
    <row r="2662" spans="1:1">
      <c r="A2662" s="10" t="s">
        <v>7192</v>
      </c>
    </row>
    <row r="2663" spans="1:1">
      <c r="A2663" s="10" t="s">
        <v>7186</v>
      </c>
    </row>
    <row r="2664" spans="1:1">
      <c r="A2664" s="10" t="s">
        <v>11162</v>
      </c>
    </row>
    <row r="2665" spans="1:1">
      <c r="A2665" s="10" t="s">
        <v>6990</v>
      </c>
    </row>
    <row r="2666" spans="1:1">
      <c r="A2666" s="10" t="s">
        <v>11167</v>
      </c>
    </row>
    <row r="2667" spans="1:1">
      <c r="A2667" s="10" t="s">
        <v>11172</v>
      </c>
    </row>
    <row r="2668" spans="1:1">
      <c r="A2668" s="10" t="s">
        <v>7152</v>
      </c>
    </row>
    <row r="2669" spans="1:1">
      <c r="A2669" s="10" t="s">
        <v>7202</v>
      </c>
    </row>
    <row r="2670" spans="1:1">
      <c r="A2670" s="10" t="s">
        <v>7205</v>
      </c>
    </row>
    <row r="2671" spans="1:1">
      <c r="A2671" s="10" t="s">
        <v>5125</v>
      </c>
    </row>
    <row r="2672" spans="1:1">
      <c r="A2672" s="10" t="s">
        <v>5122</v>
      </c>
    </row>
    <row r="2673" spans="1:1">
      <c r="A2673" s="10" t="s">
        <v>11191</v>
      </c>
    </row>
    <row r="2674" spans="1:1">
      <c r="A2674" s="10" t="s">
        <v>7210</v>
      </c>
    </row>
    <row r="2675" spans="1:1">
      <c r="A2675" s="10" t="s">
        <v>7212</v>
      </c>
    </row>
    <row r="2676" spans="1:1">
      <c r="A2676" s="10" t="s">
        <v>11198</v>
      </c>
    </row>
    <row r="2677" spans="1:1">
      <c r="A2677" s="10" t="s">
        <v>6165</v>
      </c>
    </row>
    <row r="2678" spans="1:1">
      <c r="A2678" s="10" t="s">
        <v>5308</v>
      </c>
    </row>
    <row r="2679" spans="1:1">
      <c r="A2679" s="10" t="s">
        <v>11206</v>
      </c>
    </row>
    <row r="2680" spans="1:1">
      <c r="A2680" s="10" t="s">
        <v>7218</v>
      </c>
    </row>
    <row r="2681" spans="1:1">
      <c r="A2681" s="10" t="s">
        <v>4342</v>
      </c>
    </row>
    <row r="2682" spans="1:1">
      <c r="A2682" s="10" t="s">
        <v>4872</v>
      </c>
    </row>
    <row r="2683" spans="1:1">
      <c r="A2683" s="10" t="s">
        <v>4322</v>
      </c>
    </row>
    <row r="2684" spans="1:1">
      <c r="A2684" s="10" t="s">
        <v>7221</v>
      </c>
    </row>
    <row r="2685" spans="1:1">
      <c r="A2685" s="10" t="s">
        <v>4701</v>
      </c>
    </row>
    <row r="2686" spans="1:1">
      <c r="A2686" s="10" t="s">
        <v>4381</v>
      </c>
    </row>
    <row r="2687" spans="1:1">
      <c r="A2687" s="10" t="s">
        <v>11226</v>
      </c>
    </row>
    <row r="2688" spans="1:1">
      <c r="A2688" s="10" t="s">
        <v>11229</v>
      </c>
    </row>
    <row r="2689" spans="1:1">
      <c r="A2689" s="10" t="s">
        <v>10457</v>
      </c>
    </row>
    <row r="2690" spans="1:1">
      <c r="A2690" s="10" t="s">
        <v>11234</v>
      </c>
    </row>
    <row r="2691" spans="1:1">
      <c r="A2691" s="10" t="s">
        <v>11237</v>
      </c>
    </row>
    <row r="2692" spans="1:1">
      <c r="A2692" s="10" t="s">
        <v>11242</v>
      </c>
    </row>
    <row r="2693" spans="1:1">
      <c r="A2693" s="10" t="s">
        <v>11245</v>
      </c>
    </row>
    <row r="2694" spans="1:1">
      <c r="A2694" s="10" t="s">
        <v>4772</v>
      </c>
    </row>
    <row r="2695" spans="1:1">
      <c r="A2695" s="10" t="s">
        <v>11248</v>
      </c>
    </row>
    <row r="2696" spans="1:1">
      <c r="A2696" s="10" t="s">
        <v>11251</v>
      </c>
    </row>
    <row r="2697" spans="1:1">
      <c r="A2697" s="10" t="s">
        <v>7148</v>
      </c>
    </row>
    <row r="2698" spans="1:1">
      <c r="A2698" s="10" t="s">
        <v>4496</v>
      </c>
    </row>
    <row r="2699" spans="1:1">
      <c r="A2699" s="10" t="s">
        <v>7243</v>
      </c>
    </row>
    <row r="2700" spans="1:1">
      <c r="A2700" s="10" t="s">
        <v>11260</v>
      </c>
    </row>
    <row r="2701" spans="1:1">
      <c r="A2701" s="10" t="s">
        <v>11263</v>
      </c>
    </row>
    <row r="2702" spans="1:1">
      <c r="A2702" s="10" t="s">
        <v>7252</v>
      </c>
    </row>
    <row r="2703" spans="1:1">
      <c r="A2703" s="10" t="s">
        <v>7255</v>
      </c>
    </row>
    <row r="2704" spans="1:1">
      <c r="A2704" s="10" t="s">
        <v>5766</v>
      </c>
    </row>
    <row r="2705" spans="1:1">
      <c r="A2705" s="10" t="s">
        <v>4363</v>
      </c>
    </row>
    <row r="2706" spans="1:1">
      <c r="A2706" s="10" t="s">
        <v>11248</v>
      </c>
    </row>
    <row r="2707" spans="1:1">
      <c r="A2707" s="10" t="s">
        <v>11279</v>
      </c>
    </row>
    <row r="2708" spans="1:1">
      <c r="A2708" s="10" t="s">
        <v>4772</v>
      </c>
    </row>
    <row r="2709" spans="1:1">
      <c r="A2709" s="10" t="s">
        <v>11285</v>
      </c>
    </row>
    <row r="2710" spans="1:1">
      <c r="A2710" s="10" t="s">
        <v>7262</v>
      </c>
    </row>
    <row r="2711" spans="1:1">
      <c r="A2711" s="10" t="s">
        <v>11242</v>
      </c>
    </row>
    <row r="2712" spans="1:1">
      <c r="A2712" s="10" t="s">
        <v>11290</v>
      </c>
    </row>
    <row r="2713" spans="1:1">
      <c r="A2713" s="10" t="s">
        <v>6541</v>
      </c>
    </row>
    <row r="2714" spans="1:1">
      <c r="A2714" s="10" t="s">
        <v>11295</v>
      </c>
    </row>
    <row r="2715" spans="1:1">
      <c r="A2715" s="10" t="s">
        <v>11298</v>
      </c>
    </row>
    <row r="2716" spans="1:1">
      <c r="A2716" s="10" t="s">
        <v>5597</v>
      </c>
    </row>
    <row r="2717" spans="1:1">
      <c r="A2717" s="10" t="s">
        <v>7267</v>
      </c>
    </row>
    <row r="2718" spans="1:1">
      <c r="A2718" s="10" t="s">
        <v>7269</v>
      </c>
    </row>
    <row r="2719" spans="1:1">
      <c r="A2719" s="10" t="s">
        <v>5597</v>
      </c>
    </row>
    <row r="2720" spans="1:1">
      <c r="A2720" s="10" t="s">
        <v>7271</v>
      </c>
    </row>
    <row r="2721" spans="1:1">
      <c r="A2721" s="10" t="s">
        <v>7275</v>
      </c>
    </row>
    <row r="2722" spans="1:1">
      <c r="A2722" s="10" t="s">
        <v>7258</v>
      </c>
    </row>
    <row r="2723" spans="1:1">
      <c r="A2723" s="10" t="s">
        <v>4578</v>
      </c>
    </row>
    <row r="2724" spans="1:1">
      <c r="A2724" s="10" t="s">
        <v>5823</v>
      </c>
    </row>
    <row r="2725" spans="1:1">
      <c r="A2725" s="10" t="s">
        <v>4399</v>
      </c>
    </row>
    <row r="2726" spans="1:1">
      <c r="A2726" s="10" t="s">
        <v>7278</v>
      </c>
    </row>
    <row r="2727" spans="1:1">
      <c r="A2727" s="10" t="s">
        <v>7281</v>
      </c>
    </row>
    <row r="2728" spans="1:1">
      <c r="A2728" s="10" t="s">
        <v>7186</v>
      </c>
    </row>
    <row r="2729" spans="1:1">
      <c r="A2729" s="10" t="s">
        <v>7283</v>
      </c>
    </row>
    <row r="2730" spans="1:1">
      <c r="A2730" s="10" t="s">
        <v>7186</v>
      </c>
    </row>
    <row r="2731" spans="1:1">
      <c r="A2731" s="10" t="s">
        <v>7285</v>
      </c>
    </row>
    <row r="2732" spans="1:1">
      <c r="A2732" s="10" t="s">
        <v>7287</v>
      </c>
    </row>
    <row r="2733" spans="1:1">
      <c r="A2733" s="10" t="s">
        <v>7186</v>
      </c>
    </row>
    <row r="2734" spans="1:1">
      <c r="A2734" s="10" t="s">
        <v>7291</v>
      </c>
    </row>
    <row r="2735" spans="1:1">
      <c r="A2735" s="10" t="s">
        <v>7293</v>
      </c>
    </row>
    <row r="2736" spans="1:1">
      <c r="A2736" s="10" t="s">
        <v>7296</v>
      </c>
    </row>
    <row r="2737" spans="1:1">
      <c r="A2737" s="10" t="s">
        <v>7298</v>
      </c>
    </row>
    <row r="2738" spans="1:1">
      <c r="A2738" s="10" t="s">
        <v>5035</v>
      </c>
    </row>
    <row r="2739" spans="1:1">
      <c r="A2739" s="10" t="s">
        <v>11357</v>
      </c>
    </row>
    <row r="2740" spans="1:1">
      <c r="A2740" s="10" t="s">
        <v>7304</v>
      </c>
    </row>
    <row r="2741" spans="1:1">
      <c r="A2741" s="10" t="s">
        <v>7307</v>
      </c>
    </row>
    <row r="2742" spans="1:1">
      <c r="A2742" s="10" t="s">
        <v>4860</v>
      </c>
    </row>
    <row r="2743" spans="1:1">
      <c r="A2743" s="10" t="s">
        <v>7311</v>
      </c>
    </row>
    <row r="2744" spans="1:1">
      <c r="A2744" s="10" t="s">
        <v>7313</v>
      </c>
    </row>
    <row r="2745" spans="1:1">
      <c r="A2745" s="10" t="s">
        <v>7316</v>
      </c>
    </row>
    <row r="2746" spans="1:1">
      <c r="A2746" s="10" t="s">
        <v>7318</v>
      </c>
    </row>
    <row r="2747" spans="1:1">
      <c r="A2747" s="10" t="s">
        <v>4346</v>
      </c>
    </row>
    <row r="2748" spans="1:1">
      <c r="A2748" s="10" t="s">
        <v>5017</v>
      </c>
    </row>
    <row r="2749" spans="1:1">
      <c r="A2749" s="10" t="s">
        <v>7321</v>
      </c>
    </row>
    <row r="2750" spans="1:1">
      <c r="A2750" s="10" t="s">
        <v>4651</v>
      </c>
    </row>
    <row r="2751" spans="1:1">
      <c r="A2751" s="10" t="s">
        <v>7323</v>
      </c>
    </row>
    <row r="2752" spans="1:1">
      <c r="A2752" s="10" t="s">
        <v>4346</v>
      </c>
    </row>
    <row r="2753" spans="1:1">
      <c r="A2753" s="10" t="s">
        <v>7326</v>
      </c>
    </row>
    <row r="2754" spans="1:1">
      <c r="A2754" s="10" t="s">
        <v>4346</v>
      </c>
    </row>
    <row r="2755" spans="1:1">
      <c r="A2755" s="10" t="s">
        <v>7328</v>
      </c>
    </row>
    <row r="2756" spans="1:1">
      <c r="A2756" s="10" t="s">
        <v>4445</v>
      </c>
    </row>
    <row r="2757" spans="1:1">
      <c r="A2757" s="10" t="s">
        <v>7330</v>
      </c>
    </row>
    <row r="2758" spans="1:1">
      <c r="A2758" s="10" t="s">
        <v>7332</v>
      </c>
    </row>
    <row r="2759" spans="1:1">
      <c r="A2759" s="10" t="s">
        <v>7334</v>
      </c>
    </row>
    <row r="2760" spans="1:1">
      <c r="A2760" s="10" t="s">
        <v>7337</v>
      </c>
    </row>
    <row r="2761" spans="1:1">
      <c r="A2761" s="10" t="s">
        <v>7340</v>
      </c>
    </row>
    <row r="2762" spans="1:1">
      <c r="A2762" s="10" t="s">
        <v>4735</v>
      </c>
    </row>
    <row r="2763" spans="1:1">
      <c r="A2763" s="10" t="s">
        <v>7343</v>
      </c>
    </row>
    <row r="2764" spans="1:1">
      <c r="A2764" s="10" t="s">
        <v>7346</v>
      </c>
    </row>
    <row r="2765" spans="1:1">
      <c r="A2765" s="10" t="s">
        <v>7349</v>
      </c>
    </row>
    <row r="2766" spans="1:1">
      <c r="A2766" s="10" t="s">
        <v>7352</v>
      </c>
    </row>
    <row r="2767" spans="1:1">
      <c r="A2767" s="10" t="s">
        <v>7354</v>
      </c>
    </row>
    <row r="2768" spans="1:1">
      <c r="A2768" s="10" t="s">
        <v>7357</v>
      </c>
    </row>
    <row r="2769" spans="1:1">
      <c r="A2769" s="10" t="s">
        <v>4317</v>
      </c>
    </row>
    <row r="2770" spans="1:1">
      <c r="A2770" s="10" t="s">
        <v>4735</v>
      </c>
    </row>
    <row r="2771" spans="1:1">
      <c r="A2771" s="10" t="s">
        <v>7360</v>
      </c>
    </row>
    <row r="2772" spans="1:1">
      <c r="A2772" s="10" t="s">
        <v>7362</v>
      </c>
    </row>
    <row r="2773" spans="1:1">
      <c r="A2773" s="10" t="s">
        <v>7364</v>
      </c>
    </row>
    <row r="2774" spans="1:1">
      <c r="A2774" s="10" t="s">
        <v>10447</v>
      </c>
    </row>
    <row r="2775" spans="1:1">
      <c r="A2775" s="10" t="s">
        <v>11446</v>
      </c>
    </row>
    <row r="2776" spans="1:1">
      <c r="A2776" s="10" t="s">
        <v>11449</v>
      </c>
    </row>
    <row r="2777" spans="1:1">
      <c r="A2777" s="10" t="s">
        <v>10447</v>
      </c>
    </row>
    <row r="2778" spans="1:1">
      <c r="A2778" s="10" t="s">
        <v>7372</v>
      </c>
    </row>
    <row r="2779" spans="1:1">
      <c r="A2779" s="10" t="s">
        <v>11458</v>
      </c>
    </row>
    <row r="2780" spans="1:1">
      <c r="A2780" s="10" t="s">
        <v>11461</v>
      </c>
    </row>
    <row r="2781" spans="1:1">
      <c r="A2781" s="10" t="s">
        <v>11464</v>
      </c>
    </row>
    <row r="2782" spans="1:1">
      <c r="A2782" s="10" t="s">
        <v>7380</v>
      </c>
    </row>
    <row r="2783" spans="1:1">
      <c r="A2783" s="10" t="s">
        <v>7383</v>
      </c>
    </row>
    <row r="2784" spans="1:1">
      <c r="A2784" s="10" t="s">
        <v>7385</v>
      </c>
    </row>
    <row r="2785" spans="1:1">
      <c r="A2785" s="10" t="s">
        <v>11473</v>
      </c>
    </row>
    <row r="2786" spans="1:1">
      <c r="A2786" s="10" t="s">
        <v>7390</v>
      </c>
    </row>
    <row r="2787" spans="1:1">
      <c r="A2787" s="10" t="s">
        <v>7392</v>
      </c>
    </row>
    <row r="2788" spans="1:1">
      <c r="A2788" s="10" t="s">
        <v>7394</v>
      </c>
    </row>
    <row r="2789" spans="1:1">
      <c r="A2789" s="10" t="s">
        <v>7396</v>
      </c>
    </row>
    <row r="2790" spans="1:1">
      <c r="A2790" s="10" t="s">
        <v>5125</v>
      </c>
    </row>
    <row r="2791" spans="1:1">
      <c r="A2791" s="10" t="s">
        <v>4317</v>
      </c>
    </row>
    <row r="2792" spans="1:1">
      <c r="A2792" s="10" t="s">
        <v>7398</v>
      </c>
    </row>
    <row r="2793" spans="1:1">
      <c r="A2793" s="10" t="s">
        <v>7401</v>
      </c>
    </row>
    <row r="2794" spans="1:1">
      <c r="A2794" s="10" t="s">
        <v>7404</v>
      </c>
    </row>
    <row r="2795" spans="1:1">
      <c r="A2795" s="10" t="s">
        <v>7406</v>
      </c>
    </row>
    <row r="2796" spans="1:1">
      <c r="A2796" s="10" t="s">
        <v>7409</v>
      </c>
    </row>
    <row r="2797" spans="1:1">
      <c r="A2797" s="10" t="s">
        <v>7155</v>
      </c>
    </row>
    <row r="2798" spans="1:1">
      <c r="A2798" s="10" t="s">
        <v>7413</v>
      </c>
    </row>
    <row r="2799" spans="1:1">
      <c r="A2799" s="10" t="s">
        <v>7415</v>
      </c>
    </row>
    <row r="2800" spans="1:1">
      <c r="A2800" s="10" t="s">
        <v>7417</v>
      </c>
    </row>
    <row r="2801" spans="1:1">
      <c r="A2801" s="10" t="s">
        <v>7155</v>
      </c>
    </row>
    <row r="2802" spans="1:1">
      <c r="A2802" s="10" t="s">
        <v>7419</v>
      </c>
    </row>
    <row r="2803" spans="1:1">
      <c r="A2803" s="10" t="s">
        <v>4445</v>
      </c>
    </row>
    <row r="2804" spans="1:1">
      <c r="A2804" s="10" t="s">
        <v>7330</v>
      </c>
    </row>
    <row r="2805" spans="1:1">
      <c r="A2805" s="10" t="s">
        <v>4517</v>
      </c>
    </row>
    <row r="2806" spans="1:1">
      <c r="A2806" s="10" t="s">
        <v>7423</v>
      </c>
    </row>
    <row r="2807" spans="1:1">
      <c r="A2807" s="10" t="s">
        <v>4872</v>
      </c>
    </row>
    <row r="2808" spans="1:1">
      <c r="A2808" s="10" t="s">
        <v>7426</v>
      </c>
    </row>
    <row r="2809" spans="1:1">
      <c r="A2809" s="10" t="s">
        <v>11526</v>
      </c>
    </row>
    <row r="2810" spans="1:1">
      <c r="A2810" s="10" t="s">
        <v>11529</v>
      </c>
    </row>
    <row r="2811" spans="1:1">
      <c r="A2811" s="10" t="s">
        <v>5355</v>
      </c>
    </row>
    <row r="2812" spans="1:1">
      <c r="A2812" s="10" t="s">
        <v>4945</v>
      </c>
    </row>
    <row r="2813" spans="1:1">
      <c r="A2813" s="10" t="s">
        <v>11526</v>
      </c>
    </row>
    <row r="2814" spans="1:1">
      <c r="A2814" s="10" t="s">
        <v>11529</v>
      </c>
    </row>
    <row r="2815" spans="1:1">
      <c r="A2815" s="10" t="s">
        <v>5355</v>
      </c>
    </row>
    <row r="2816" spans="1:1">
      <c r="A2816" s="10" t="s">
        <v>4945</v>
      </c>
    </row>
    <row r="2817" spans="1:1">
      <c r="A2817" s="10" t="s">
        <v>7430</v>
      </c>
    </row>
    <row r="2818" spans="1:1">
      <c r="A2818" s="10" t="s">
        <v>4527</v>
      </c>
    </row>
    <row r="2819" spans="1:1">
      <c r="A2819" s="10" t="s">
        <v>7433</v>
      </c>
    </row>
    <row r="2820" spans="1:1">
      <c r="A2820" s="10" t="s">
        <v>4396</v>
      </c>
    </row>
    <row r="2821" spans="1:1">
      <c r="A2821" s="10" t="s">
        <v>11552</v>
      </c>
    </row>
    <row r="2822" spans="1:1">
      <c r="A2822" s="10" t="s">
        <v>11555</v>
      </c>
    </row>
    <row r="2823" spans="1:1">
      <c r="A2823" s="10" t="s">
        <v>4945</v>
      </c>
    </row>
    <row r="2824" spans="1:1">
      <c r="A2824" s="10" t="s">
        <v>5408</v>
      </c>
    </row>
    <row r="2825" spans="1:1">
      <c r="A2825" s="10" t="s">
        <v>11562</v>
      </c>
    </row>
    <row r="2826" spans="1:1">
      <c r="A2826" s="10" t="s">
        <v>11464</v>
      </c>
    </row>
    <row r="2827" spans="1:1">
      <c r="A2827" s="10" t="s">
        <v>4945</v>
      </c>
    </row>
    <row r="2828" spans="1:1">
      <c r="A2828" s="10" t="s">
        <v>7439</v>
      </c>
    </row>
    <row r="2829" spans="1:1">
      <c r="A2829" s="10" t="s">
        <v>7441</v>
      </c>
    </row>
    <row r="2830" spans="1:1">
      <c r="A2830" s="10" t="s">
        <v>7443</v>
      </c>
    </row>
    <row r="2831" spans="1:1">
      <c r="A2831" s="10" t="s">
        <v>7445</v>
      </c>
    </row>
    <row r="2832" spans="1:1">
      <c r="A2832" s="10" t="s">
        <v>7447</v>
      </c>
    </row>
    <row r="2833" spans="1:1">
      <c r="A2833" s="10" t="s">
        <v>7449</v>
      </c>
    </row>
    <row r="2834" spans="1:1">
      <c r="A2834" s="10" t="s">
        <v>4764</v>
      </c>
    </row>
    <row r="2835" spans="1:1">
      <c r="A2835" s="10" t="s">
        <v>7451</v>
      </c>
    </row>
    <row r="2836" spans="1:1">
      <c r="A2836" s="10" t="s">
        <v>7453</v>
      </c>
    </row>
    <row r="2837" spans="1:1">
      <c r="A2837" s="10" t="s">
        <v>7455</v>
      </c>
    </row>
    <row r="2838" spans="1:1">
      <c r="A2838" s="10" t="s">
        <v>4530</v>
      </c>
    </row>
    <row r="2839" spans="1:1">
      <c r="A2839" s="10" t="s">
        <v>7457</v>
      </c>
    </row>
    <row r="2840" spans="1:1">
      <c r="A2840" s="10" t="s">
        <v>6297</v>
      </c>
    </row>
    <row r="2841" spans="1:1">
      <c r="A2841" s="10" t="s">
        <v>7459</v>
      </c>
    </row>
    <row r="2842" spans="1:1">
      <c r="A2842" s="10" t="s">
        <v>7462</v>
      </c>
    </row>
    <row r="2843" spans="1:1">
      <c r="A2843" s="10" t="s">
        <v>5172</v>
      </c>
    </row>
    <row r="2844" spans="1:1">
      <c r="A2844" s="10" t="s">
        <v>4701</v>
      </c>
    </row>
    <row r="2845" spans="1:1">
      <c r="A2845" s="10" t="s">
        <v>7464</v>
      </c>
    </row>
    <row r="2846" spans="1:1">
      <c r="A2846" s="10" t="s">
        <v>7466</v>
      </c>
    </row>
    <row r="2847" spans="1:1">
      <c r="A2847" s="10" t="s">
        <v>7468</v>
      </c>
    </row>
    <row r="2848" spans="1:1">
      <c r="A2848" s="10" t="s">
        <v>7470</v>
      </c>
    </row>
    <row r="2849" spans="1:1">
      <c r="A2849" s="10" t="s">
        <v>7472</v>
      </c>
    </row>
    <row r="2850" spans="1:1">
      <c r="A2850" s="10" t="s">
        <v>7474</v>
      </c>
    </row>
    <row r="2851" spans="1:1">
      <c r="A2851" s="10" t="s">
        <v>7477</v>
      </c>
    </row>
    <row r="2852" spans="1:1">
      <c r="A2852" s="10" t="s">
        <v>7477</v>
      </c>
    </row>
    <row r="2853" spans="1:1">
      <c r="A2853" s="10" t="s">
        <v>5125</v>
      </c>
    </row>
    <row r="2854" spans="1:1">
      <c r="A2854" s="10" t="s">
        <v>4317</v>
      </c>
    </row>
    <row r="2855" spans="1:1">
      <c r="A2855" s="10" t="s">
        <v>7480</v>
      </c>
    </row>
    <row r="2856" spans="1:1">
      <c r="A2856" s="10" t="s">
        <v>4409</v>
      </c>
    </row>
    <row r="2857" spans="1:1">
      <c r="A2857" s="10" t="s">
        <v>7482</v>
      </c>
    </row>
    <row r="2858" spans="1:1">
      <c r="A2858" s="10" t="s">
        <v>7485</v>
      </c>
    </row>
    <row r="2859" spans="1:1">
      <c r="A2859" s="10" t="s">
        <v>6176</v>
      </c>
    </row>
    <row r="2860" spans="1:1">
      <c r="A2860" s="10" t="s">
        <v>7489</v>
      </c>
    </row>
    <row r="2861" spans="1:1">
      <c r="A2861" s="10" t="s">
        <v>7493</v>
      </c>
    </row>
    <row r="2862" spans="1:1">
      <c r="A2862" s="10" t="s">
        <v>7357</v>
      </c>
    </row>
    <row r="2863" spans="1:1">
      <c r="A2863" s="10" t="s">
        <v>4445</v>
      </c>
    </row>
    <row r="2864" spans="1:1">
      <c r="A2864" s="10" t="s">
        <v>5922</v>
      </c>
    </row>
    <row r="2865" spans="1:1">
      <c r="A2865" s="10" t="s">
        <v>7495</v>
      </c>
    </row>
    <row r="2866" spans="1:1">
      <c r="A2866" s="10" t="s">
        <v>7498</v>
      </c>
    </row>
    <row r="2867" spans="1:1">
      <c r="A2867" s="10" t="s">
        <v>7500</v>
      </c>
    </row>
    <row r="2868" spans="1:1">
      <c r="A2868" s="10" t="s">
        <v>7504</v>
      </c>
    </row>
    <row r="2869" spans="1:1">
      <c r="A2869" s="10" t="s">
        <v>11636</v>
      </c>
    </row>
    <row r="2870" spans="1:1">
      <c r="A2870" s="10" t="s">
        <v>7510</v>
      </c>
    </row>
    <row r="2871" spans="1:1">
      <c r="A2871" s="10" t="s">
        <v>7513</v>
      </c>
    </row>
    <row r="2872" spans="1:1">
      <c r="A2872" s="10" t="s">
        <v>7515</v>
      </c>
    </row>
    <row r="2873" spans="1:1">
      <c r="A2873" s="10" t="s">
        <v>7519</v>
      </c>
    </row>
    <row r="2874" spans="1:1">
      <c r="A2874" s="10" t="s">
        <v>5554</v>
      </c>
    </row>
    <row r="2875" spans="1:1">
      <c r="A2875" s="10" t="s">
        <v>7521</v>
      </c>
    </row>
    <row r="2876" spans="1:1">
      <c r="A2876" s="10" t="s">
        <v>5035</v>
      </c>
    </row>
    <row r="2877" spans="1:1">
      <c r="A2877" s="10" t="s">
        <v>4399</v>
      </c>
    </row>
    <row r="2878" spans="1:1">
      <c r="A2878" s="10" t="s">
        <v>7525</v>
      </c>
    </row>
    <row r="2879" spans="1:1">
      <c r="A2879" s="10" t="s">
        <v>7527</v>
      </c>
    </row>
    <row r="2880" spans="1:1">
      <c r="A2880" s="10" t="s">
        <v>4435</v>
      </c>
    </row>
    <row r="2881" spans="1:1">
      <c r="A2881" s="10" t="s">
        <v>7529</v>
      </c>
    </row>
    <row r="2882" spans="1:1">
      <c r="A2882" s="10" t="s">
        <v>3521</v>
      </c>
    </row>
    <row r="2883" spans="1:1">
      <c r="A2883" s="10" t="s">
        <v>7531</v>
      </c>
    </row>
    <row r="2884" spans="1:1">
      <c r="A2884" s="10" t="s">
        <v>7533</v>
      </c>
    </row>
    <row r="2885" spans="1:1">
      <c r="A2885" s="10" t="s">
        <v>5712</v>
      </c>
    </row>
    <row r="2886" spans="1:1">
      <c r="A2886" s="10" t="s">
        <v>6178</v>
      </c>
    </row>
    <row r="2887" spans="1:1">
      <c r="A2887" s="10" t="s">
        <v>4701</v>
      </c>
    </row>
    <row r="2888" spans="1:1">
      <c r="A2888" s="10" t="s">
        <v>4363</v>
      </c>
    </row>
    <row r="2889" spans="1:1">
      <c r="A2889" s="10" t="s">
        <v>7527</v>
      </c>
    </row>
    <row r="2890" spans="1:1">
      <c r="A2890" s="10" t="s">
        <v>5197</v>
      </c>
    </row>
    <row r="2891" spans="1:1">
      <c r="A2891" s="10" t="s">
        <v>7537</v>
      </c>
    </row>
    <row r="2892" spans="1:1">
      <c r="A2892" s="10" t="s">
        <v>667</v>
      </c>
    </row>
    <row r="2893" spans="1:1">
      <c r="A2893" s="10" t="s">
        <v>7543</v>
      </c>
    </row>
    <row r="2894" spans="1:1">
      <c r="A2894" s="10" t="s">
        <v>5267</v>
      </c>
    </row>
    <row r="2895" spans="1:1">
      <c r="A2895" s="10" t="s">
        <v>253</v>
      </c>
    </row>
    <row r="2896" spans="1:1">
      <c r="A2896" s="10" t="s">
        <v>7549</v>
      </c>
    </row>
    <row r="2897" spans="1:1">
      <c r="A2897" s="10" t="s">
        <v>4317</v>
      </c>
    </row>
    <row r="2898" spans="1:1">
      <c r="A2898" s="10" t="s">
        <v>7551</v>
      </c>
    </row>
    <row r="2899" spans="1:1">
      <c r="A2899" s="10" t="s">
        <v>4264</v>
      </c>
    </row>
    <row r="2900" spans="1:1">
      <c r="A2900" s="10" t="s">
        <v>5172</v>
      </c>
    </row>
    <row r="2901" spans="1:1">
      <c r="A2901" s="10" t="s">
        <v>4399</v>
      </c>
    </row>
    <row r="2902" spans="1:1">
      <c r="A2902" s="10" t="s">
        <v>4701</v>
      </c>
    </row>
    <row r="2903" spans="1:1">
      <c r="A2903" s="10" t="s">
        <v>7553</v>
      </c>
    </row>
    <row r="2904" spans="1:1">
      <c r="A2904" s="10" t="s">
        <v>4264</v>
      </c>
    </row>
    <row r="2905" spans="1:1">
      <c r="A2905" s="10" t="s">
        <v>5226</v>
      </c>
    </row>
    <row r="2906" spans="1:1">
      <c r="A2906" s="10" t="s">
        <v>4726</v>
      </c>
    </row>
    <row r="2907" spans="1:1">
      <c r="A2907" s="10" t="s">
        <v>5300</v>
      </c>
    </row>
    <row r="2908" spans="1:1">
      <c r="A2908" s="10" t="s">
        <v>7148</v>
      </c>
    </row>
    <row r="2909" spans="1:1">
      <c r="A2909" s="10" t="s">
        <v>538</v>
      </c>
    </row>
    <row r="2910" spans="1:1">
      <c r="A2910" s="10" t="s">
        <v>7556</v>
      </c>
    </row>
    <row r="2911" spans="1:1">
      <c r="A2911" s="10" t="s">
        <v>4247</v>
      </c>
    </row>
    <row r="2912" spans="1:1">
      <c r="A2912" s="10" t="s">
        <v>7559</v>
      </c>
    </row>
    <row r="2913" spans="1:1">
      <c r="A2913" s="10" t="s">
        <v>4445</v>
      </c>
    </row>
    <row r="2914" spans="1:1">
      <c r="A2914" s="10" t="s">
        <v>7563</v>
      </c>
    </row>
    <row r="2915" spans="1:1">
      <c r="A2915" s="10" t="s">
        <v>7566</v>
      </c>
    </row>
    <row r="2916" spans="1:1">
      <c r="A2916" s="10" t="s">
        <v>4407</v>
      </c>
    </row>
    <row r="2917" spans="1:1">
      <c r="A2917" s="10" t="s">
        <v>7529</v>
      </c>
    </row>
    <row r="2918" spans="1:1">
      <c r="A2918" s="10" t="s">
        <v>4502</v>
      </c>
    </row>
    <row r="2919" spans="1:1">
      <c r="A2919" s="10" t="s">
        <v>5355</v>
      </c>
    </row>
    <row r="2920" spans="1:1">
      <c r="A2920" s="10" t="s">
        <v>5267</v>
      </c>
    </row>
    <row r="2921" spans="1:1">
      <c r="A2921" s="10" t="s">
        <v>7569</v>
      </c>
    </row>
    <row r="2922" spans="1:1">
      <c r="A2922" s="10" t="s">
        <v>7571</v>
      </c>
    </row>
    <row r="2923" spans="1:1">
      <c r="A2923" s="10" t="s">
        <v>5178</v>
      </c>
    </row>
    <row r="2924" spans="1:1">
      <c r="A2924" s="10" t="s">
        <v>7574</v>
      </c>
    </row>
    <row r="2925" spans="1:1">
      <c r="A2925" s="10" t="s">
        <v>7578</v>
      </c>
    </row>
    <row r="2926" spans="1:1">
      <c r="A2926" s="10" t="s">
        <v>7581</v>
      </c>
    </row>
    <row r="2927" spans="1:1">
      <c r="A2927" s="10" t="s">
        <v>6178</v>
      </c>
    </row>
    <row r="2928" spans="1:1">
      <c r="A2928" s="10" t="s">
        <v>7583</v>
      </c>
    </row>
    <row r="2929" spans="1:1">
      <c r="A2929" s="10" t="s">
        <v>5122</v>
      </c>
    </row>
    <row r="2930" spans="1:1">
      <c r="A2930" s="10" t="s">
        <v>4363</v>
      </c>
    </row>
    <row r="2931" spans="1:1">
      <c r="A2931" s="10" t="s">
        <v>7860</v>
      </c>
    </row>
    <row r="2932" spans="1:1">
      <c r="A2932" s="10" t="s">
        <v>5620</v>
      </c>
    </row>
    <row r="2933" spans="1:1">
      <c r="A2933" s="10" t="s">
        <v>6047</v>
      </c>
    </row>
    <row r="2934" spans="1:1">
      <c r="A2934" s="10" t="s">
        <v>5090</v>
      </c>
    </row>
    <row r="2935" spans="1:1">
      <c r="A2935" s="10" t="s">
        <v>4701</v>
      </c>
    </row>
    <row r="2936" spans="1:1">
      <c r="A2936" s="10" t="s">
        <v>11637</v>
      </c>
    </row>
    <row r="2937" spans="1:1">
      <c r="A2937" s="10" t="s">
        <v>11638</v>
      </c>
    </row>
    <row r="2938" spans="1:1">
      <c r="A2938" s="10" t="s">
        <v>11639</v>
      </c>
    </row>
    <row r="2939" spans="1:1">
      <c r="A2939" s="10" t="s">
        <v>5178</v>
      </c>
    </row>
    <row r="2940" spans="1:1">
      <c r="A2940" s="10" t="s">
        <v>7529</v>
      </c>
    </row>
    <row r="2941" spans="1:1">
      <c r="A2941" s="10" t="s">
        <v>4337</v>
      </c>
    </row>
    <row r="2942" spans="1:1">
      <c r="A2942" s="10" t="s">
        <v>7593</v>
      </c>
    </row>
    <row r="2943" spans="1:1">
      <c r="A2943" s="10" t="s">
        <v>5178</v>
      </c>
    </row>
    <row r="2944" spans="1:1">
      <c r="A2944" s="10" t="s">
        <v>5229</v>
      </c>
    </row>
    <row r="2945" spans="1:1">
      <c r="A2945" s="10" t="s">
        <v>7595</v>
      </c>
    </row>
    <row r="2946" spans="1:1">
      <c r="A2946" s="10" t="s">
        <v>4701</v>
      </c>
    </row>
    <row r="2947" spans="1:1">
      <c r="A2947" s="10" t="s">
        <v>4363</v>
      </c>
    </row>
    <row r="2948" spans="1:1">
      <c r="A2948" s="10" t="s">
        <v>5172</v>
      </c>
    </row>
    <row r="2949" spans="1:1">
      <c r="A2949" s="10" t="s">
        <v>4264</v>
      </c>
    </row>
    <row r="2950" spans="1:1">
      <c r="A2950" s="10" t="s">
        <v>11640</v>
      </c>
    </row>
    <row r="2951" spans="1:1">
      <c r="A2951" s="10" t="s">
        <v>4363</v>
      </c>
    </row>
    <row r="2952" spans="1:1">
      <c r="A2952" s="10" t="s">
        <v>5172</v>
      </c>
    </row>
    <row r="2953" spans="1:1">
      <c r="A2953" s="10" t="s">
        <v>7600</v>
      </c>
    </row>
    <row r="2954" spans="1:1">
      <c r="A2954" s="10" t="s">
        <v>7602</v>
      </c>
    </row>
    <row r="2955" spans="1:1">
      <c r="A2955" s="10" t="s">
        <v>11641</v>
      </c>
    </row>
    <row r="2956" spans="1:1">
      <c r="A2956" s="10" t="s">
        <v>5172</v>
      </c>
    </row>
    <row r="2957" spans="1:1">
      <c r="A2957" s="10" t="s">
        <v>7605</v>
      </c>
    </row>
    <row r="2958" spans="1:1">
      <c r="A2958" s="10" t="s">
        <v>7608</v>
      </c>
    </row>
    <row r="2959" spans="1:1">
      <c r="A2959" s="10" t="s">
        <v>7611</v>
      </c>
    </row>
    <row r="2960" spans="1:1">
      <c r="A2960" s="10" t="s">
        <v>4264</v>
      </c>
    </row>
    <row r="2961" spans="1:1">
      <c r="A2961" s="10" t="s">
        <v>7613</v>
      </c>
    </row>
    <row r="2962" spans="1:1">
      <c r="A2962" s="10" t="s">
        <v>5090</v>
      </c>
    </row>
    <row r="2963" spans="1:1">
      <c r="A2963" s="10" t="s">
        <v>7615</v>
      </c>
    </row>
    <row r="2964" spans="1:1">
      <c r="A2964" s="10" t="s">
        <v>7860</v>
      </c>
    </row>
    <row r="2965" spans="1:1">
      <c r="A2965" s="10" t="s">
        <v>5915</v>
      </c>
    </row>
    <row r="2966" spans="1:1">
      <c r="A2966" s="10" t="s">
        <v>7618</v>
      </c>
    </row>
    <row r="2967" spans="1:1">
      <c r="A2967" s="10" t="s">
        <v>5489</v>
      </c>
    </row>
    <row r="2968" spans="1:1">
      <c r="A2968" s="10" t="s">
        <v>7620</v>
      </c>
    </row>
    <row r="2969" spans="1:1">
      <c r="A2969" s="10" t="s">
        <v>7623</v>
      </c>
    </row>
    <row r="2970" spans="1:1">
      <c r="A2970" s="10" t="s">
        <v>7625</v>
      </c>
    </row>
    <row r="2971" spans="1:1">
      <c r="A2971" s="10" t="s">
        <v>7628</v>
      </c>
    </row>
    <row r="2972" spans="1:1">
      <c r="A2972" s="10" t="s">
        <v>11642</v>
      </c>
    </row>
    <row r="2973" spans="1:1">
      <c r="A2973" s="10" t="s">
        <v>11643</v>
      </c>
    </row>
    <row r="2974" spans="1:1">
      <c r="A2974" s="10" t="s">
        <v>4644</v>
      </c>
    </row>
    <row r="2975" spans="1:1">
      <c r="A2975" s="10" t="s">
        <v>4294</v>
      </c>
    </row>
    <row r="2976" spans="1:1">
      <c r="A2976" s="10" t="s">
        <v>7635</v>
      </c>
    </row>
    <row r="2977" spans="1:1">
      <c r="A2977" s="10" t="s">
        <v>7639</v>
      </c>
    </row>
    <row r="2978" spans="1:1">
      <c r="A2978" s="10" t="s">
        <v>7641</v>
      </c>
    </row>
    <row r="2979" spans="1:1">
      <c r="A2979" s="10" t="s">
        <v>7644</v>
      </c>
    </row>
    <row r="2980" spans="1:1">
      <c r="A2980" s="10" t="s">
        <v>7648</v>
      </c>
    </row>
    <row r="2981" spans="1:1">
      <c r="A2981" s="10" t="s">
        <v>7651</v>
      </c>
    </row>
    <row r="2982" spans="1:1">
      <c r="A2982" s="10" t="s">
        <v>5229</v>
      </c>
    </row>
    <row r="2983" spans="1:1">
      <c r="A2983" s="10" t="s">
        <v>5300</v>
      </c>
    </row>
    <row r="2984" spans="1:1">
      <c r="A2984" s="10" t="s">
        <v>5178</v>
      </c>
    </row>
    <row r="2985" spans="1:1">
      <c r="A2985" s="10" t="s">
        <v>11644</v>
      </c>
    </row>
    <row r="2986" spans="1:1">
      <c r="A2986" s="10" t="s">
        <v>11645</v>
      </c>
    </row>
    <row r="2987" spans="1:1">
      <c r="A2987" s="10" t="s">
        <v>11646</v>
      </c>
    </row>
    <row r="2988" spans="1:1">
      <c r="A2988" s="10" t="s">
        <v>7657</v>
      </c>
    </row>
    <row r="2989" spans="1:1">
      <c r="A2989" s="10" t="s">
        <v>7566</v>
      </c>
    </row>
    <row r="2990" spans="1:1">
      <c r="A2990" s="10" t="s">
        <v>7639</v>
      </c>
    </row>
    <row r="2991" spans="1:1">
      <c r="A2991" s="10" t="s">
        <v>4363</v>
      </c>
    </row>
    <row r="2992" spans="1:1">
      <c r="A2992" s="10" t="s">
        <v>7659</v>
      </c>
    </row>
    <row r="2993" spans="1:1">
      <c r="A2993" s="10" t="s">
        <v>4945</v>
      </c>
    </row>
    <row r="2994" spans="1:1">
      <c r="A2994" s="10" t="s">
        <v>7661</v>
      </c>
    </row>
    <row r="2995" spans="1:1">
      <c r="A2995" s="10" t="s">
        <v>7663</v>
      </c>
    </row>
    <row r="2996" spans="1:1">
      <c r="A2996" s="10" t="s">
        <v>7661</v>
      </c>
    </row>
    <row r="2997" spans="1:1">
      <c r="A2997" s="10" t="s">
        <v>7665</v>
      </c>
    </row>
    <row r="2998" spans="1:1">
      <c r="A2998" s="10" t="s">
        <v>5223</v>
      </c>
    </row>
    <row r="2999" spans="1:1">
      <c r="A2999" s="10" t="s">
        <v>5600</v>
      </c>
    </row>
    <row r="3000" spans="1:1">
      <c r="A3000" s="10" t="s">
        <v>5049</v>
      </c>
    </row>
    <row r="3001" spans="1:1">
      <c r="A3001" s="10" t="s">
        <v>7670</v>
      </c>
    </row>
    <row r="3002" spans="1:1">
      <c r="A3002" s="10" t="s">
        <v>5172</v>
      </c>
    </row>
    <row r="3003" spans="1:1">
      <c r="A3003" s="10" t="s">
        <v>7672</v>
      </c>
    </row>
    <row r="3004" spans="1:1">
      <c r="A3004" s="10" t="s">
        <v>5970</v>
      </c>
    </row>
    <row r="3005" spans="1:1">
      <c r="A3005" s="10" t="s">
        <v>11647</v>
      </c>
    </row>
    <row r="3006" spans="1:1">
      <c r="A3006" s="10" t="s">
        <v>7608</v>
      </c>
    </row>
    <row r="3007" spans="1:1">
      <c r="A3007" s="10" t="s">
        <v>7676</v>
      </c>
    </row>
    <row r="3008" spans="1:1">
      <c r="A3008" s="10" t="s">
        <v>7680</v>
      </c>
    </row>
    <row r="3009" spans="1:1">
      <c r="A3009" s="10" t="s">
        <v>7682</v>
      </c>
    </row>
    <row r="3010" spans="1:1">
      <c r="A3010" s="10" t="s">
        <v>7684</v>
      </c>
    </row>
    <row r="3011" spans="1:1">
      <c r="A3011" s="10" t="s">
        <v>11645</v>
      </c>
    </row>
    <row r="3012" spans="1:1">
      <c r="A3012" s="10" t="s">
        <v>7686</v>
      </c>
    </row>
    <row r="3013" spans="1:1">
      <c r="A3013" s="10" t="s">
        <v>7688</v>
      </c>
    </row>
    <row r="3014" spans="1:1">
      <c r="A3014" s="10" t="s">
        <v>7691</v>
      </c>
    </row>
    <row r="3015" spans="1:1">
      <c r="A3015" s="10" t="s">
        <v>7693</v>
      </c>
    </row>
    <row r="3016" spans="1:1">
      <c r="A3016" s="10" t="s">
        <v>7695</v>
      </c>
    </row>
    <row r="3017" spans="1:1">
      <c r="A3017" s="10" t="s">
        <v>7697</v>
      </c>
    </row>
    <row r="3018" spans="1:1">
      <c r="A3018" s="10" t="s">
        <v>7699</v>
      </c>
    </row>
    <row r="3019" spans="1:1">
      <c r="A3019" s="10" t="s">
        <v>7701</v>
      </c>
    </row>
    <row r="3020" spans="1:1">
      <c r="A3020" s="10" t="s">
        <v>7703</v>
      </c>
    </row>
    <row r="3021" spans="1:1">
      <c r="A3021" s="10" t="s">
        <v>7705</v>
      </c>
    </row>
    <row r="3022" spans="1:1">
      <c r="A3022" s="10" t="s">
        <v>7707</v>
      </c>
    </row>
    <row r="3023" spans="1:1">
      <c r="A3023" s="10" t="s">
        <v>7709</v>
      </c>
    </row>
    <row r="3024" spans="1:1">
      <c r="A3024" s="10" t="s">
        <v>7711</v>
      </c>
    </row>
    <row r="3025" spans="1:1">
      <c r="A3025" s="10" t="s">
        <v>7713</v>
      </c>
    </row>
    <row r="3026" spans="1:1">
      <c r="A3026" s="10" t="s">
        <v>7715</v>
      </c>
    </row>
    <row r="3027" spans="1:1">
      <c r="A3027" s="10" t="s">
        <v>7717</v>
      </c>
    </row>
    <row r="3028" spans="1:1">
      <c r="A3028" s="10" t="s">
        <v>7717</v>
      </c>
    </row>
    <row r="3029" spans="1:1">
      <c r="A3029" s="10" t="s">
        <v>6432</v>
      </c>
    </row>
    <row r="3030" spans="1:1">
      <c r="A3030" s="10" t="s">
        <v>7720</v>
      </c>
    </row>
    <row r="3031" spans="1:1">
      <c r="A3031" s="10" t="s">
        <v>7723</v>
      </c>
    </row>
    <row r="3032" spans="1:1">
      <c r="A3032" s="10" t="s">
        <v>4860</v>
      </c>
    </row>
    <row r="3033" spans="1:1">
      <c r="A3033" s="10" t="s">
        <v>7723</v>
      </c>
    </row>
    <row r="3034" spans="1:1">
      <c r="A3034" s="10" t="s">
        <v>6450</v>
      </c>
    </row>
    <row r="3035" spans="1:1">
      <c r="A3035" s="10" t="s">
        <v>7725</v>
      </c>
    </row>
    <row r="3036" spans="1:1">
      <c r="A3036" s="10" t="s">
        <v>7727</v>
      </c>
    </row>
    <row r="3037" spans="1:1">
      <c r="A3037" s="10" t="s">
        <v>7729</v>
      </c>
    </row>
    <row r="3038" spans="1:1">
      <c r="A3038" s="10" t="s">
        <v>4409</v>
      </c>
    </row>
    <row r="3039" spans="1:1">
      <c r="A3039" s="10" t="s">
        <v>7731</v>
      </c>
    </row>
    <row r="3040" spans="1:1">
      <c r="A3040" s="10" t="s">
        <v>5125</v>
      </c>
    </row>
    <row r="3041" spans="1:1">
      <c r="A3041" s="10" t="s">
        <v>7733</v>
      </c>
    </row>
    <row r="3042" spans="1:1">
      <c r="A3042" s="10" t="s">
        <v>5125</v>
      </c>
    </row>
    <row r="3043" spans="1:1">
      <c r="A3043" s="10" t="s">
        <v>7735</v>
      </c>
    </row>
    <row r="3044" spans="1:1">
      <c r="A3044" s="10" t="s">
        <v>4317</v>
      </c>
    </row>
    <row r="3045" spans="1:1">
      <c r="A3045" s="10" t="s">
        <v>5125</v>
      </c>
    </row>
    <row r="3046" spans="1:1">
      <c r="A3046" s="10" t="s">
        <v>4445</v>
      </c>
    </row>
    <row r="3047" spans="1:1">
      <c r="A3047" s="10" t="s">
        <v>5122</v>
      </c>
    </row>
    <row r="3048" spans="1:1">
      <c r="A3048" s="10" t="s">
        <v>4409</v>
      </c>
    </row>
    <row r="3049" spans="1:1">
      <c r="A3049" s="10" t="s">
        <v>7737</v>
      </c>
    </row>
    <row r="3050" spans="1:1">
      <c r="A3050" s="10" t="s">
        <v>4478</v>
      </c>
    </row>
    <row r="3051" spans="1:1">
      <c r="A3051" s="10" t="s">
        <v>7740</v>
      </c>
    </row>
    <row r="3052" spans="1:1">
      <c r="A3052" s="10" t="s">
        <v>7742</v>
      </c>
    </row>
    <row r="3053" spans="1:1">
      <c r="A3053" s="10" t="s">
        <v>7744</v>
      </c>
    </row>
    <row r="3054" spans="1:1">
      <c r="A3054" s="10" t="s">
        <v>7746</v>
      </c>
    </row>
    <row r="3055" spans="1:1">
      <c r="A3055" s="10" t="s">
        <v>5090</v>
      </c>
    </row>
    <row r="3056" spans="1:1">
      <c r="A3056" s="10" t="s">
        <v>5308</v>
      </c>
    </row>
    <row r="3057" spans="1:1">
      <c r="A3057" s="10" t="s">
        <v>7748</v>
      </c>
    </row>
    <row r="3058" spans="1:1">
      <c r="A3058" s="10" t="s">
        <v>7751</v>
      </c>
    </row>
    <row r="3059" spans="1:1">
      <c r="A3059" s="10" t="s">
        <v>7754</v>
      </c>
    </row>
    <row r="3060" spans="1:1">
      <c r="A3060" s="10" t="s">
        <v>7756</v>
      </c>
    </row>
    <row r="3061" spans="1:1">
      <c r="A3061" s="10" t="s">
        <v>7760</v>
      </c>
    </row>
    <row r="3062" spans="1:1">
      <c r="A3062" s="10" t="s">
        <v>7763</v>
      </c>
    </row>
    <row r="3063" spans="1:1">
      <c r="A3063" s="10" t="s">
        <v>7186</v>
      </c>
    </row>
    <row r="3064" spans="1:1">
      <c r="A3064" s="10" t="s">
        <v>4317</v>
      </c>
    </row>
    <row r="3065" spans="1:1">
      <c r="A3065" s="10" t="s">
        <v>7765</v>
      </c>
    </row>
    <row r="3066" spans="1:1">
      <c r="A3066" s="10" t="s">
        <v>4445</v>
      </c>
    </row>
    <row r="3067" spans="1:1">
      <c r="A3067" s="10" t="s">
        <v>7767</v>
      </c>
    </row>
    <row r="3068" spans="1:1">
      <c r="A3068" s="10" t="s">
        <v>4938</v>
      </c>
    </row>
    <row r="3069" spans="1:1">
      <c r="A3069" s="10" t="s">
        <v>5597</v>
      </c>
    </row>
    <row r="3070" spans="1:1">
      <c r="A3070" s="10" t="s">
        <v>4790</v>
      </c>
    </row>
    <row r="3071" spans="1:1">
      <c r="A3071" s="10" t="s">
        <v>4496</v>
      </c>
    </row>
    <row r="3072" spans="1:1">
      <c r="A3072" s="10" t="s">
        <v>5980</v>
      </c>
    </row>
    <row r="3073" spans="1:1">
      <c r="A3073" s="10" t="s">
        <v>7769</v>
      </c>
    </row>
    <row r="3074" spans="1:1">
      <c r="A3074" s="10" t="s">
        <v>7771</v>
      </c>
    </row>
    <row r="3075" spans="1:1">
      <c r="A3075" s="10" t="s">
        <v>4772</v>
      </c>
    </row>
    <row r="3076" spans="1:1">
      <c r="A3076" s="10" t="s">
        <v>5978</v>
      </c>
    </row>
    <row r="3077" spans="1:1">
      <c r="A3077" s="10" t="s">
        <v>7773</v>
      </c>
    </row>
    <row r="3078" spans="1:1">
      <c r="A3078" s="10" t="s">
        <v>4772</v>
      </c>
    </row>
    <row r="3079" spans="1:1">
      <c r="A3079" s="10" t="s">
        <v>5978</v>
      </c>
    </row>
    <row r="3080" spans="1:1">
      <c r="A3080" s="10" t="s">
        <v>7773</v>
      </c>
    </row>
    <row r="3081" spans="1:1">
      <c r="A3081" s="10" t="s">
        <v>4772</v>
      </c>
    </row>
    <row r="3082" spans="1:1">
      <c r="A3082" s="10" t="s">
        <v>7775</v>
      </c>
    </row>
    <row r="3083" spans="1:1">
      <c r="A3083" s="10" t="s">
        <v>5978</v>
      </c>
    </row>
    <row r="3084" spans="1:1">
      <c r="A3084" s="10" t="s">
        <v>7773</v>
      </c>
    </row>
    <row r="3085" spans="1:1">
      <c r="A3085" s="10" t="s">
        <v>7778</v>
      </c>
    </row>
    <row r="3086" spans="1:1">
      <c r="A3086" s="10" t="s">
        <v>7781</v>
      </c>
    </row>
    <row r="3087" spans="1:1">
      <c r="A3087" s="10" t="s">
        <v>7784</v>
      </c>
    </row>
    <row r="3088" spans="1:1">
      <c r="A3088" s="10" t="s">
        <v>5229</v>
      </c>
    </row>
    <row r="3089" spans="1:1">
      <c r="A3089" s="10" t="s">
        <v>6683</v>
      </c>
    </row>
    <row r="3090" spans="1:1">
      <c r="A3090" s="10" t="s">
        <v>5489</v>
      </c>
    </row>
    <row r="3091" spans="1:1">
      <c r="A3091" s="10" t="s">
        <v>5613</v>
      </c>
    </row>
    <row r="3092" spans="1:1">
      <c r="A3092" s="10" t="s">
        <v>11648</v>
      </c>
    </row>
    <row r="3093" spans="1:1">
      <c r="A3093" s="10" t="s">
        <v>4403</v>
      </c>
    </row>
    <row r="3094" spans="1:1">
      <c r="A3094" s="10" t="s">
        <v>11649</v>
      </c>
    </row>
    <row r="3095" spans="1:1">
      <c r="A3095" s="10" t="s">
        <v>11650</v>
      </c>
    </row>
    <row r="3096" spans="1:1">
      <c r="A3096" s="10" t="s">
        <v>11651</v>
      </c>
    </row>
    <row r="3097" spans="1:1">
      <c r="A3097" s="10" t="s">
        <v>11652</v>
      </c>
    </row>
    <row r="3098" spans="1:1">
      <c r="A3098" s="10" t="s">
        <v>11653</v>
      </c>
    </row>
    <row r="3099" spans="1:1">
      <c r="A3099" s="10" t="s">
        <v>11654</v>
      </c>
    </row>
    <row r="3100" spans="1:1">
      <c r="A3100" s="10" t="s">
        <v>11655</v>
      </c>
    </row>
    <row r="3101" spans="1:1">
      <c r="A3101" s="10" t="s">
        <v>7805</v>
      </c>
    </row>
    <row r="3102" spans="1:1">
      <c r="A3102" s="10" t="s">
        <v>7807</v>
      </c>
    </row>
    <row r="3103" spans="1:1">
      <c r="A3103" s="10" t="s">
        <v>4472</v>
      </c>
    </row>
    <row r="3104" spans="1:1">
      <c r="A3104" s="10" t="s">
        <v>7701</v>
      </c>
    </row>
    <row r="3105" spans="1:1">
      <c r="A3105" s="10" t="s">
        <v>7810</v>
      </c>
    </row>
    <row r="3106" spans="1:1">
      <c r="A3106" s="10" t="s">
        <v>7812</v>
      </c>
    </row>
    <row r="3107" spans="1:1">
      <c r="A3107" s="10" t="s">
        <v>5921</v>
      </c>
    </row>
    <row r="3108" spans="1:1">
      <c r="A3108" s="10" t="s">
        <v>7167</v>
      </c>
    </row>
    <row r="3109" spans="1:1">
      <c r="A3109" s="10" t="s">
        <v>6683</v>
      </c>
    </row>
    <row r="3110" spans="1:1">
      <c r="A3110" s="10" t="s">
        <v>5613</v>
      </c>
    </row>
    <row r="3111" spans="1:1">
      <c r="A3111" s="10" t="s">
        <v>11656</v>
      </c>
    </row>
    <row r="3112" spans="1:1">
      <c r="A3112" s="10" t="s">
        <v>4701</v>
      </c>
    </row>
    <row r="3113" spans="1:1">
      <c r="A3113" s="10" t="s">
        <v>5329</v>
      </c>
    </row>
    <row r="3114" spans="1:1">
      <c r="A3114" s="10" t="s">
        <v>5794</v>
      </c>
    </row>
    <row r="3115" spans="1:1">
      <c r="A3115" s="10" t="s">
        <v>5779</v>
      </c>
    </row>
    <row r="3116" spans="1:1">
      <c r="A3116" s="10" t="s">
        <v>7816</v>
      </c>
    </row>
    <row r="3117" spans="1:1">
      <c r="A3117" s="10" t="s">
        <v>5597</v>
      </c>
    </row>
    <row r="3118" spans="1:1">
      <c r="A3118" s="10" t="s">
        <v>5633</v>
      </c>
    </row>
    <row r="3119" spans="1:1">
      <c r="A3119" s="10" t="s">
        <v>5714</v>
      </c>
    </row>
    <row r="3120" spans="1:1">
      <c r="A3120" s="10" t="s">
        <v>7820</v>
      </c>
    </row>
    <row r="3121" spans="1:1">
      <c r="A3121" s="10" t="s">
        <v>5742</v>
      </c>
    </row>
    <row r="3122" spans="1:1">
      <c r="A3122" s="10" t="s">
        <v>4671</v>
      </c>
    </row>
    <row r="3123" spans="1:1">
      <c r="A3123" s="10" t="s">
        <v>7188</v>
      </c>
    </row>
    <row r="3124" spans="1:1">
      <c r="A3124" s="10" t="s">
        <v>11657</v>
      </c>
    </row>
    <row r="3125" spans="1:1">
      <c r="A3125" s="10" t="s">
        <v>8924</v>
      </c>
    </row>
    <row r="3126" spans="1:1">
      <c r="A3126" s="10" t="s">
        <v>11658</v>
      </c>
    </row>
    <row r="3127" spans="1:1">
      <c r="A3127" s="10" t="s">
        <v>6047</v>
      </c>
    </row>
    <row r="3128" spans="1:1">
      <c r="A3128" s="10" t="s">
        <v>5229</v>
      </c>
    </row>
    <row r="3129" spans="1:1">
      <c r="A3129" s="10" t="s">
        <v>6972</v>
      </c>
    </row>
    <row r="3130" spans="1:1">
      <c r="A3130" s="10" t="s">
        <v>6047</v>
      </c>
    </row>
    <row r="3131" spans="1:1">
      <c r="A3131" s="10" t="s">
        <v>11658</v>
      </c>
    </row>
    <row r="3132" spans="1:1">
      <c r="A3132" s="10" t="s">
        <v>4740</v>
      </c>
    </row>
    <row r="3133" spans="1:1">
      <c r="A3133" s="10" t="s">
        <v>10512</v>
      </c>
    </row>
    <row r="3134" spans="1:1">
      <c r="A3134" s="10" t="s">
        <v>4414</v>
      </c>
    </row>
    <row r="3135" spans="1:1">
      <c r="A3135" s="10" t="s">
        <v>932</v>
      </c>
    </row>
    <row r="3136" spans="1:1">
      <c r="A3136" s="10" t="s">
        <v>5980</v>
      </c>
    </row>
    <row r="3137" spans="1:1">
      <c r="A3137" s="10" t="s">
        <v>7829</v>
      </c>
    </row>
    <row r="3138" spans="1:1">
      <c r="A3138" s="10" t="s">
        <v>7831</v>
      </c>
    </row>
    <row r="3139" spans="1:1">
      <c r="A3139" s="10" t="s">
        <v>7833</v>
      </c>
    </row>
    <row r="3140" spans="1:1">
      <c r="A3140" s="10" t="s">
        <v>5125</v>
      </c>
    </row>
    <row r="3141" spans="1:1">
      <c r="A3141" s="10" t="s">
        <v>4317</v>
      </c>
    </row>
    <row r="3142" spans="1:1">
      <c r="A3142" s="10" t="s">
        <v>4740</v>
      </c>
    </row>
    <row r="3143" spans="1:1">
      <c r="A3143" s="10" t="s">
        <v>4986</v>
      </c>
    </row>
    <row r="3144" spans="1:1">
      <c r="A3144" s="10" t="s">
        <v>11659</v>
      </c>
    </row>
    <row r="3145" spans="1:1">
      <c r="A3145" s="10" t="s">
        <v>11660</v>
      </c>
    </row>
    <row r="3146" spans="1:1">
      <c r="A3146" s="10" t="s">
        <v>5167</v>
      </c>
    </row>
    <row r="3147" spans="1:1">
      <c r="A3147" s="10" t="s">
        <v>6047</v>
      </c>
    </row>
    <row r="3148" spans="1:1">
      <c r="A3148" s="10" t="s">
        <v>4217</v>
      </c>
    </row>
    <row r="3149" spans="1:1">
      <c r="A3149" s="10" t="s">
        <v>4986</v>
      </c>
    </row>
    <row r="3150" spans="1:1">
      <c r="A3150" s="10" t="s">
        <v>10523</v>
      </c>
    </row>
    <row r="3151" spans="1:1">
      <c r="A3151" s="10" t="s">
        <v>4381</v>
      </c>
    </row>
    <row r="3152" spans="1:1">
      <c r="A3152" s="10" t="s">
        <v>7014</v>
      </c>
    </row>
    <row r="3153" spans="1:1">
      <c r="A3153" s="10" t="s">
        <v>7002</v>
      </c>
    </row>
    <row r="3154" spans="1:1">
      <c r="A3154" s="10" t="s">
        <v>7018</v>
      </c>
    </row>
    <row r="3155" spans="1:1">
      <c r="A3155" s="10" t="s">
        <v>7020</v>
      </c>
    </row>
    <row r="3156" spans="1:1">
      <c r="A3156" s="10" t="s">
        <v>7024</v>
      </c>
    </row>
    <row r="3157" spans="1:1">
      <c r="A3157" s="10" t="s">
        <v>10517</v>
      </c>
    </row>
    <row r="3158" spans="1:1">
      <c r="A3158" s="10" t="s">
        <v>4314</v>
      </c>
    </row>
    <row r="3159" spans="1:1">
      <c r="A3159" s="10" t="s">
        <v>10027</v>
      </c>
    </row>
    <row r="3160" spans="1:1">
      <c r="A3160" s="10" t="s">
        <v>11661</v>
      </c>
    </row>
    <row r="3161" spans="1:1">
      <c r="A3161" s="10" t="s">
        <v>6972</v>
      </c>
    </row>
    <row r="3162" spans="1:1">
      <c r="A3162" s="10" t="s">
        <v>11662</v>
      </c>
    </row>
    <row r="3163" spans="1:1">
      <c r="A3163" s="10" t="s">
        <v>8956</v>
      </c>
    </row>
    <row r="3164" spans="1:1">
      <c r="A3164" s="10" t="s">
        <v>11663</v>
      </c>
    </row>
    <row r="3165" spans="1:1">
      <c r="A3165" s="10" t="s">
        <v>11664</v>
      </c>
    </row>
    <row r="3166" spans="1:1">
      <c r="A3166" s="10" t="s">
        <v>11665</v>
      </c>
    </row>
    <row r="3167" spans="1:1">
      <c r="A3167" s="10" t="s">
        <v>8089</v>
      </c>
    </row>
    <row r="3168" spans="1:1">
      <c r="A3168" s="10" t="s">
        <v>11666</v>
      </c>
    </row>
    <row r="3169" spans="1:1">
      <c r="A3169" s="10" t="s">
        <v>7851</v>
      </c>
    </row>
    <row r="3170" spans="1:1">
      <c r="A3170" s="10" t="s">
        <v>7853</v>
      </c>
    </row>
    <row r="3171" spans="1:1">
      <c r="A3171" s="10" t="s">
        <v>7855</v>
      </c>
    </row>
    <row r="3172" spans="1:1">
      <c r="A3172" s="10" t="s">
        <v>6120</v>
      </c>
    </row>
    <row r="3173" spans="1:1">
      <c r="A3173" s="10" t="s">
        <v>7527</v>
      </c>
    </row>
    <row r="3174" spans="1:1">
      <c r="A3174" s="10" t="s">
        <v>6124</v>
      </c>
    </row>
    <row r="3175" spans="1:1">
      <c r="A3175" s="10" t="s">
        <v>7857</v>
      </c>
    </row>
    <row r="3176" spans="1:1">
      <c r="A3176" s="10" t="s">
        <v>5396</v>
      </c>
    </row>
    <row r="3177" spans="1:1">
      <c r="A3177" s="10" t="s">
        <v>7861</v>
      </c>
    </row>
    <row r="3178" spans="1:1">
      <c r="A3178" s="10" t="s">
        <v>7863</v>
      </c>
    </row>
    <row r="3179" spans="1:1">
      <c r="A3179" s="10" t="s">
        <v>6129</v>
      </c>
    </row>
    <row r="3180" spans="1:1">
      <c r="A3180" s="10" t="s">
        <v>6126</v>
      </c>
    </row>
    <row r="3181" spans="1:1">
      <c r="A3181" s="10" t="s">
        <v>5581</v>
      </c>
    </row>
    <row r="3182" spans="1:1">
      <c r="A3182" s="10" t="s">
        <v>6131</v>
      </c>
    </row>
    <row r="3183" spans="1:1">
      <c r="A3183" s="10" t="s">
        <v>4388</v>
      </c>
    </row>
    <row r="3184" spans="1:1">
      <c r="A3184" s="10" t="s">
        <v>7866</v>
      </c>
    </row>
    <row r="3185" spans="1:1">
      <c r="A3185" s="10" t="s">
        <v>7868</v>
      </c>
    </row>
    <row r="3186" spans="1:1">
      <c r="A3186" s="10" t="s">
        <v>11667</v>
      </c>
    </row>
    <row r="3187" spans="1:1">
      <c r="A3187" s="10" t="s">
        <v>11668</v>
      </c>
    </row>
    <row r="3188" spans="1:1">
      <c r="A3188" s="10" t="s">
        <v>7863</v>
      </c>
    </row>
    <row r="3189" spans="1:1">
      <c r="A3189" s="10" t="s">
        <v>11669</v>
      </c>
    </row>
    <row r="3190" spans="1:1">
      <c r="A3190" s="10" t="s">
        <v>11662</v>
      </c>
    </row>
    <row r="3191" spans="1:1">
      <c r="A3191" s="10" t="s">
        <v>11667</v>
      </c>
    </row>
    <row r="3192" spans="1:1">
      <c r="A3192" s="10" t="s">
        <v>11663</v>
      </c>
    </row>
    <row r="3193" spans="1:1">
      <c r="A3193" s="10" t="s">
        <v>253</v>
      </c>
    </row>
    <row r="3194" spans="1:1">
      <c r="A3194" s="10" t="s">
        <v>7878</v>
      </c>
    </row>
    <row r="3195" spans="1:1">
      <c r="A3195" s="10" t="s">
        <v>11670</v>
      </c>
    </row>
    <row r="3196" spans="1:1">
      <c r="A3196" s="10" t="s">
        <v>7853</v>
      </c>
    </row>
    <row r="3197" spans="1:1">
      <c r="A3197" s="10" t="s">
        <v>7882</v>
      </c>
    </row>
    <row r="3198" spans="1:1">
      <c r="A3198" s="10" t="s">
        <v>7885</v>
      </c>
    </row>
    <row r="3199" spans="1:1">
      <c r="A3199" s="10" t="s">
        <v>7889</v>
      </c>
    </row>
    <row r="3200" spans="1:1">
      <c r="A3200" s="10" t="s">
        <v>8075</v>
      </c>
    </row>
    <row r="3201" spans="1:1">
      <c r="A3201" s="10" t="s">
        <v>8089</v>
      </c>
    </row>
    <row r="3202" spans="1:1">
      <c r="A3202" s="10" t="s">
        <v>7863</v>
      </c>
    </row>
    <row r="3203" spans="1:1">
      <c r="A3203" s="10" t="s">
        <v>7891</v>
      </c>
    </row>
    <row r="3204" spans="1:1">
      <c r="A3204" s="10" t="s">
        <v>7863</v>
      </c>
    </row>
    <row r="3205" spans="1:1">
      <c r="A3205" s="10" t="s">
        <v>7891</v>
      </c>
    </row>
    <row r="3206" spans="1:1">
      <c r="A3206" s="10" t="s">
        <v>11671</v>
      </c>
    </row>
    <row r="3207" spans="1:1">
      <c r="A3207" s="10" t="s">
        <v>11672</v>
      </c>
    </row>
    <row r="3208" spans="1:1">
      <c r="A3208" s="10" t="s">
        <v>11673</v>
      </c>
    </row>
    <row r="3209" spans="1:1">
      <c r="A3209" s="10" t="s">
        <v>5785</v>
      </c>
    </row>
    <row r="3210" spans="1:1">
      <c r="A3210" s="10" t="s">
        <v>11674</v>
      </c>
    </row>
    <row r="3211" spans="1:1">
      <c r="A3211" s="10" t="s">
        <v>7901</v>
      </c>
    </row>
    <row r="3212" spans="1:1">
      <c r="A3212" s="10" t="s">
        <v>11675</v>
      </c>
    </row>
    <row r="3213" spans="1:1">
      <c r="A3213" s="10" t="s">
        <v>11676</v>
      </c>
    </row>
    <row r="3214" spans="1:1">
      <c r="A3214" s="10" t="s">
        <v>11677</v>
      </c>
    </row>
    <row r="3215" spans="1:1">
      <c r="A3215" s="10" t="s">
        <v>4264</v>
      </c>
    </row>
    <row r="3216" spans="1:1">
      <c r="A3216" s="10" t="s">
        <v>11678</v>
      </c>
    </row>
    <row r="3217" spans="1:1">
      <c r="A3217" s="10" t="s">
        <v>6120</v>
      </c>
    </row>
    <row r="3218" spans="1:1">
      <c r="A3218" s="10" t="s">
        <v>11679</v>
      </c>
    </row>
    <row r="3219" spans="1:1">
      <c r="A3219" s="10" t="s">
        <v>11680</v>
      </c>
    </row>
    <row r="3220" spans="1:1">
      <c r="A3220" s="10" t="s">
        <v>11681</v>
      </c>
    </row>
    <row r="3221" spans="1:1">
      <c r="A3221" s="10" t="s">
        <v>11682</v>
      </c>
    </row>
    <row r="3222" spans="1:1">
      <c r="A3222" s="10" t="s">
        <v>11683</v>
      </c>
    </row>
    <row r="3223" spans="1:1">
      <c r="A3223" s="10" t="s">
        <v>6131</v>
      </c>
    </row>
    <row r="3224" spans="1:1">
      <c r="A3224" s="10" t="s">
        <v>6126</v>
      </c>
    </row>
    <row r="3225" spans="1:1">
      <c r="A3225" s="10" t="s">
        <v>5543</v>
      </c>
    </row>
    <row r="3226" spans="1:1">
      <c r="A3226" s="10" t="s">
        <v>4299</v>
      </c>
    </row>
    <row r="3227" spans="1:1">
      <c r="A3227" s="10" t="s">
        <v>7855</v>
      </c>
    </row>
    <row r="3228" spans="1:1">
      <c r="A3228" s="10" t="s">
        <v>7851</v>
      </c>
    </row>
    <row r="3229" spans="1:1">
      <c r="A3229" s="10" t="s">
        <v>7853</v>
      </c>
    </row>
    <row r="3230" spans="1:1">
      <c r="A3230" s="10" t="s">
        <v>6124</v>
      </c>
    </row>
    <row r="3231" spans="1:1">
      <c r="A3231" s="10" t="s">
        <v>7921</v>
      </c>
    </row>
    <row r="3232" spans="1:1">
      <c r="A3232" s="10" t="s">
        <v>10680</v>
      </c>
    </row>
    <row r="3233" spans="1:1">
      <c r="A3233" s="10" t="s">
        <v>6120</v>
      </c>
    </row>
    <row r="3234" spans="1:1">
      <c r="A3234" s="10" t="s">
        <v>11684</v>
      </c>
    </row>
    <row r="3235" spans="1:1">
      <c r="A3235" s="10" t="s">
        <v>11665</v>
      </c>
    </row>
    <row r="3236" spans="1:1">
      <c r="A3236" s="10" t="s">
        <v>6402</v>
      </c>
    </row>
    <row r="3237" spans="1:1">
      <c r="A3237" s="10" t="s">
        <v>7925</v>
      </c>
    </row>
    <row r="3238" spans="1:1">
      <c r="A3238" s="10" t="s">
        <v>4435</v>
      </c>
    </row>
    <row r="3239" spans="1:1">
      <c r="A3239" s="10" t="s">
        <v>7927</v>
      </c>
    </row>
    <row r="3240" spans="1:1">
      <c r="A3240" s="10" t="s">
        <v>7929</v>
      </c>
    </row>
    <row r="3241" spans="1:1">
      <c r="A3241" s="10" t="s">
        <v>7133</v>
      </c>
    </row>
    <row r="3242" spans="1:1">
      <c r="A3242" s="10" t="s">
        <v>7929</v>
      </c>
    </row>
    <row r="3243" spans="1:1">
      <c r="A3243" s="10" t="s">
        <v>7133</v>
      </c>
    </row>
    <row r="3244" spans="1:1">
      <c r="A3244" s="10" t="s">
        <v>10384</v>
      </c>
    </row>
    <row r="3245" spans="1:1">
      <c r="A3245" s="10" t="s">
        <v>5245</v>
      </c>
    </row>
    <row r="3246" spans="1:1">
      <c r="A3246" s="10" t="s">
        <v>5489</v>
      </c>
    </row>
    <row r="3247" spans="1:1">
      <c r="A3247" s="10" t="s">
        <v>5921</v>
      </c>
    </row>
    <row r="3248" spans="1:1">
      <c r="A3248" s="10" t="s">
        <v>7931</v>
      </c>
    </row>
    <row r="3249" spans="1:1">
      <c r="A3249" s="10" t="s">
        <v>5489</v>
      </c>
    </row>
    <row r="3250" spans="1:1">
      <c r="A3250" s="10" t="s">
        <v>5921</v>
      </c>
    </row>
    <row r="3251" spans="1:1">
      <c r="A3251" s="10" t="s">
        <v>5226</v>
      </c>
    </row>
    <row r="3252" spans="1:1">
      <c r="A3252" s="10" t="s">
        <v>4363</v>
      </c>
    </row>
    <row r="3253" spans="1:1">
      <c r="A3253" s="10" t="s">
        <v>4363</v>
      </c>
    </row>
    <row r="3254" spans="1:1">
      <c r="A3254" s="10" t="s">
        <v>4502</v>
      </c>
    </row>
    <row r="3255" spans="1:1">
      <c r="A3255" s="10" t="s">
        <v>6441</v>
      </c>
    </row>
    <row r="3256" spans="1:1">
      <c r="A3256" s="10" t="s">
        <v>6438</v>
      </c>
    </row>
    <row r="3257" spans="1:1">
      <c r="A3257" s="10" t="s">
        <v>5464</v>
      </c>
    </row>
    <row r="3258" spans="1:1">
      <c r="A3258" s="10" t="s">
        <v>6016</v>
      </c>
    </row>
    <row r="3259" spans="1:1">
      <c r="A3259" s="10" t="s">
        <v>5470</v>
      </c>
    </row>
    <row r="3260" spans="1:1">
      <c r="A3260" s="10" t="s">
        <v>5472</v>
      </c>
    </row>
    <row r="3261" spans="1:1">
      <c r="A3261" s="10" t="s">
        <v>5475</v>
      </c>
    </row>
    <row r="3262" spans="1:1">
      <c r="A3262" s="10" t="s">
        <v>5477</v>
      </c>
    </row>
    <row r="3263" spans="1:1">
      <c r="A3263" s="10" t="s">
        <v>4673</v>
      </c>
    </row>
    <row r="3264" spans="1:1">
      <c r="A3264" s="10" t="s">
        <v>5433</v>
      </c>
    </row>
    <row r="3265" spans="1:1">
      <c r="A3265" s="10" t="s">
        <v>5739</v>
      </c>
    </row>
    <row r="3266" spans="1:1">
      <c r="A3266" s="10" t="s">
        <v>6071</v>
      </c>
    </row>
    <row r="3267" spans="1:1">
      <c r="A3267" s="10" t="s">
        <v>6071</v>
      </c>
    </row>
    <row r="3268" spans="1:1">
      <c r="A3268" s="10" t="s">
        <v>11685</v>
      </c>
    </row>
    <row r="3269" spans="1:1">
      <c r="A3269" s="10" t="s">
        <v>6268</v>
      </c>
    </row>
    <row r="3270" spans="1:1">
      <c r="A3270" s="10" t="s">
        <v>5423</v>
      </c>
    </row>
    <row r="3271" spans="1:1">
      <c r="A3271" s="10" t="s">
        <v>7935</v>
      </c>
    </row>
    <row r="3272" spans="1:1">
      <c r="A3272" s="10" t="s">
        <v>5122</v>
      </c>
    </row>
    <row r="3273" spans="1:1">
      <c r="A3273" s="10" t="s">
        <v>4445</v>
      </c>
    </row>
    <row r="3274" spans="1:1">
      <c r="A3274" s="10" t="s">
        <v>5398</v>
      </c>
    </row>
    <row r="3275" spans="1:1">
      <c r="A3275" s="10" t="s">
        <v>5125</v>
      </c>
    </row>
    <row r="3276" spans="1:1">
      <c r="A3276" s="10" t="s">
        <v>4317</v>
      </c>
    </row>
    <row r="3277" spans="1:1">
      <c r="A3277" s="10" t="s">
        <v>11686</v>
      </c>
    </row>
    <row r="3278" spans="1:1">
      <c r="A3278" s="10" t="s">
        <v>5977</v>
      </c>
    </row>
    <row r="3279" spans="1:1">
      <c r="A3279" s="10" t="s">
        <v>5977</v>
      </c>
    </row>
    <row r="3280" spans="1:1">
      <c r="A3280" s="10" t="s">
        <v>5925</v>
      </c>
    </row>
    <row r="3281" spans="1:1">
      <c r="A3281" s="10" t="s">
        <v>5739</v>
      </c>
    </row>
    <row r="3282" spans="1:1">
      <c r="A3282" s="10" t="s">
        <v>5292</v>
      </c>
    </row>
    <row r="3283" spans="1:1">
      <c r="A3283" s="10" t="s">
        <v>5283</v>
      </c>
    </row>
    <row r="3284" spans="1:1">
      <c r="A3284" s="10" t="s">
        <v>4951</v>
      </c>
    </row>
    <row r="3285" spans="1:1">
      <c r="A3285" s="10" t="s">
        <v>4947</v>
      </c>
    </row>
    <row r="3286" spans="1:1">
      <c r="A3286" s="10" t="s">
        <v>6247</v>
      </c>
    </row>
    <row r="3287" spans="1:1">
      <c r="A3287" s="10" t="s">
        <v>6244</v>
      </c>
    </row>
    <row r="3288" spans="1:1">
      <c r="A3288" s="10" t="s">
        <v>5156</v>
      </c>
    </row>
    <row r="3289" spans="1:1">
      <c r="A3289" s="10" t="s">
        <v>5867</v>
      </c>
    </row>
    <row r="3290" spans="1:1">
      <c r="A3290" s="10" t="s">
        <v>5423</v>
      </c>
    </row>
    <row r="3291" spans="1:1">
      <c r="A3291" s="10" t="s">
        <v>6256</v>
      </c>
    </row>
    <row r="3292" spans="1:1">
      <c r="A3292" s="10" t="s">
        <v>5925</v>
      </c>
    </row>
    <row r="3293" spans="1:1">
      <c r="A3293" s="10" t="s">
        <v>11687</v>
      </c>
    </row>
    <row r="3294" spans="1:1">
      <c r="A3294" s="10" t="s">
        <v>5739</v>
      </c>
    </row>
    <row r="3295" spans="1:1">
      <c r="A3295" s="10" t="s">
        <v>4947</v>
      </c>
    </row>
    <row r="3296" spans="1:1">
      <c r="A3296" s="10" t="s">
        <v>4951</v>
      </c>
    </row>
    <row r="3297" spans="1:1">
      <c r="A3297" s="10" t="s">
        <v>5423</v>
      </c>
    </row>
    <row r="3298" spans="1:1">
      <c r="A3298" s="10" t="s">
        <v>5925</v>
      </c>
    </row>
    <row r="3299" spans="1:1">
      <c r="A3299" s="10" t="s">
        <v>5739</v>
      </c>
    </row>
    <row r="3300" spans="1:1">
      <c r="A3300" s="10" t="s">
        <v>11688</v>
      </c>
    </row>
    <row r="3301" spans="1:1">
      <c r="A3301" s="10" t="s">
        <v>8142</v>
      </c>
    </row>
    <row r="3302" spans="1:1">
      <c r="A3302" s="10" t="s">
        <v>7303</v>
      </c>
    </row>
    <row r="3303" spans="1:1">
      <c r="A3303" s="10" t="s">
        <v>6249</v>
      </c>
    </row>
    <row r="3304" spans="1:1">
      <c r="A3304" s="10" t="s">
        <v>4217</v>
      </c>
    </row>
    <row r="3305" spans="1:1">
      <c r="A3305" s="10" t="s">
        <v>7945</v>
      </c>
    </row>
    <row r="3306" spans="1:1">
      <c r="A3306" s="10" t="s">
        <v>11689</v>
      </c>
    </row>
    <row r="3307" spans="1:1">
      <c r="A3307" s="10" t="s">
        <v>5438</v>
      </c>
    </row>
    <row r="3308" spans="1:1">
      <c r="A3308" s="10" t="s">
        <v>5977</v>
      </c>
    </row>
    <row r="3309" spans="1:1">
      <c r="A3309" s="10" t="s">
        <v>8689</v>
      </c>
    </row>
    <row r="3310" spans="1:1">
      <c r="A3310" s="10" t="s">
        <v>5813</v>
      </c>
    </row>
    <row r="3311" spans="1:1">
      <c r="A3311" s="10" t="s">
        <v>11690</v>
      </c>
    </row>
    <row r="3312" spans="1:1">
      <c r="A3312" s="10" t="s">
        <v>7303</v>
      </c>
    </row>
    <row r="3313" spans="1:1">
      <c r="A3313" s="10" t="s">
        <v>11691</v>
      </c>
    </row>
    <row r="3314" spans="1:1">
      <c r="A3314" s="10" t="s">
        <v>11692</v>
      </c>
    </row>
    <row r="3315" spans="1:1">
      <c r="A3315" s="10" t="s">
        <v>11693</v>
      </c>
    </row>
    <row r="3316" spans="1:1">
      <c r="A3316" s="10" t="s">
        <v>5118</v>
      </c>
    </row>
    <row r="3317" spans="1:1">
      <c r="A3317" s="10" t="s">
        <v>6249</v>
      </c>
    </row>
    <row r="3318" spans="1:1">
      <c r="A3318" s="10" t="s">
        <v>5430</v>
      </c>
    </row>
    <row r="3319" spans="1:1">
      <c r="A3319" s="10" t="s">
        <v>5156</v>
      </c>
    </row>
    <row r="3320" spans="1:1">
      <c r="A3320" s="10" t="s">
        <v>5867</v>
      </c>
    </row>
    <row r="3321" spans="1:1">
      <c r="A3321" s="10" t="s">
        <v>4947</v>
      </c>
    </row>
    <row r="3322" spans="1:1">
      <c r="A3322" s="10" t="s">
        <v>4956</v>
      </c>
    </row>
    <row r="3323" spans="1:1">
      <c r="A3323" s="10" t="s">
        <v>4995</v>
      </c>
    </row>
    <row r="3324" spans="1:1">
      <c r="A3324" s="10" t="s">
        <v>7960</v>
      </c>
    </row>
    <row r="3325" spans="1:1">
      <c r="A3325" s="10" t="s">
        <v>6258</v>
      </c>
    </row>
    <row r="3326" spans="1:1">
      <c r="A3326" s="10" t="s">
        <v>5274</v>
      </c>
    </row>
    <row r="3327" spans="1:1">
      <c r="A3327" s="10" t="s">
        <v>5856</v>
      </c>
    </row>
    <row r="3328" spans="1:1">
      <c r="A3328" s="10" t="s">
        <v>6253</v>
      </c>
    </row>
    <row r="3329" spans="1:1">
      <c r="A3329" s="10" t="s">
        <v>7964</v>
      </c>
    </row>
    <row r="3330" spans="1:1">
      <c r="A3330" s="10" t="s">
        <v>7966</v>
      </c>
    </row>
    <row r="3331" spans="1:1">
      <c r="A3331" s="10" t="s">
        <v>6256</v>
      </c>
    </row>
    <row r="3332" spans="1:1">
      <c r="A3332" s="10" t="s">
        <v>7303</v>
      </c>
    </row>
    <row r="3333" spans="1:1">
      <c r="A3333" s="10" t="s">
        <v>8142</v>
      </c>
    </row>
    <row r="3334" spans="1:1">
      <c r="A3334" s="10" t="s">
        <v>6249</v>
      </c>
    </row>
    <row r="3335" spans="1:1">
      <c r="A3335" s="10" t="s">
        <v>5438</v>
      </c>
    </row>
    <row r="3336" spans="1:1">
      <c r="A3336" s="10" t="s">
        <v>11690</v>
      </c>
    </row>
    <row r="3337" spans="1:1">
      <c r="A3337" s="10" t="s">
        <v>7303</v>
      </c>
    </row>
    <row r="3338" spans="1:1">
      <c r="A3338" s="10" t="s">
        <v>7969</v>
      </c>
    </row>
    <row r="3339" spans="1:1">
      <c r="A3339" s="10" t="s">
        <v>5433</v>
      </c>
    </row>
    <row r="3340" spans="1:1">
      <c r="A3340" s="10" t="s">
        <v>6258</v>
      </c>
    </row>
    <row r="3341" spans="1:1">
      <c r="A3341" s="10" t="s">
        <v>5856</v>
      </c>
    </row>
    <row r="3342" spans="1:1">
      <c r="A3342" s="10" t="s">
        <v>7952</v>
      </c>
    </row>
    <row r="3343" spans="1:1">
      <c r="A3343" s="10" t="s">
        <v>7955</v>
      </c>
    </row>
    <row r="3344" spans="1:1">
      <c r="A3344" s="10" t="s">
        <v>4836</v>
      </c>
    </row>
    <row r="3345" spans="1:1">
      <c r="A3345" s="10" t="s">
        <v>11694</v>
      </c>
    </row>
    <row r="3346" spans="1:1">
      <c r="A3346" s="10" t="s">
        <v>11695</v>
      </c>
    </row>
    <row r="3347" spans="1:1">
      <c r="A3347" s="10" t="s">
        <v>8162</v>
      </c>
    </row>
    <row r="3348" spans="1:1">
      <c r="A3348" s="10" t="s">
        <v>5977</v>
      </c>
    </row>
    <row r="3349" spans="1:1">
      <c r="A3349" s="10" t="s">
        <v>11696</v>
      </c>
    </row>
    <row r="3350" spans="1:1">
      <c r="A3350" s="10" t="s">
        <v>11697</v>
      </c>
    </row>
    <row r="3351" spans="1:1">
      <c r="A3351" s="10" t="s">
        <v>8665</v>
      </c>
    </row>
    <row r="3352" spans="1:1">
      <c r="A3352" s="10" t="s">
        <v>6268</v>
      </c>
    </row>
    <row r="3353" spans="1:1">
      <c r="A3353" s="10" t="s">
        <v>6253</v>
      </c>
    </row>
    <row r="3354" spans="1:1">
      <c r="A3354" s="10" t="s">
        <v>7966</v>
      </c>
    </row>
    <row r="3355" spans="1:1">
      <c r="A3355" s="10" t="s">
        <v>5156</v>
      </c>
    </row>
    <row r="3356" spans="1:1">
      <c r="A3356" s="10" t="s">
        <v>5867</v>
      </c>
    </row>
    <row r="3357" spans="1:1">
      <c r="A3357" s="10" t="s">
        <v>4976</v>
      </c>
    </row>
    <row r="3358" spans="1:1">
      <c r="A3358" s="10" t="s">
        <v>4973</v>
      </c>
    </row>
    <row r="3359" spans="1:1">
      <c r="A3359" s="10" t="s">
        <v>6256</v>
      </c>
    </row>
    <row r="3360" spans="1:1">
      <c r="A3360" s="10" t="s">
        <v>7960</v>
      </c>
    </row>
    <row r="3361" spans="1:1">
      <c r="A3361" s="10" t="s">
        <v>4947</v>
      </c>
    </row>
    <row r="3362" spans="1:1">
      <c r="A3362" s="10" t="s">
        <v>7979</v>
      </c>
    </row>
    <row r="3363" spans="1:1">
      <c r="A3363" s="10" t="s">
        <v>7964</v>
      </c>
    </row>
    <row r="3364" spans="1:1">
      <c r="A3364" s="10" t="s">
        <v>8162</v>
      </c>
    </row>
    <row r="3365" spans="1:1">
      <c r="A3365" s="10" t="s">
        <v>5977</v>
      </c>
    </row>
    <row r="3366" spans="1:1">
      <c r="A3366" s="10" t="s">
        <v>11695</v>
      </c>
    </row>
    <row r="3367" spans="1:1">
      <c r="A3367" s="10" t="s">
        <v>11696</v>
      </c>
    </row>
    <row r="3368" spans="1:1">
      <c r="A3368" s="10" t="s">
        <v>6253</v>
      </c>
    </row>
    <row r="3369" spans="1:1">
      <c r="A3369" s="10" t="s">
        <v>7966</v>
      </c>
    </row>
    <row r="3370" spans="1:1">
      <c r="A3370" s="10" t="s">
        <v>6256</v>
      </c>
    </row>
    <row r="3371" spans="1:1">
      <c r="A3371" s="10" t="s">
        <v>7979</v>
      </c>
    </row>
    <row r="3372" spans="1:1">
      <c r="A3372" s="10" t="s">
        <v>8162</v>
      </c>
    </row>
    <row r="3373" spans="1:1">
      <c r="A3373" s="10" t="s">
        <v>11694</v>
      </c>
    </row>
    <row r="3374" spans="1:1">
      <c r="A3374" s="10" t="s">
        <v>6285</v>
      </c>
    </row>
    <row r="3375" spans="1:1">
      <c r="A3375" s="10" t="s">
        <v>5856</v>
      </c>
    </row>
    <row r="3376" spans="1:1">
      <c r="A3376" s="10" t="s">
        <v>7320</v>
      </c>
    </row>
    <row r="3377" spans="1:1">
      <c r="A3377" s="10" t="s">
        <v>7310</v>
      </c>
    </row>
    <row r="3378" spans="1:1">
      <c r="A3378" s="10" t="s">
        <v>7325</v>
      </c>
    </row>
    <row r="3379" spans="1:1">
      <c r="A3379" s="10" t="s">
        <v>5865</v>
      </c>
    </row>
    <row r="3380" spans="1:1">
      <c r="A3380" s="10" t="s">
        <v>5156</v>
      </c>
    </row>
    <row r="3381" spans="1:1">
      <c r="A3381" s="10" t="s">
        <v>5867</v>
      </c>
    </row>
    <row r="3382" spans="1:1">
      <c r="A3382" s="10" t="s">
        <v>7303</v>
      </c>
    </row>
    <row r="3383" spans="1:1">
      <c r="A3383" s="10" t="s">
        <v>556</v>
      </c>
    </row>
    <row r="3384" spans="1:1">
      <c r="A3384" s="10" t="s">
        <v>7985</v>
      </c>
    </row>
    <row r="3385" spans="1:1">
      <c r="A3385" s="10" t="s">
        <v>7988</v>
      </c>
    </row>
    <row r="3386" spans="1:1">
      <c r="A3386" s="10" t="s">
        <v>7310</v>
      </c>
    </row>
    <row r="3387" spans="1:1">
      <c r="A3387" s="10" t="s">
        <v>4314</v>
      </c>
    </row>
    <row r="3388" spans="1:1">
      <c r="A3388" s="10" t="s">
        <v>7315</v>
      </c>
    </row>
    <row r="3389" spans="1:1">
      <c r="A3389" s="10" t="s">
        <v>5856</v>
      </c>
    </row>
    <row r="3390" spans="1:1">
      <c r="A3390" s="10" t="s">
        <v>7303</v>
      </c>
    </row>
    <row r="3391" spans="1:1">
      <c r="A3391" s="10" t="s">
        <v>7306</v>
      </c>
    </row>
    <row r="3392" spans="1:1">
      <c r="A3392" s="10" t="s">
        <v>7295</v>
      </c>
    </row>
    <row r="3393" spans="1:1">
      <c r="A3393" s="10" t="s">
        <v>5841</v>
      </c>
    </row>
    <row r="3394" spans="1:1">
      <c r="A3394" s="10" t="s">
        <v>5843</v>
      </c>
    </row>
    <row r="3395" spans="1:1">
      <c r="A3395" s="10" t="s">
        <v>4314</v>
      </c>
    </row>
    <row r="3396" spans="1:1">
      <c r="A3396" s="10" t="s">
        <v>7627</v>
      </c>
    </row>
    <row r="3397" spans="1:1">
      <c r="A3397" s="10" t="s">
        <v>5977</v>
      </c>
    </row>
    <row r="3398" spans="1:1">
      <c r="A3398" s="10" t="s">
        <v>4701</v>
      </c>
    </row>
    <row r="3399" spans="1:1">
      <c r="A3399" s="10" t="s">
        <v>11015</v>
      </c>
    </row>
    <row r="3400" spans="1:1">
      <c r="A3400" s="10" t="s">
        <v>11019</v>
      </c>
    </row>
    <row r="3401" spans="1:1">
      <c r="A3401" s="10" t="s">
        <v>7630</v>
      </c>
    </row>
    <row r="3402" spans="1:1">
      <c r="A3402" s="10" t="s">
        <v>5977</v>
      </c>
    </row>
    <row r="3403" spans="1:1">
      <c r="A3403" s="10" t="s">
        <v>7627</v>
      </c>
    </row>
    <row r="3404" spans="1:1">
      <c r="A3404" s="10" t="s">
        <v>7630</v>
      </c>
    </row>
    <row r="3405" spans="1:1">
      <c r="A3405" s="10" t="s">
        <v>6213</v>
      </c>
    </row>
    <row r="3406" spans="1:1">
      <c r="A3406" s="10" t="s">
        <v>6216</v>
      </c>
    </row>
    <row r="3407" spans="1:1">
      <c r="A3407" s="10" t="s">
        <v>6219</v>
      </c>
    </row>
    <row r="3408" spans="1:1">
      <c r="A3408" s="10" t="s">
        <v>5739</v>
      </c>
    </row>
    <row r="3409" spans="1:1">
      <c r="A3409" s="10" t="s">
        <v>6226</v>
      </c>
    </row>
    <row r="3410" spans="1:1">
      <c r="A3410" s="10" t="s">
        <v>5371</v>
      </c>
    </row>
    <row r="3411" spans="1:1">
      <c r="A3411" s="10" t="s">
        <v>7991</v>
      </c>
    </row>
    <row r="3412" spans="1:1">
      <c r="A3412" s="10" t="s">
        <v>5384</v>
      </c>
    </row>
    <row r="3413" spans="1:1">
      <c r="A3413" s="10" t="s">
        <v>6924</v>
      </c>
    </row>
    <row r="3414" spans="1:1">
      <c r="A3414" s="10" t="s">
        <v>7994</v>
      </c>
    </row>
    <row r="3415" spans="1:1">
      <c r="A3415" s="10" t="s">
        <v>4435</v>
      </c>
    </row>
    <row r="3416" spans="1:1">
      <c r="A3416" s="10" t="s">
        <v>7857</v>
      </c>
    </row>
    <row r="3417" spans="1:1">
      <c r="A3417" s="10" t="s">
        <v>4399</v>
      </c>
    </row>
    <row r="3418" spans="1:1">
      <c r="A3418" s="10" t="s">
        <v>11698</v>
      </c>
    </row>
    <row r="3419" spans="1:1">
      <c r="A3419" s="10" t="s">
        <v>5788</v>
      </c>
    </row>
    <row r="3420" spans="1:1">
      <c r="A3420" s="10" t="s">
        <v>8927</v>
      </c>
    </row>
    <row r="3421" spans="1:1">
      <c r="A3421" s="10" t="s">
        <v>11640</v>
      </c>
    </row>
    <row r="3422" spans="1:1">
      <c r="A3422" s="10" t="s">
        <v>5199</v>
      </c>
    </row>
    <row r="3423" spans="1:1">
      <c r="A3423" s="10" t="s">
        <v>6537</v>
      </c>
    </row>
    <row r="3424" spans="1:1">
      <c r="A3424" s="10" t="s">
        <v>8956</v>
      </c>
    </row>
    <row r="3425" spans="1:1">
      <c r="A3425" s="10" t="s">
        <v>11699</v>
      </c>
    </row>
    <row r="3426" spans="1:1">
      <c r="A3426" s="10" t="s">
        <v>5887</v>
      </c>
    </row>
    <row r="3427" spans="1:1">
      <c r="A3427" s="10" t="s">
        <v>11700</v>
      </c>
    </row>
    <row r="3428" spans="1:1">
      <c r="A3428" s="10" t="s">
        <v>8005</v>
      </c>
    </row>
    <row r="3429" spans="1:1">
      <c r="A3429" s="10" t="s">
        <v>5570</v>
      </c>
    </row>
    <row r="3430" spans="1:1">
      <c r="A3430" s="10" t="s">
        <v>5977</v>
      </c>
    </row>
    <row r="3431" spans="1:1">
      <c r="A3431" s="10" t="s">
        <v>5156</v>
      </c>
    </row>
    <row r="3432" spans="1:1">
      <c r="A3432" s="10" t="s">
        <v>5867</v>
      </c>
    </row>
    <row r="3433" spans="1:1">
      <c r="A3433" s="10" t="s">
        <v>5433</v>
      </c>
    </row>
    <row r="3434" spans="1:1">
      <c r="A3434" s="10" t="s">
        <v>8010</v>
      </c>
    </row>
    <row r="3435" spans="1:1">
      <c r="A3435" s="10" t="s">
        <v>11701</v>
      </c>
    </row>
    <row r="3436" spans="1:1">
      <c r="A3436" s="10" t="s">
        <v>5867</v>
      </c>
    </row>
    <row r="3437" spans="1:1">
      <c r="A3437" s="10" t="s">
        <v>5433</v>
      </c>
    </row>
    <row r="3438" spans="1:1">
      <c r="A3438" s="10" t="s">
        <v>5090</v>
      </c>
    </row>
    <row r="3439" spans="1:1">
      <c r="A3439" s="10" t="s">
        <v>5921</v>
      </c>
    </row>
    <row r="3440" spans="1:1">
      <c r="A3440" s="10" t="s">
        <v>8016</v>
      </c>
    </row>
    <row r="3441" spans="1:1">
      <c r="A3441" s="10" t="s">
        <v>11702</v>
      </c>
    </row>
    <row r="3442" spans="1:1">
      <c r="A3442" s="10" t="s">
        <v>4435</v>
      </c>
    </row>
    <row r="3443" spans="1:1">
      <c r="A3443" s="10" t="s">
        <v>11694</v>
      </c>
    </row>
    <row r="3444" spans="1:1">
      <c r="A3444" s="10" t="s">
        <v>5695</v>
      </c>
    </row>
    <row r="3445" spans="1:1">
      <c r="A3445" s="10" t="s">
        <v>11703</v>
      </c>
    </row>
    <row r="3446" spans="1:1">
      <c r="A3446" s="10" t="s">
        <v>5921</v>
      </c>
    </row>
    <row r="3447" spans="1:1">
      <c r="A3447" s="10" t="s">
        <v>11704</v>
      </c>
    </row>
    <row r="3448" spans="1:1">
      <c r="A3448" s="10" t="s">
        <v>11705</v>
      </c>
    </row>
    <row r="3449" spans="1:1">
      <c r="A3449" s="10" t="s">
        <v>11706</v>
      </c>
    </row>
    <row r="3450" spans="1:1">
      <c r="A3450" s="10" t="s">
        <v>6285</v>
      </c>
    </row>
    <row r="3451" spans="1:1">
      <c r="A3451" s="10" t="s">
        <v>6289</v>
      </c>
    </row>
    <row r="3452" spans="1:1">
      <c r="A3452" s="10" t="s">
        <v>5856</v>
      </c>
    </row>
    <row r="3453" spans="1:1">
      <c r="A3453" s="10" t="s">
        <v>6287</v>
      </c>
    </row>
    <row r="3454" spans="1:1">
      <c r="A3454" s="10" t="s">
        <v>8033</v>
      </c>
    </row>
    <row r="3455" spans="1:1">
      <c r="A3455" s="10" t="s">
        <v>6253</v>
      </c>
    </row>
    <row r="3456" spans="1:1">
      <c r="A3456" s="10" t="s">
        <v>5695</v>
      </c>
    </row>
    <row r="3457" spans="1:1">
      <c r="A3457" s="10" t="s">
        <v>11694</v>
      </c>
    </row>
    <row r="3458" spans="1:1">
      <c r="A3458" s="10" t="s">
        <v>6047</v>
      </c>
    </row>
    <row r="3459" spans="1:1">
      <c r="A3459" s="10" t="s">
        <v>5921</v>
      </c>
    </row>
    <row r="3460" spans="1:1">
      <c r="A3460" s="10" t="s">
        <v>11705</v>
      </c>
    </row>
    <row r="3461" spans="1:1">
      <c r="A3461" s="10" t="s">
        <v>6289</v>
      </c>
    </row>
    <row r="3462" spans="1:1">
      <c r="A3462" s="10" t="s">
        <v>6253</v>
      </c>
    </row>
    <row r="3463" spans="1:1">
      <c r="A3463" s="10" t="s">
        <v>5695</v>
      </c>
    </row>
    <row r="3464" spans="1:1">
      <c r="A3464" s="10" t="s">
        <v>11705</v>
      </c>
    </row>
    <row r="3465" spans="1:1">
      <c r="A3465" s="10" t="s">
        <v>5695</v>
      </c>
    </row>
    <row r="3466" spans="1:1">
      <c r="A3466" s="10" t="s">
        <v>11705</v>
      </c>
    </row>
    <row r="3467" spans="1:1">
      <c r="A3467" s="10" t="s">
        <v>11707</v>
      </c>
    </row>
    <row r="3468" spans="1:1">
      <c r="A3468" s="10" t="s">
        <v>5695</v>
      </c>
    </row>
    <row r="3469" spans="1:1">
      <c r="A3469" s="10" t="s">
        <v>5035</v>
      </c>
    </row>
    <row r="3470" spans="1:1">
      <c r="A3470" s="10" t="s">
        <v>11705</v>
      </c>
    </row>
    <row r="3471" spans="1:1">
      <c r="A3471" s="10" t="s">
        <v>11703</v>
      </c>
    </row>
    <row r="3472" spans="1:1">
      <c r="A3472" s="10" t="s">
        <v>4241</v>
      </c>
    </row>
    <row r="3473" spans="1:1">
      <c r="A3473" s="10" t="s">
        <v>8040</v>
      </c>
    </row>
    <row r="3474" spans="1:1">
      <c r="A3474" s="10" t="s">
        <v>8042</v>
      </c>
    </row>
    <row r="3475" spans="1:1">
      <c r="A3475" s="10" t="s">
        <v>5298</v>
      </c>
    </row>
    <row r="3476" spans="1:1">
      <c r="A3476" s="10" t="s">
        <v>5846</v>
      </c>
    </row>
    <row r="3477" spans="1:1">
      <c r="A3477" s="10" t="s">
        <v>8044</v>
      </c>
    </row>
    <row r="3478" spans="1:1">
      <c r="A3478" s="10" t="s">
        <v>8040</v>
      </c>
    </row>
    <row r="3479" spans="1:1">
      <c r="A3479" s="10" t="s">
        <v>5438</v>
      </c>
    </row>
    <row r="3480" spans="1:1">
      <c r="A3480" s="10" t="s">
        <v>6031</v>
      </c>
    </row>
    <row r="3481" spans="1:1">
      <c r="A3481" s="10" t="s">
        <v>6047</v>
      </c>
    </row>
    <row r="3482" spans="1:1">
      <c r="A3482" s="10" t="s">
        <v>6256</v>
      </c>
    </row>
    <row r="3483" spans="1:1">
      <c r="A3483" s="10" t="s">
        <v>6247</v>
      </c>
    </row>
    <row r="3484" spans="1:1">
      <c r="A3484" s="10" t="s">
        <v>6244</v>
      </c>
    </row>
    <row r="3485" spans="1:1">
      <c r="A3485" s="10" t="s">
        <v>4976</v>
      </c>
    </row>
    <row r="3486" spans="1:1">
      <c r="A3486" s="10" t="s">
        <v>6149</v>
      </c>
    </row>
    <row r="3487" spans="1:1">
      <c r="A3487" s="10" t="s">
        <v>6278</v>
      </c>
    </row>
    <row r="3488" spans="1:1">
      <c r="A3488" s="10" t="s">
        <v>11694</v>
      </c>
    </row>
    <row r="3489" spans="1:1">
      <c r="A3489" s="10" t="s">
        <v>5977</v>
      </c>
    </row>
    <row r="3490" spans="1:1">
      <c r="A3490" s="10" t="s">
        <v>5438</v>
      </c>
    </row>
    <row r="3491" spans="1:1">
      <c r="A3491" s="10" t="s">
        <v>6031</v>
      </c>
    </row>
    <row r="3492" spans="1:1">
      <c r="A3492" s="10" t="s">
        <v>5921</v>
      </c>
    </row>
    <row r="3493" spans="1:1">
      <c r="A3493" s="10" t="s">
        <v>4481</v>
      </c>
    </row>
    <row r="3494" spans="1:1">
      <c r="A3494" s="10" t="s">
        <v>11708</v>
      </c>
    </row>
    <row r="3495" spans="1:1">
      <c r="A3495" s="10" t="s">
        <v>11709</v>
      </c>
    </row>
    <row r="3496" spans="1:1">
      <c r="A3496" s="10" t="s">
        <v>11710</v>
      </c>
    </row>
    <row r="3497" spans="1:1">
      <c r="A3497" s="10" t="s">
        <v>8052</v>
      </c>
    </row>
    <row r="3498" spans="1:1">
      <c r="A3498" s="10" t="s">
        <v>8054</v>
      </c>
    </row>
    <row r="3499" spans="1:1">
      <c r="A3499" s="10" t="s">
        <v>8056</v>
      </c>
    </row>
    <row r="3500" spans="1:1">
      <c r="A3500" s="10" t="s">
        <v>8059</v>
      </c>
    </row>
    <row r="3501" spans="1:1">
      <c r="A3501" s="10" t="s">
        <v>5921</v>
      </c>
    </row>
    <row r="3502" spans="1:1">
      <c r="A3502" s="10" t="s">
        <v>5921</v>
      </c>
    </row>
    <row r="3503" spans="1:1">
      <c r="A3503" s="10" t="s">
        <v>11711</v>
      </c>
    </row>
    <row r="3504" spans="1:1">
      <c r="A3504" s="10" t="s">
        <v>8065</v>
      </c>
    </row>
    <row r="3505" spans="1:1">
      <c r="A3505" s="10" t="s">
        <v>5090</v>
      </c>
    </row>
    <row r="3506" spans="1:1">
      <c r="A3506" s="10" t="s">
        <v>11712</v>
      </c>
    </row>
    <row r="3507" spans="1:1">
      <c r="A3507" s="10" t="s">
        <v>8689</v>
      </c>
    </row>
    <row r="3508" spans="1:1">
      <c r="A3508" s="10" t="s">
        <v>5433</v>
      </c>
    </row>
    <row r="3509" spans="1:1">
      <c r="A3509" s="10" t="s">
        <v>6247</v>
      </c>
    </row>
    <row r="3510" spans="1:1">
      <c r="A3510" s="10" t="s">
        <v>4976</v>
      </c>
    </row>
    <row r="3511" spans="1:1">
      <c r="A3511" s="10" t="s">
        <v>6149</v>
      </c>
    </row>
    <row r="3512" spans="1:1">
      <c r="A3512" s="10" t="s">
        <v>4992</v>
      </c>
    </row>
    <row r="3513" spans="1:1">
      <c r="A3513" s="10" t="s">
        <v>8071</v>
      </c>
    </row>
    <row r="3514" spans="1:1">
      <c r="A3514" s="10" t="s">
        <v>11712</v>
      </c>
    </row>
    <row r="3515" spans="1:1">
      <c r="A3515" s="10" t="s">
        <v>8073</v>
      </c>
    </row>
    <row r="3516" spans="1:1">
      <c r="A3516" s="10" t="s">
        <v>8689</v>
      </c>
    </row>
    <row r="3517" spans="1:1">
      <c r="A3517" s="10" t="s">
        <v>5859</v>
      </c>
    </row>
    <row r="3518" spans="1:1">
      <c r="A3518" s="10" t="s">
        <v>5090</v>
      </c>
    </row>
    <row r="3519" spans="1:1">
      <c r="A3519" s="10" t="s">
        <v>5739</v>
      </c>
    </row>
    <row r="3520" spans="1:1">
      <c r="A3520" s="10" t="s">
        <v>8076</v>
      </c>
    </row>
    <row r="3521" spans="1:1">
      <c r="A3521" s="10" t="s">
        <v>8079</v>
      </c>
    </row>
    <row r="3522" spans="1:1">
      <c r="A3522" s="10" t="s">
        <v>5859</v>
      </c>
    </row>
    <row r="3523" spans="1:1">
      <c r="A3523" s="10" t="s">
        <v>5739</v>
      </c>
    </row>
    <row r="3524" spans="1:1">
      <c r="A3524" s="10" t="s">
        <v>8152</v>
      </c>
    </row>
    <row r="3525" spans="1:1">
      <c r="A3525" s="10" t="s">
        <v>8956</v>
      </c>
    </row>
    <row r="3526" spans="1:1">
      <c r="A3526" s="10" t="s">
        <v>5739</v>
      </c>
    </row>
    <row r="3527" spans="1:1">
      <c r="A3527" s="10" t="s">
        <v>5921</v>
      </c>
    </row>
    <row r="3528" spans="1:1">
      <c r="A3528" s="10" t="s">
        <v>11713</v>
      </c>
    </row>
    <row r="3529" spans="1:1">
      <c r="A3529" s="10" t="s">
        <v>8869</v>
      </c>
    </row>
    <row r="3530" spans="1:1">
      <c r="A3530" s="10" t="s">
        <v>5267</v>
      </c>
    </row>
    <row r="3531" spans="1:1">
      <c r="A3531" s="10" t="s">
        <v>7907</v>
      </c>
    </row>
    <row r="3532" spans="1:1">
      <c r="A3532" s="10" t="s">
        <v>4396</v>
      </c>
    </row>
    <row r="3533" spans="1:1">
      <c r="A3533" s="10" t="s">
        <v>8084</v>
      </c>
    </row>
    <row r="3534" spans="1:1">
      <c r="A3534" s="10" t="s">
        <v>8087</v>
      </c>
    </row>
    <row r="3535" spans="1:1">
      <c r="A3535" s="10" t="s">
        <v>6278</v>
      </c>
    </row>
    <row r="3536" spans="1:1">
      <c r="A3536" s="10" t="s">
        <v>5859</v>
      </c>
    </row>
    <row r="3537" spans="1:1">
      <c r="A3537" s="10" t="s">
        <v>4414</v>
      </c>
    </row>
    <row r="3538" spans="1:1">
      <c r="A3538" s="10" t="s">
        <v>4217</v>
      </c>
    </row>
    <row r="3539" spans="1:1">
      <c r="A3539" s="10" t="s">
        <v>8689</v>
      </c>
    </row>
    <row r="3540" spans="1:1">
      <c r="A3540" s="10" t="s">
        <v>5921</v>
      </c>
    </row>
    <row r="3541" spans="1:1">
      <c r="A3541" s="10" t="s">
        <v>5118</v>
      </c>
    </row>
    <row r="3542" spans="1:1">
      <c r="A3542" s="10" t="s">
        <v>6397</v>
      </c>
    </row>
    <row r="3543" spans="1:1">
      <c r="A3543" s="10" t="s">
        <v>5977</v>
      </c>
    </row>
    <row r="3544" spans="1:1">
      <c r="A3544" s="10" t="s">
        <v>6031</v>
      </c>
    </row>
    <row r="3545" spans="1:1">
      <c r="A3545" s="10" t="s">
        <v>6031</v>
      </c>
    </row>
    <row r="3546" spans="1:1">
      <c r="A3546" s="10" t="s">
        <v>6867</v>
      </c>
    </row>
    <row r="3547" spans="1:1">
      <c r="A3547" s="10" t="s">
        <v>5739</v>
      </c>
    </row>
    <row r="3548" spans="1:1">
      <c r="A3548" s="10" t="s">
        <v>11714</v>
      </c>
    </row>
    <row r="3549" spans="1:1">
      <c r="A3549" s="10" t="s">
        <v>6031</v>
      </c>
    </row>
    <row r="3550" spans="1:1">
      <c r="A3550" s="10" t="s">
        <v>6867</v>
      </c>
    </row>
    <row r="3551" spans="1:1">
      <c r="A3551" s="10" t="s">
        <v>5751</v>
      </c>
    </row>
    <row r="3552" spans="1:1">
      <c r="A3552" s="10" t="s">
        <v>8093</v>
      </c>
    </row>
    <row r="3553" spans="1:1">
      <c r="A3553" s="10" t="s">
        <v>5061</v>
      </c>
    </row>
    <row r="3554" spans="1:1">
      <c r="A3554" s="10" t="s">
        <v>6287</v>
      </c>
    </row>
    <row r="3555" spans="1:1">
      <c r="A3555" s="10" t="s">
        <v>5751</v>
      </c>
    </row>
    <row r="3556" spans="1:1">
      <c r="A3556" s="10" t="s">
        <v>8093</v>
      </c>
    </row>
    <row r="3557" spans="1:1">
      <c r="A3557" s="10" t="s">
        <v>5061</v>
      </c>
    </row>
    <row r="3558" spans="1:1">
      <c r="A3558" s="10" t="s">
        <v>6287</v>
      </c>
    </row>
    <row r="3559" spans="1:1">
      <c r="A3559" s="10" t="s">
        <v>11715</v>
      </c>
    </row>
    <row r="3560" spans="1:1">
      <c r="A3560" s="10" t="s">
        <v>8099</v>
      </c>
    </row>
    <row r="3561" spans="1:1">
      <c r="A3561" s="10" t="s">
        <v>11696</v>
      </c>
    </row>
    <row r="3562" spans="1:1">
      <c r="A3562" s="10" t="s">
        <v>11689</v>
      </c>
    </row>
    <row r="3563" spans="1:1">
      <c r="A3563" s="10" t="s">
        <v>8101</v>
      </c>
    </row>
    <row r="3564" spans="1:1">
      <c r="A3564" s="10" t="s">
        <v>11716</v>
      </c>
    </row>
    <row r="3565" spans="1:1">
      <c r="A3565" s="10" t="s">
        <v>5884</v>
      </c>
    </row>
    <row r="3566" spans="1:1">
      <c r="A3566" s="10" t="s">
        <v>11692</v>
      </c>
    </row>
    <row r="3567" spans="1:1">
      <c r="A3567" s="10" t="s">
        <v>11717</v>
      </c>
    </row>
    <row r="3568" spans="1:1">
      <c r="A3568" s="10" t="s">
        <v>6031</v>
      </c>
    </row>
    <row r="3569" spans="1:1">
      <c r="A3569" s="10" t="s">
        <v>8030</v>
      </c>
    </row>
    <row r="3570" spans="1:1">
      <c r="A3570" s="10" t="s">
        <v>8108</v>
      </c>
    </row>
    <row r="3571" spans="1:1">
      <c r="A3571" s="10" t="s">
        <v>8110</v>
      </c>
    </row>
    <row r="3572" spans="1:1">
      <c r="A3572" s="10" t="s">
        <v>8071</v>
      </c>
    </row>
    <row r="3573" spans="1:1">
      <c r="A3573" s="10" t="s">
        <v>8112</v>
      </c>
    </row>
    <row r="3574" spans="1:1">
      <c r="A3574" s="10" t="s">
        <v>6287</v>
      </c>
    </row>
    <row r="3575" spans="1:1">
      <c r="A3575" s="10" t="s">
        <v>5061</v>
      </c>
    </row>
    <row r="3576" spans="1:1">
      <c r="A3576" s="10" t="s">
        <v>8093</v>
      </c>
    </row>
    <row r="3577" spans="1:1">
      <c r="A3577" s="10" t="s">
        <v>7979</v>
      </c>
    </row>
    <row r="3578" spans="1:1">
      <c r="A3578" s="10" t="s">
        <v>8112</v>
      </c>
    </row>
    <row r="3579" spans="1:1">
      <c r="A3579" s="10" t="s">
        <v>8108</v>
      </c>
    </row>
    <row r="3580" spans="1:1">
      <c r="A3580" s="10" t="s">
        <v>8071</v>
      </c>
    </row>
    <row r="3581" spans="1:1">
      <c r="A3581" s="10" t="s">
        <v>6287</v>
      </c>
    </row>
    <row r="3582" spans="1:1">
      <c r="A3582" s="10" t="s">
        <v>5061</v>
      </c>
    </row>
    <row r="3583" spans="1:1">
      <c r="A3583" s="10" t="s">
        <v>8093</v>
      </c>
    </row>
    <row r="3584" spans="1:1">
      <c r="A3584" s="10" t="s">
        <v>6092</v>
      </c>
    </row>
    <row r="3585" spans="1:1">
      <c r="A3585" s="10" t="s">
        <v>11718</v>
      </c>
    </row>
    <row r="3586" spans="1:1">
      <c r="A3586" s="10" t="s">
        <v>5438</v>
      </c>
    </row>
    <row r="3587" spans="1:1">
      <c r="A3587" s="10" t="s">
        <v>5209</v>
      </c>
    </row>
    <row r="3588" spans="1:1">
      <c r="A3588" s="10" t="s">
        <v>5921</v>
      </c>
    </row>
    <row r="3589" spans="1:1">
      <c r="A3589" s="10" t="s">
        <v>8149</v>
      </c>
    </row>
    <row r="3590" spans="1:1">
      <c r="A3590" s="10" t="s">
        <v>11719</v>
      </c>
    </row>
    <row r="3591" spans="1:1">
      <c r="A3591" s="10" t="s">
        <v>11720</v>
      </c>
    </row>
    <row r="3592" spans="1:1">
      <c r="A3592" s="10" t="s">
        <v>11721</v>
      </c>
    </row>
    <row r="3593" spans="1:1">
      <c r="A3593" s="10" t="s">
        <v>11691</v>
      </c>
    </row>
    <row r="3594" spans="1:1">
      <c r="A3594" s="10" t="s">
        <v>11692</v>
      </c>
    </row>
    <row r="3595" spans="1:1">
      <c r="A3595" s="10" t="s">
        <v>8124</v>
      </c>
    </row>
    <row r="3596" spans="1:1">
      <c r="A3596" s="10" t="s">
        <v>5066</v>
      </c>
    </row>
    <row r="3597" spans="1:1">
      <c r="A3597" s="10" t="s">
        <v>5061</v>
      </c>
    </row>
    <row r="3598" spans="1:1">
      <c r="A3598" s="10" t="s">
        <v>6287</v>
      </c>
    </row>
    <row r="3599" spans="1:1">
      <c r="A3599" s="10" t="s">
        <v>4947</v>
      </c>
    </row>
    <row r="3600" spans="1:1">
      <c r="A3600" s="10" t="s">
        <v>8126</v>
      </c>
    </row>
    <row r="3601" spans="1:1">
      <c r="A3601" s="10" t="s">
        <v>6258</v>
      </c>
    </row>
    <row r="3602" spans="1:1">
      <c r="A3602" s="10" t="s">
        <v>11718</v>
      </c>
    </row>
    <row r="3603" spans="1:1">
      <c r="A3603" s="10" t="s">
        <v>11719</v>
      </c>
    </row>
    <row r="3604" spans="1:1">
      <c r="A3604" s="10" t="s">
        <v>6360</v>
      </c>
    </row>
    <row r="3605" spans="1:1">
      <c r="A3605" s="10" t="s">
        <v>5066</v>
      </c>
    </row>
    <row r="3606" spans="1:1">
      <c r="A3606" s="10" t="s">
        <v>5061</v>
      </c>
    </row>
    <row r="3607" spans="1:1">
      <c r="A3607" s="10" t="s">
        <v>8130</v>
      </c>
    </row>
    <row r="3608" spans="1:1">
      <c r="A3608" s="10" t="s">
        <v>11720</v>
      </c>
    </row>
    <row r="3609" spans="1:1">
      <c r="A3609" s="10" t="s">
        <v>11692</v>
      </c>
    </row>
    <row r="3610" spans="1:1">
      <c r="A3610" s="10" t="s">
        <v>8124</v>
      </c>
    </row>
    <row r="3611" spans="1:1">
      <c r="A3611" s="10" t="s">
        <v>6287</v>
      </c>
    </row>
    <row r="3612" spans="1:1">
      <c r="A3612" s="10" t="s">
        <v>11722</v>
      </c>
    </row>
    <row r="3613" spans="1:1">
      <c r="A3613" s="10" t="s">
        <v>11723</v>
      </c>
    </row>
    <row r="3614" spans="1:1">
      <c r="A3614" s="10" t="s">
        <v>11721</v>
      </c>
    </row>
    <row r="3615" spans="1:1">
      <c r="A3615" s="10" t="s">
        <v>11692</v>
      </c>
    </row>
    <row r="3616" spans="1:1">
      <c r="A3616" s="10" t="s">
        <v>11720</v>
      </c>
    </row>
    <row r="3617" spans="1:1">
      <c r="A3617" s="10" t="s">
        <v>8137</v>
      </c>
    </row>
    <row r="3618" spans="1:1">
      <c r="A3618" s="10" t="s">
        <v>4947</v>
      </c>
    </row>
    <row r="3619" spans="1:1">
      <c r="A3619" s="10" t="s">
        <v>6258</v>
      </c>
    </row>
    <row r="3620" spans="1:1">
      <c r="A3620" s="10" t="s">
        <v>11689</v>
      </c>
    </row>
    <row r="3621" spans="1:1">
      <c r="A3621" s="10" t="s">
        <v>6031</v>
      </c>
    </row>
    <row r="3622" spans="1:1">
      <c r="A3622" s="10" t="s">
        <v>8030</v>
      </c>
    </row>
    <row r="3623" spans="1:1">
      <c r="A3623" s="10" t="s">
        <v>11717</v>
      </c>
    </row>
    <row r="3624" spans="1:1">
      <c r="A3624" s="10" t="s">
        <v>5245</v>
      </c>
    </row>
    <row r="3625" spans="1:1">
      <c r="A3625" s="10" t="s">
        <v>11692</v>
      </c>
    </row>
    <row r="3626" spans="1:1">
      <c r="A3626" s="10" t="s">
        <v>5438</v>
      </c>
    </row>
    <row r="3627" spans="1:1">
      <c r="A3627" s="10" t="s">
        <v>8112</v>
      </c>
    </row>
    <row r="3628" spans="1:1">
      <c r="A3628" s="10" t="s">
        <v>7979</v>
      </c>
    </row>
    <row r="3629" spans="1:1">
      <c r="A3629" s="10" t="s">
        <v>6253</v>
      </c>
    </row>
    <row r="3630" spans="1:1">
      <c r="A3630" s="10" t="s">
        <v>8071</v>
      </c>
    </row>
    <row r="3631" spans="1:1">
      <c r="A3631" s="10" t="s">
        <v>6287</v>
      </c>
    </row>
    <row r="3632" spans="1:1">
      <c r="A3632" s="10" t="s">
        <v>8108</v>
      </c>
    </row>
    <row r="3633" spans="1:1">
      <c r="A3633" s="10" t="s">
        <v>5438</v>
      </c>
    </row>
    <row r="3634" spans="1:1">
      <c r="A3634" s="10" t="s">
        <v>5977</v>
      </c>
    </row>
    <row r="3635" spans="1:1">
      <c r="A3635" s="10" t="s">
        <v>11712</v>
      </c>
    </row>
    <row r="3636" spans="1:1">
      <c r="A3636" s="10" t="s">
        <v>8689</v>
      </c>
    </row>
    <row r="3637" spans="1:1">
      <c r="A3637" s="10" t="s">
        <v>5921</v>
      </c>
    </row>
    <row r="3638" spans="1:1">
      <c r="A3638" s="10" t="s">
        <v>7979</v>
      </c>
    </row>
    <row r="3639" spans="1:1">
      <c r="A3639" s="10" t="s">
        <v>8112</v>
      </c>
    </row>
    <row r="3640" spans="1:1">
      <c r="A3640" s="10" t="s">
        <v>5408</v>
      </c>
    </row>
    <row r="3641" spans="1:1">
      <c r="A3641" s="10" t="s">
        <v>6031</v>
      </c>
    </row>
    <row r="3642" spans="1:1">
      <c r="A3642" s="10" t="s">
        <v>5977</v>
      </c>
    </row>
    <row r="3643" spans="1:1">
      <c r="A3643" s="10" t="s">
        <v>11724</v>
      </c>
    </row>
    <row r="3644" spans="1:1">
      <c r="A3644" s="10" t="s">
        <v>5408</v>
      </c>
    </row>
    <row r="3645" spans="1:1">
      <c r="A3645" s="10" t="s">
        <v>6972</v>
      </c>
    </row>
    <row r="3646" spans="1:1">
      <c r="A3646" s="10" t="s">
        <v>11725</v>
      </c>
    </row>
    <row r="3647" spans="1:1">
      <c r="A3647" s="10" t="s">
        <v>5921</v>
      </c>
    </row>
    <row r="3648" spans="1:1">
      <c r="A3648" s="10" t="s">
        <v>11726</v>
      </c>
    </row>
    <row r="3649" spans="1:1">
      <c r="A3649" s="10" t="s">
        <v>4399</v>
      </c>
    </row>
    <row r="3650" spans="1:1">
      <c r="A3650" s="10" t="s">
        <v>4363</v>
      </c>
    </row>
    <row r="3651" spans="1:1">
      <c r="A3651" s="10" t="s">
        <v>5408</v>
      </c>
    </row>
    <row r="3652" spans="1:1">
      <c r="A3652" s="10" t="s">
        <v>6031</v>
      </c>
    </row>
    <row r="3653" spans="1:1">
      <c r="A3653" s="10" t="s">
        <v>5977</v>
      </c>
    </row>
    <row r="3654" spans="1:1">
      <c r="A3654" s="10" t="s">
        <v>11689</v>
      </c>
    </row>
    <row r="3655" spans="1:1">
      <c r="A3655" s="10" t="s">
        <v>6031</v>
      </c>
    </row>
    <row r="3656" spans="1:1">
      <c r="A3656" s="10" t="s">
        <v>8030</v>
      </c>
    </row>
    <row r="3657" spans="1:1">
      <c r="A3657" s="10" t="s">
        <v>11717</v>
      </c>
    </row>
    <row r="3658" spans="1:1">
      <c r="A3658" s="10" t="s">
        <v>5245</v>
      </c>
    </row>
    <row r="3659" spans="1:1">
      <c r="A3659" s="10" t="s">
        <v>11692</v>
      </c>
    </row>
    <row r="3660" spans="1:1">
      <c r="A3660" s="10" t="s">
        <v>5438</v>
      </c>
    </row>
    <row r="3661" spans="1:1">
      <c r="A3661" s="10" t="s">
        <v>8112</v>
      </c>
    </row>
    <row r="3662" spans="1:1">
      <c r="A3662" s="10" t="s">
        <v>7979</v>
      </c>
    </row>
    <row r="3663" spans="1:1">
      <c r="A3663" s="10" t="s">
        <v>6253</v>
      </c>
    </row>
    <row r="3664" spans="1:1">
      <c r="A3664" s="10" t="s">
        <v>8071</v>
      </c>
    </row>
    <row r="3665" spans="1:1">
      <c r="A3665" s="10" t="s">
        <v>6287</v>
      </c>
    </row>
    <row r="3666" spans="1:1">
      <c r="A3666" s="10" t="s">
        <v>8108</v>
      </c>
    </row>
    <row r="3667" spans="1:1">
      <c r="A3667" s="10" t="s">
        <v>5921</v>
      </c>
    </row>
    <row r="3668" spans="1:1">
      <c r="A3668" s="10" t="s">
        <v>4481</v>
      </c>
    </row>
    <row r="3669" spans="1:1">
      <c r="A3669" s="10" t="s">
        <v>11708</v>
      </c>
    </row>
    <row r="3670" spans="1:1">
      <c r="A3670" s="10" t="s">
        <v>11709</v>
      </c>
    </row>
    <row r="3671" spans="1:1">
      <c r="A3671" s="10" t="s">
        <v>8893</v>
      </c>
    </row>
    <row r="3672" spans="1:1">
      <c r="A3672" s="10" t="s">
        <v>11710</v>
      </c>
    </row>
    <row r="3673" spans="1:1">
      <c r="A3673" s="10" t="s">
        <v>11727</v>
      </c>
    </row>
    <row r="3674" spans="1:1">
      <c r="A3674" s="10" t="s">
        <v>8052</v>
      </c>
    </row>
    <row r="3675" spans="1:1">
      <c r="A3675" s="10" t="s">
        <v>2096</v>
      </c>
    </row>
    <row r="3676" spans="1:1">
      <c r="A3676" s="10" t="s">
        <v>8150</v>
      </c>
    </row>
    <row r="3677" spans="1:1">
      <c r="A3677" s="10" t="s">
        <v>5061</v>
      </c>
    </row>
    <row r="3678" spans="1:1">
      <c r="A3678" s="10" t="s">
        <v>7929</v>
      </c>
    </row>
    <row r="3679" spans="1:1">
      <c r="A3679" s="10" t="s">
        <v>5917</v>
      </c>
    </row>
    <row r="3680" spans="1:1">
      <c r="A3680" s="10" t="s">
        <v>5921</v>
      </c>
    </row>
    <row r="3681" spans="1:1">
      <c r="A3681" s="10" t="s">
        <v>4481</v>
      </c>
    </row>
    <row r="3682" spans="1:1">
      <c r="A3682" s="10" t="s">
        <v>11708</v>
      </c>
    </row>
    <row r="3683" spans="1:1">
      <c r="A3683" s="10" t="s">
        <v>11709</v>
      </c>
    </row>
    <row r="3684" spans="1:1">
      <c r="A3684" s="10" t="s">
        <v>8893</v>
      </c>
    </row>
    <row r="3685" spans="1:1">
      <c r="A3685" s="10" t="s">
        <v>11710</v>
      </c>
    </row>
    <row r="3686" spans="1:1">
      <c r="A3686" s="10" t="s">
        <v>8124</v>
      </c>
    </row>
    <row r="3687" spans="1:1">
      <c r="A3687" s="10" t="s">
        <v>8153</v>
      </c>
    </row>
    <row r="3688" spans="1:1">
      <c r="A3688" s="10" t="s">
        <v>6370</v>
      </c>
    </row>
    <row r="3689" spans="1:1">
      <c r="A3689" s="10" t="s">
        <v>5438</v>
      </c>
    </row>
    <row r="3690" spans="1:1">
      <c r="A3690" s="10" t="s">
        <v>8059</v>
      </c>
    </row>
    <row r="3691" spans="1:1">
      <c r="A3691" s="10" t="s">
        <v>8155</v>
      </c>
    </row>
    <row r="3692" spans="1:1">
      <c r="A3692" s="10" t="s">
        <v>8157</v>
      </c>
    </row>
    <row r="3693" spans="1:1">
      <c r="A3693" s="10" t="s">
        <v>5340</v>
      </c>
    </row>
    <row r="3694" spans="1:1">
      <c r="A3694" s="10" t="s">
        <v>8160</v>
      </c>
    </row>
    <row r="3695" spans="1:1">
      <c r="A3695" s="10" t="s">
        <v>8163</v>
      </c>
    </row>
    <row r="3696" spans="1:1">
      <c r="A3696" s="10" t="s">
        <v>8165</v>
      </c>
    </row>
    <row r="3697" spans="1:1">
      <c r="A3697" s="10" t="s">
        <v>5020</v>
      </c>
    </row>
    <row r="3698" spans="1:1">
      <c r="A3698" s="10" t="s">
        <v>8168</v>
      </c>
    </row>
    <row r="3699" spans="1:1">
      <c r="A3699" s="10" t="s">
        <v>6362</v>
      </c>
    </row>
    <row r="3700" spans="1:1">
      <c r="A3700" s="10" t="s">
        <v>8010</v>
      </c>
    </row>
    <row r="3701" spans="1:1">
      <c r="A3701" s="10" t="s">
        <v>8170</v>
      </c>
    </row>
    <row r="3702" spans="1:1">
      <c r="A3702" s="10" t="s">
        <v>8172</v>
      </c>
    </row>
    <row r="3703" spans="1:1">
      <c r="A3703" s="10" t="s">
        <v>8170</v>
      </c>
    </row>
    <row r="3704" spans="1:1">
      <c r="A3704" s="10" t="s">
        <v>4784</v>
      </c>
    </row>
    <row r="3705" spans="1:1">
      <c r="A3705" s="10" t="s">
        <v>11696</v>
      </c>
    </row>
    <row r="3706" spans="1:1">
      <c r="A3706" s="10" t="s">
        <v>7725</v>
      </c>
    </row>
    <row r="3707" spans="1:1">
      <c r="A3707" s="10" t="s">
        <v>8174</v>
      </c>
    </row>
    <row r="3708" spans="1:1">
      <c r="A3708" s="10" t="s">
        <v>8176</v>
      </c>
    </row>
    <row r="3709" spans="1:1">
      <c r="A3709" s="10" t="s">
        <v>6350</v>
      </c>
    </row>
    <row r="3710" spans="1:1">
      <c r="A3710" s="10" t="s">
        <v>5022</v>
      </c>
    </row>
    <row r="3711" spans="1:1">
      <c r="A3711" s="10" t="s">
        <v>8927</v>
      </c>
    </row>
    <row r="3712" spans="1:1">
      <c r="A3712" s="10" t="s">
        <v>8178</v>
      </c>
    </row>
    <row r="3713" spans="1:1">
      <c r="A3713" s="10" t="s">
        <v>4649</v>
      </c>
    </row>
    <row r="3714" spans="1:1">
      <c r="A3714" s="10" t="s">
        <v>7725</v>
      </c>
    </row>
    <row r="3715" spans="1:1">
      <c r="A3715" s="10" t="s">
        <v>5201</v>
      </c>
    </row>
    <row r="3716" spans="1:1">
      <c r="A3716" s="10" t="s">
        <v>8182</v>
      </c>
    </row>
    <row r="3717" spans="1:1">
      <c r="A3717" s="10" t="s">
        <v>5830</v>
      </c>
    </row>
    <row r="3718" spans="1:1">
      <c r="A3718" s="10" t="s">
        <v>11728</v>
      </c>
    </row>
    <row r="3719" spans="1:1">
      <c r="A3719" s="10" t="s">
        <v>5201</v>
      </c>
    </row>
    <row r="3720" spans="1:1">
      <c r="A3720" s="10" t="s">
        <v>8182</v>
      </c>
    </row>
    <row r="3721" spans="1:1">
      <c r="A3721" s="10" t="s">
        <v>8188</v>
      </c>
    </row>
    <row r="3722" spans="1:1">
      <c r="A3722" s="10" t="s">
        <v>8191</v>
      </c>
    </row>
    <row r="3723" spans="1:1">
      <c r="A3723" s="10" t="s">
        <v>8195</v>
      </c>
    </row>
    <row r="3724" spans="1:1">
      <c r="A3724" s="10" t="s">
        <v>8956</v>
      </c>
    </row>
    <row r="3725" spans="1:1">
      <c r="A3725" s="10" t="s">
        <v>11728</v>
      </c>
    </row>
    <row r="3726" spans="1:1">
      <c r="A3726" s="10" t="s">
        <v>5201</v>
      </c>
    </row>
    <row r="3727" spans="1:1">
      <c r="A3727" s="10" t="s">
        <v>8188</v>
      </c>
    </row>
    <row r="3728" spans="1:1">
      <c r="A3728" s="10" t="s">
        <v>4515</v>
      </c>
    </row>
    <row r="3729" spans="1:1">
      <c r="A3729" s="10" t="s">
        <v>8199</v>
      </c>
    </row>
    <row r="3730" spans="1:1">
      <c r="A3730" s="10" t="s">
        <v>5823</v>
      </c>
    </row>
    <row r="3731" spans="1:1">
      <c r="A3731" s="10" t="s">
        <v>7488</v>
      </c>
    </row>
    <row r="3732" spans="1:1">
      <c r="A3732" s="10" t="s">
        <v>5419</v>
      </c>
    </row>
    <row r="3733" spans="1:1">
      <c r="A3733" s="10" t="s">
        <v>11729</v>
      </c>
    </row>
    <row r="3734" spans="1:1">
      <c r="A3734" s="10" t="s">
        <v>11730</v>
      </c>
    </row>
    <row r="3735" spans="1:1">
      <c r="A3735" s="10" t="s">
        <v>7488</v>
      </c>
    </row>
    <row r="3736" spans="1:1">
      <c r="A3736" s="10" t="s">
        <v>5446</v>
      </c>
    </row>
    <row r="3737" spans="1:1">
      <c r="A3737" s="10" t="s">
        <v>11729</v>
      </c>
    </row>
    <row r="3738" spans="1:1">
      <c r="A3738" s="10" t="s">
        <v>6047</v>
      </c>
    </row>
    <row r="3739" spans="1:1">
      <c r="A3739" s="10" t="s">
        <v>8924</v>
      </c>
    </row>
    <row r="3740" spans="1:1">
      <c r="A3740" s="10" t="s">
        <v>5226</v>
      </c>
    </row>
    <row r="3741" spans="1:1">
      <c r="A3741" s="10" t="s">
        <v>7303</v>
      </c>
    </row>
    <row r="3742" spans="1:1">
      <c r="A3742" s="10" t="s">
        <v>8956</v>
      </c>
    </row>
    <row r="3743" spans="1:1">
      <c r="A3743" s="10" t="s">
        <v>11731</v>
      </c>
    </row>
    <row r="3744" spans="1:1">
      <c r="A3744" s="10" t="s">
        <v>11732</v>
      </c>
    </row>
    <row r="3745" spans="1:1">
      <c r="A3745" s="10" t="s">
        <v>8956</v>
      </c>
    </row>
    <row r="3746" spans="1:1">
      <c r="A3746" s="10" t="s">
        <v>11733</v>
      </c>
    </row>
    <row r="3747" spans="1:1">
      <c r="A3747" s="10" t="s">
        <v>5629</v>
      </c>
    </row>
    <row r="3748" spans="1:1">
      <c r="A3748" s="10" t="s">
        <v>5633</v>
      </c>
    </row>
    <row r="3749" spans="1:1">
      <c r="A3749" s="10" t="s">
        <v>8215</v>
      </c>
    </row>
    <row r="3750" spans="1:1">
      <c r="A3750" s="10" t="s">
        <v>8219</v>
      </c>
    </row>
    <row r="3751" spans="1:1">
      <c r="A3751" s="10" t="s">
        <v>8221</v>
      </c>
    </row>
    <row r="3752" spans="1:1">
      <c r="A3752" s="10" t="s">
        <v>5588</v>
      </c>
    </row>
    <row r="3753" spans="1:1">
      <c r="A3753" s="10" t="s">
        <v>6319</v>
      </c>
    </row>
    <row r="3754" spans="1:1">
      <c r="A3754" s="10" t="s">
        <v>8191</v>
      </c>
    </row>
    <row r="3755" spans="1:1">
      <c r="A3755" s="10" t="s">
        <v>8225</v>
      </c>
    </row>
    <row r="3756" spans="1:1">
      <c r="A3756" s="10" t="s">
        <v>5419</v>
      </c>
    </row>
    <row r="3757" spans="1:1">
      <c r="A3757" s="10" t="s">
        <v>5890</v>
      </c>
    </row>
    <row r="3758" spans="1:1">
      <c r="A3758" s="10" t="s">
        <v>8229</v>
      </c>
    </row>
    <row r="3759" spans="1:1">
      <c r="A3759" s="10" t="s">
        <v>11734</v>
      </c>
    </row>
    <row r="3760" spans="1:1">
      <c r="A3760" s="10" t="s">
        <v>8152</v>
      </c>
    </row>
    <row r="3761" spans="1:1">
      <c r="A3761" s="10" t="s">
        <v>5419</v>
      </c>
    </row>
    <row r="3762" spans="1:1">
      <c r="A3762" s="10" t="s">
        <v>4381</v>
      </c>
    </row>
    <row r="3763" spans="1:1">
      <c r="A3763" s="10" t="s">
        <v>8234</v>
      </c>
    </row>
    <row r="3764" spans="1:1">
      <c r="A3764" s="10" t="s">
        <v>8238</v>
      </c>
    </row>
    <row r="3765" spans="1:1">
      <c r="A3765" s="10" t="s">
        <v>8242</v>
      </c>
    </row>
    <row r="3766" spans="1:1">
      <c r="A3766" s="10" t="s">
        <v>8245</v>
      </c>
    </row>
    <row r="3767" spans="1:1">
      <c r="A3767" s="10" t="s">
        <v>5419</v>
      </c>
    </row>
    <row r="3768" spans="1:1">
      <c r="A3768" s="10" t="s">
        <v>8229</v>
      </c>
    </row>
    <row r="3769" spans="1:1">
      <c r="A3769" s="10" t="s">
        <v>5446</v>
      </c>
    </row>
    <row r="3770" spans="1:1">
      <c r="A3770" s="10" t="s">
        <v>5017</v>
      </c>
    </row>
    <row r="3771" spans="1:1">
      <c r="A3771" s="10" t="s">
        <v>11735</v>
      </c>
    </row>
    <row r="3772" spans="1:1">
      <c r="A3772" s="10" t="s">
        <v>5245</v>
      </c>
    </row>
    <row r="3773" spans="1:1">
      <c r="A3773" s="10" t="s">
        <v>5890</v>
      </c>
    </row>
    <row r="3774" spans="1:1">
      <c r="A3774" s="10" t="s">
        <v>8229</v>
      </c>
    </row>
    <row r="3775" spans="1:1">
      <c r="A3775" s="10" t="s">
        <v>5419</v>
      </c>
    </row>
    <row r="3776" spans="1:1">
      <c r="A3776" s="10" t="s">
        <v>8229</v>
      </c>
    </row>
    <row r="3777" spans="1:1">
      <c r="A3777" s="10" t="s">
        <v>11736</v>
      </c>
    </row>
    <row r="3778" spans="1:1">
      <c r="A3778" s="10" t="s">
        <v>5446</v>
      </c>
    </row>
    <row r="3779" spans="1:1">
      <c r="A3779" s="10" t="s">
        <v>11737</v>
      </c>
    </row>
    <row r="3780" spans="1:1">
      <c r="A3780" s="10" t="s">
        <v>8254</v>
      </c>
    </row>
    <row r="3781" spans="1:1">
      <c r="A3781" s="10" t="s">
        <v>8956</v>
      </c>
    </row>
    <row r="3782" spans="1:1">
      <c r="A3782" s="10" t="s">
        <v>8927</v>
      </c>
    </row>
    <row r="3783" spans="1:1">
      <c r="A3783" s="10" t="s">
        <v>8149</v>
      </c>
    </row>
    <row r="3784" spans="1:1">
      <c r="A3784" s="10" t="s">
        <v>6972</v>
      </c>
    </row>
    <row r="3785" spans="1:1">
      <c r="A3785" s="10" t="s">
        <v>8924</v>
      </c>
    </row>
    <row r="3786" spans="1:1">
      <c r="A3786" s="10" t="s">
        <v>6047</v>
      </c>
    </row>
    <row r="3787" spans="1:1">
      <c r="A3787" s="10" t="s">
        <v>11716</v>
      </c>
    </row>
    <row r="3788" spans="1:1">
      <c r="A3788" s="10" t="s">
        <v>8860</v>
      </c>
    </row>
    <row r="3789" spans="1:1">
      <c r="A3789" s="10" t="s">
        <v>11737</v>
      </c>
    </row>
    <row r="3790" spans="1:1">
      <c r="A3790" s="10" t="s">
        <v>474</v>
      </c>
    </row>
    <row r="3791" spans="1:1">
      <c r="A3791" s="10" t="s">
        <v>5584</v>
      </c>
    </row>
    <row r="3792" spans="1:1">
      <c r="A3792" s="10" t="s">
        <v>8152</v>
      </c>
    </row>
    <row r="3793" spans="1:1">
      <c r="A3793" s="10" t="s">
        <v>8924</v>
      </c>
    </row>
    <row r="3794" spans="1:1">
      <c r="A3794" s="10" t="s">
        <v>5419</v>
      </c>
    </row>
    <row r="3795" spans="1:1">
      <c r="A3795" s="10" t="s">
        <v>8229</v>
      </c>
    </row>
    <row r="3796" spans="1:1">
      <c r="A3796" s="10" t="s">
        <v>5178</v>
      </c>
    </row>
    <row r="3797" spans="1:1">
      <c r="A3797" s="10" t="s">
        <v>11730</v>
      </c>
    </row>
    <row r="3798" spans="1:1">
      <c r="A3798" s="10" t="s">
        <v>5090</v>
      </c>
    </row>
    <row r="3799" spans="1:1">
      <c r="A3799" s="10" t="s">
        <v>11097</v>
      </c>
    </row>
    <row r="3800" spans="1:1">
      <c r="A3800" s="10" t="s">
        <v>8956</v>
      </c>
    </row>
    <row r="3801" spans="1:1">
      <c r="A3801" s="10" t="s">
        <v>5017</v>
      </c>
    </row>
    <row r="3802" spans="1:1">
      <c r="A3802" s="10" t="s">
        <v>5035</v>
      </c>
    </row>
    <row r="3803" spans="1:1">
      <c r="A3803" s="10" t="s">
        <v>4866</v>
      </c>
    </row>
    <row r="3804" spans="1:1">
      <c r="A3804" s="10" t="s">
        <v>5419</v>
      </c>
    </row>
    <row r="3805" spans="1:1">
      <c r="A3805" s="10" t="s">
        <v>5884</v>
      </c>
    </row>
    <row r="3806" spans="1:1">
      <c r="A3806" s="10" t="s">
        <v>4866</v>
      </c>
    </row>
    <row r="3807" spans="1:1">
      <c r="A3807" s="10" t="s">
        <v>11738</v>
      </c>
    </row>
    <row r="3808" spans="1:1">
      <c r="A3808" s="10" t="s">
        <v>5164</v>
      </c>
    </row>
    <row r="3809" spans="1:1">
      <c r="A3809" s="10" t="s">
        <v>4502</v>
      </c>
    </row>
    <row r="3810" spans="1:1">
      <c r="A3810" s="10" t="s">
        <v>11739</v>
      </c>
    </row>
    <row r="3811" spans="1:1">
      <c r="A3811" s="10" t="s">
        <v>8265</v>
      </c>
    </row>
    <row r="3812" spans="1:1">
      <c r="A3812" s="10" t="s">
        <v>1488</v>
      </c>
    </row>
    <row r="3813" spans="1:1">
      <c r="A3813" s="10" t="s">
        <v>8267</v>
      </c>
    </row>
    <row r="3814" spans="1:1">
      <c r="A3814" s="10" t="s">
        <v>5209</v>
      </c>
    </row>
    <row r="3815" spans="1:1">
      <c r="A3815" s="10" t="s">
        <v>5489</v>
      </c>
    </row>
    <row r="3816" spans="1:1">
      <c r="A3816" s="10" t="s">
        <v>5017</v>
      </c>
    </row>
    <row r="3817" spans="1:1">
      <c r="A3817" s="10" t="s">
        <v>11740</v>
      </c>
    </row>
    <row r="3818" spans="1:1">
      <c r="A3818" s="10" t="s">
        <v>4381</v>
      </c>
    </row>
    <row r="3819" spans="1:1">
      <c r="A3819" s="10" t="s">
        <v>5419</v>
      </c>
    </row>
    <row r="3820" spans="1:1">
      <c r="A3820" s="10" t="s">
        <v>11719</v>
      </c>
    </row>
    <row r="3821" spans="1:1">
      <c r="A3821" s="10" t="s">
        <v>5446</v>
      </c>
    </row>
    <row r="3822" spans="1:1">
      <c r="A3822" s="10" t="s">
        <v>8254</v>
      </c>
    </row>
    <row r="3823" spans="1:1">
      <c r="A3823" s="10" t="s">
        <v>8271</v>
      </c>
    </row>
    <row r="3824" spans="1:1">
      <c r="A3824" s="10" t="s">
        <v>8273</v>
      </c>
    </row>
    <row r="3825" spans="1:1">
      <c r="A3825" s="10" t="s">
        <v>8275</v>
      </c>
    </row>
    <row r="3826" spans="1:1">
      <c r="A3826" s="10" t="s">
        <v>8278</v>
      </c>
    </row>
    <row r="3827" spans="1:1">
      <c r="A3827" s="10" t="s">
        <v>5017</v>
      </c>
    </row>
    <row r="3828" spans="1:1">
      <c r="A3828" s="10" t="s">
        <v>5209</v>
      </c>
    </row>
    <row r="3829" spans="1:1">
      <c r="A3829" s="10" t="s">
        <v>5419</v>
      </c>
    </row>
    <row r="3830" spans="1:1">
      <c r="A3830" s="10" t="s">
        <v>5446</v>
      </c>
    </row>
    <row r="3831" spans="1:1">
      <c r="A3831" s="10" t="s">
        <v>5209</v>
      </c>
    </row>
    <row r="3832" spans="1:1">
      <c r="A3832" s="10" t="s">
        <v>11740</v>
      </c>
    </row>
    <row r="3833" spans="1:1">
      <c r="A3833" s="10" t="s">
        <v>4381</v>
      </c>
    </row>
    <row r="3834" spans="1:1">
      <c r="A3834" s="10" t="s">
        <v>5489</v>
      </c>
    </row>
    <row r="3835" spans="1:1">
      <c r="A3835" s="10" t="s">
        <v>8280</v>
      </c>
    </row>
    <row r="3836" spans="1:1">
      <c r="A3836" s="10" t="s">
        <v>11740</v>
      </c>
    </row>
    <row r="3837" spans="1:1">
      <c r="A3837" s="10" t="s">
        <v>7573</v>
      </c>
    </row>
    <row r="3838" spans="1:1">
      <c r="A3838" s="10" t="s">
        <v>8149</v>
      </c>
    </row>
    <row r="3839" spans="1:1">
      <c r="A3839" s="10" t="s">
        <v>8283</v>
      </c>
    </row>
    <row r="3840" spans="1:1">
      <c r="A3840" s="10" t="s">
        <v>8280</v>
      </c>
    </row>
    <row r="3841" spans="1:1">
      <c r="A3841" s="10" t="s">
        <v>8275</v>
      </c>
    </row>
    <row r="3842" spans="1:1">
      <c r="A3842" s="10" t="s">
        <v>8287</v>
      </c>
    </row>
    <row r="3843" spans="1:1">
      <c r="A3843" s="10" t="s">
        <v>8291</v>
      </c>
    </row>
    <row r="3844" spans="1:1">
      <c r="A3844" s="10" t="s">
        <v>5446</v>
      </c>
    </row>
    <row r="3845" spans="1:1">
      <c r="A3845" s="10" t="s">
        <v>5890</v>
      </c>
    </row>
    <row r="3846" spans="1:1">
      <c r="A3846" s="10" t="s">
        <v>7573</v>
      </c>
    </row>
    <row r="3847" spans="1:1">
      <c r="A3847" s="10" t="s">
        <v>8149</v>
      </c>
    </row>
    <row r="3848" spans="1:1">
      <c r="A3848" s="10" t="s">
        <v>8283</v>
      </c>
    </row>
    <row r="3849" spans="1:1">
      <c r="A3849" s="10" t="s">
        <v>8280</v>
      </c>
    </row>
    <row r="3850" spans="1:1">
      <c r="A3850" s="10" t="s">
        <v>8275</v>
      </c>
    </row>
    <row r="3851" spans="1:1">
      <c r="A3851" s="10" t="s">
        <v>8287</v>
      </c>
    </row>
    <row r="3852" spans="1:1">
      <c r="A3852" s="10" t="s">
        <v>8291</v>
      </c>
    </row>
    <row r="3853" spans="1:1">
      <c r="A3853" s="10" t="s">
        <v>5751</v>
      </c>
    </row>
    <row r="3854" spans="1:1">
      <c r="A3854" s="10" t="s">
        <v>8927</v>
      </c>
    </row>
    <row r="3855" spans="1:1">
      <c r="A3855" s="10" t="s">
        <v>8956</v>
      </c>
    </row>
    <row r="3856" spans="1:1">
      <c r="A3856" s="10" t="s">
        <v>5921</v>
      </c>
    </row>
    <row r="3857" spans="1:1">
      <c r="A3857" s="10" t="s">
        <v>5446</v>
      </c>
    </row>
    <row r="3858" spans="1:1">
      <c r="A3858" s="10" t="s">
        <v>8149</v>
      </c>
    </row>
    <row r="3859" spans="1:1">
      <c r="A3859" s="10" t="s">
        <v>5162</v>
      </c>
    </row>
    <row r="3860" spans="1:1">
      <c r="A3860" s="10" t="s">
        <v>8956</v>
      </c>
    </row>
    <row r="3861" spans="1:1">
      <c r="A3861" s="10" t="s">
        <v>5751</v>
      </c>
    </row>
    <row r="3862" spans="1:1">
      <c r="A3862" s="10" t="s">
        <v>8927</v>
      </c>
    </row>
    <row r="3863" spans="1:1">
      <c r="A3863" s="10" t="s">
        <v>8149</v>
      </c>
    </row>
    <row r="3864" spans="1:1">
      <c r="A3864" s="10" t="s">
        <v>8280</v>
      </c>
    </row>
    <row r="3865" spans="1:1">
      <c r="A3865" s="10" t="s">
        <v>8275</v>
      </c>
    </row>
    <row r="3866" spans="1:1">
      <c r="A3866" s="10" t="s">
        <v>8293</v>
      </c>
    </row>
    <row r="3867" spans="1:1">
      <c r="A3867" s="10" t="s">
        <v>8010</v>
      </c>
    </row>
    <row r="3868" spans="1:1">
      <c r="A3868" s="10" t="s">
        <v>5751</v>
      </c>
    </row>
    <row r="3869" spans="1:1">
      <c r="A3869" s="10" t="s">
        <v>4381</v>
      </c>
    </row>
    <row r="3870" spans="1:1">
      <c r="A3870" s="10" t="s">
        <v>5489</v>
      </c>
    </row>
    <row r="3871" spans="1:1">
      <c r="A3871" s="10" t="s">
        <v>8287</v>
      </c>
    </row>
    <row r="3872" spans="1:1">
      <c r="A3872" s="10" t="s">
        <v>8297</v>
      </c>
    </row>
    <row r="3873" spans="1:1">
      <c r="A3873" s="10" t="s">
        <v>5751</v>
      </c>
    </row>
    <row r="3874" spans="1:1">
      <c r="A3874" s="10" t="s">
        <v>8254</v>
      </c>
    </row>
    <row r="3875" spans="1:1">
      <c r="A3875" s="10" t="s">
        <v>5201</v>
      </c>
    </row>
    <row r="3876" spans="1:1">
      <c r="A3876" s="10" t="s">
        <v>6838</v>
      </c>
    </row>
    <row r="3877" spans="1:1">
      <c r="A3877" s="10" t="s">
        <v>8301</v>
      </c>
    </row>
    <row r="3878" spans="1:1">
      <c r="A3878" s="10" t="s">
        <v>8303</v>
      </c>
    </row>
    <row r="3879" spans="1:1">
      <c r="A3879" s="10" t="s">
        <v>8305</v>
      </c>
    </row>
    <row r="3880" spans="1:1">
      <c r="A3880" s="10" t="s">
        <v>11665</v>
      </c>
    </row>
    <row r="3881" spans="1:1">
      <c r="A3881" s="10" t="s">
        <v>11741</v>
      </c>
    </row>
    <row r="3882" spans="1:1">
      <c r="A3882" s="10" t="s">
        <v>7861</v>
      </c>
    </row>
    <row r="3883" spans="1:1">
      <c r="A3883" s="10" t="s">
        <v>8309</v>
      </c>
    </row>
    <row r="3884" spans="1:1">
      <c r="A3884" s="10" t="s">
        <v>11666</v>
      </c>
    </row>
    <row r="3885" spans="1:1">
      <c r="A3885" s="10" t="s">
        <v>11668</v>
      </c>
    </row>
    <row r="3886" spans="1:1">
      <c r="A3886" s="10" t="s">
        <v>7857</v>
      </c>
    </row>
    <row r="3887" spans="1:1">
      <c r="A3887" s="10" t="s">
        <v>6131</v>
      </c>
    </row>
    <row r="3888" spans="1:1">
      <c r="A3888" s="10" t="s">
        <v>11662</v>
      </c>
    </row>
    <row r="3889" spans="1:1">
      <c r="A3889" s="10" t="s">
        <v>11742</v>
      </c>
    </row>
    <row r="3890" spans="1:1">
      <c r="A3890" s="10" t="s">
        <v>11667</v>
      </c>
    </row>
    <row r="3891" spans="1:1">
      <c r="A3891" s="10" t="s">
        <v>11671</v>
      </c>
    </row>
    <row r="3892" spans="1:1">
      <c r="A3892" s="10" t="s">
        <v>7861</v>
      </c>
    </row>
    <row r="3893" spans="1:1">
      <c r="A3893" s="10" t="s">
        <v>8315</v>
      </c>
    </row>
    <row r="3894" spans="1:1">
      <c r="A3894" s="10" t="s">
        <v>7303</v>
      </c>
    </row>
    <row r="3895" spans="1:1">
      <c r="A3895" s="10" t="s">
        <v>8956</v>
      </c>
    </row>
    <row r="3896" spans="1:1">
      <c r="A3896" s="10" t="s">
        <v>6203</v>
      </c>
    </row>
    <row r="3897" spans="1:1">
      <c r="A3897" s="10" t="s">
        <v>8317</v>
      </c>
    </row>
    <row r="3898" spans="1:1">
      <c r="A3898" s="10" t="s">
        <v>11743</v>
      </c>
    </row>
    <row r="3899" spans="1:1">
      <c r="A3899" s="10" t="s">
        <v>7855</v>
      </c>
    </row>
    <row r="3900" spans="1:1">
      <c r="A3900" s="10" t="s">
        <v>5396</v>
      </c>
    </row>
    <row r="3901" spans="1:1">
      <c r="A3901" s="10" t="s">
        <v>11744</v>
      </c>
    </row>
    <row r="3902" spans="1:1">
      <c r="A3902" s="10" t="s">
        <v>11745</v>
      </c>
    </row>
    <row r="3903" spans="1:1">
      <c r="A3903" s="10" t="s">
        <v>8325</v>
      </c>
    </row>
    <row r="3904" spans="1:1">
      <c r="A3904" s="10" t="s">
        <v>4740</v>
      </c>
    </row>
    <row r="3905" spans="1:1">
      <c r="A3905" s="10" t="s">
        <v>11746</v>
      </c>
    </row>
    <row r="3906" spans="1:1">
      <c r="A3906" s="10" t="s">
        <v>11747</v>
      </c>
    </row>
    <row r="3907" spans="1:1">
      <c r="A3907" s="10" t="s">
        <v>7857</v>
      </c>
    </row>
    <row r="3908" spans="1:1">
      <c r="A3908" s="10" t="s">
        <v>6124</v>
      </c>
    </row>
    <row r="3909" spans="1:1">
      <c r="A3909" s="10" t="s">
        <v>4435</v>
      </c>
    </row>
    <row r="3910" spans="1:1">
      <c r="A3910" s="10" t="s">
        <v>7857</v>
      </c>
    </row>
    <row r="3911" spans="1:1">
      <c r="A3911" s="10" t="s">
        <v>8332</v>
      </c>
    </row>
    <row r="3912" spans="1:1">
      <c r="A3912" s="10" t="s">
        <v>11748</v>
      </c>
    </row>
    <row r="3913" spans="1:1">
      <c r="A3913" s="10" t="s">
        <v>11663</v>
      </c>
    </row>
    <row r="3914" spans="1:1">
      <c r="A3914" s="10" t="s">
        <v>11749</v>
      </c>
    </row>
    <row r="3915" spans="1:1">
      <c r="A3915" s="10" t="s">
        <v>11698</v>
      </c>
    </row>
    <row r="3916" spans="1:1">
      <c r="A3916" s="10" t="s">
        <v>11742</v>
      </c>
    </row>
    <row r="3917" spans="1:1">
      <c r="A3917" s="10" t="s">
        <v>11665</v>
      </c>
    </row>
    <row r="3918" spans="1:1">
      <c r="A3918" s="10" t="s">
        <v>10208</v>
      </c>
    </row>
    <row r="3919" spans="1:1">
      <c r="A3919" s="10" t="s">
        <v>11663</v>
      </c>
    </row>
    <row r="3920" spans="1:1">
      <c r="A3920" s="10" t="s">
        <v>8325</v>
      </c>
    </row>
    <row r="3921" spans="1:1">
      <c r="A3921" s="10" t="s">
        <v>5396</v>
      </c>
    </row>
    <row r="3922" spans="1:1">
      <c r="A3922" s="10" t="s">
        <v>7857</v>
      </c>
    </row>
    <row r="3923" spans="1:1">
      <c r="A3923" s="10" t="s">
        <v>4435</v>
      </c>
    </row>
    <row r="3924" spans="1:1">
      <c r="A3924" s="10" t="s">
        <v>7527</v>
      </c>
    </row>
    <row r="3925" spans="1:1">
      <c r="A3925" s="10" t="s">
        <v>6129</v>
      </c>
    </row>
    <row r="3926" spans="1:1">
      <c r="A3926" s="10" t="s">
        <v>10208</v>
      </c>
    </row>
    <row r="3927" spans="1:1">
      <c r="A3927" s="10" t="s">
        <v>11667</v>
      </c>
    </row>
    <row r="3928" spans="1:1">
      <c r="A3928" s="10" t="s">
        <v>11663</v>
      </c>
    </row>
    <row r="3929" spans="1:1">
      <c r="A3929" s="10" t="s">
        <v>11750</v>
      </c>
    </row>
    <row r="3930" spans="1:1">
      <c r="A3930" s="10" t="s">
        <v>4381</v>
      </c>
    </row>
    <row r="3931" spans="1:1">
      <c r="A3931" s="10" t="s">
        <v>11751</v>
      </c>
    </row>
    <row r="3932" spans="1:1">
      <c r="A3932" s="10" t="s">
        <v>7857</v>
      </c>
    </row>
    <row r="3933" spans="1:1">
      <c r="A3933" s="10" t="s">
        <v>5396</v>
      </c>
    </row>
    <row r="3934" spans="1:1">
      <c r="A3934" s="10" t="s">
        <v>7855</v>
      </c>
    </row>
    <row r="3935" spans="1:1">
      <c r="A3935" s="10" t="s">
        <v>4435</v>
      </c>
    </row>
    <row r="3936" spans="1:1">
      <c r="A3936" s="10" t="s">
        <v>7861</v>
      </c>
    </row>
    <row r="3937" spans="1:1">
      <c r="A3937" s="10" t="s">
        <v>8340</v>
      </c>
    </row>
    <row r="3938" spans="1:1">
      <c r="A3938" s="10" t="s">
        <v>8343</v>
      </c>
    </row>
    <row r="3939" spans="1:1">
      <c r="A3939" s="10" t="s">
        <v>8346</v>
      </c>
    </row>
    <row r="3940" spans="1:1">
      <c r="A3940" s="10" t="s">
        <v>8215</v>
      </c>
    </row>
    <row r="3941" spans="1:1">
      <c r="A3941" s="10" t="s">
        <v>8325</v>
      </c>
    </row>
    <row r="3942" spans="1:1">
      <c r="A3942" s="10" t="s">
        <v>6129</v>
      </c>
    </row>
    <row r="3943" spans="1:1">
      <c r="A3943" s="10" t="s">
        <v>11752</v>
      </c>
    </row>
    <row r="3944" spans="1:1">
      <c r="A3944" s="10" t="s">
        <v>11753</v>
      </c>
    </row>
    <row r="3945" spans="1:1">
      <c r="A3945" s="10" t="s">
        <v>9811</v>
      </c>
    </row>
    <row r="3946" spans="1:1">
      <c r="A3946" s="10" t="s">
        <v>11667</v>
      </c>
    </row>
    <row r="3947" spans="1:1">
      <c r="A3947" s="10" t="s">
        <v>10692</v>
      </c>
    </row>
    <row r="3948" spans="1:1">
      <c r="A3948" s="10" t="s">
        <v>11749</v>
      </c>
    </row>
    <row r="3949" spans="1:1">
      <c r="A3949" s="10" t="s">
        <v>11665</v>
      </c>
    </row>
    <row r="3950" spans="1:1">
      <c r="A3950" s="10" t="s">
        <v>4758</v>
      </c>
    </row>
    <row r="3951" spans="1:1">
      <c r="A3951" s="10" t="s">
        <v>11754</v>
      </c>
    </row>
    <row r="3952" spans="1:1">
      <c r="A3952" s="10" t="s">
        <v>11755</v>
      </c>
    </row>
    <row r="3953" spans="1:1">
      <c r="A3953" s="10" t="s">
        <v>11756</v>
      </c>
    </row>
    <row r="3954" spans="1:1">
      <c r="A3954" s="10" t="s">
        <v>11757</v>
      </c>
    </row>
    <row r="3955" spans="1:1">
      <c r="A3955" s="10" t="s">
        <v>11758</v>
      </c>
    </row>
    <row r="3956" spans="1:1">
      <c r="A3956" s="10" t="s">
        <v>11759</v>
      </c>
    </row>
    <row r="3957" spans="1:1">
      <c r="A3957" s="10" t="s">
        <v>2911</v>
      </c>
    </row>
    <row r="3958" spans="1:1">
      <c r="A3958" s="10" t="s">
        <v>7124</v>
      </c>
    </row>
    <row r="3959" spans="1:1">
      <c r="A3959" s="10" t="s">
        <v>5980</v>
      </c>
    </row>
    <row r="3960" spans="1:1">
      <c r="A3960" s="10" t="s">
        <v>7128</v>
      </c>
    </row>
    <row r="3961" spans="1:1">
      <c r="A3961" s="10" t="s">
        <v>11758</v>
      </c>
    </row>
    <row r="3962" spans="1:1">
      <c r="A3962" s="10" t="s">
        <v>11754</v>
      </c>
    </row>
    <row r="3963" spans="1:1">
      <c r="A3963" s="10" t="s">
        <v>4496</v>
      </c>
    </row>
    <row r="3964" spans="1:1">
      <c r="A3964" s="10" t="s">
        <v>2911</v>
      </c>
    </row>
    <row r="3965" spans="1:1">
      <c r="A3965" s="10" t="s">
        <v>7124</v>
      </c>
    </row>
    <row r="3966" spans="1:1">
      <c r="A3966" s="10" t="s">
        <v>5980</v>
      </c>
    </row>
    <row r="3967" spans="1:1">
      <c r="A3967" s="10" t="s">
        <v>5313</v>
      </c>
    </row>
    <row r="3968" spans="1:1">
      <c r="A3968" s="10" t="s">
        <v>5925</v>
      </c>
    </row>
    <row r="3969" spans="1:1">
      <c r="A3969" s="10" t="s">
        <v>11755</v>
      </c>
    </row>
    <row r="3970" spans="1:1">
      <c r="A3970" s="10" t="s">
        <v>8366</v>
      </c>
    </row>
    <row r="3971" spans="1:1">
      <c r="A3971" s="10" t="s">
        <v>7128</v>
      </c>
    </row>
    <row r="3972" spans="1:1">
      <c r="A3972" s="10" t="s">
        <v>5313</v>
      </c>
    </row>
    <row r="3973" spans="1:1">
      <c r="A3973" s="10" t="s">
        <v>5925</v>
      </c>
    </row>
    <row r="3974" spans="1:1">
      <c r="A3974" s="10" t="s">
        <v>11755</v>
      </c>
    </row>
    <row r="3975" spans="1:1">
      <c r="A3975" s="10" t="s">
        <v>8366</v>
      </c>
    </row>
    <row r="3976" spans="1:1">
      <c r="A3976" s="10" t="s">
        <v>7128</v>
      </c>
    </row>
    <row r="3977" spans="1:1">
      <c r="A3977" s="10" t="s">
        <v>4740</v>
      </c>
    </row>
    <row r="3978" spans="1:1">
      <c r="A3978" s="10" t="s">
        <v>4986</v>
      </c>
    </row>
    <row r="3979" spans="1:1">
      <c r="A3979" s="10" t="s">
        <v>11760</v>
      </c>
    </row>
    <row r="3980" spans="1:1">
      <c r="A3980" s="10" t="s">
        <v>11761</v>
      </c>
    </row>
    <row r="3981" spans="1:1">
      <c r="A3981" s="10" t="s">
        <v>6203</v>
      </c>
    </row>
    <row r="3982" spans="1:1">
      <c r="A3982" s="10" t="s">
        <v>10384</v>
      </c>
    </row>
    <row r="3983" spans="1:1">
      <c r="A3983" s="10" t="s">
        <v>11762</v>
      </c>
    </row>
    <row r="3984" spans="1:1">
      <c r="A3984" s="10" t="s">
        <v>11763</v>
      </c>
    </row>
    <row r="3985" spans="1:1">
      <c r="A3985" s="10" t="s">
        <v>11760</v>
      </c>
    </row>
    <row r="3986" spans="1:1">
      <c r="A3986" s="10" t="s">
        <v>5389</v>
      </c>
    </row>
    <row r="3987" spans="1:1">
      <c r="A3987" s="10" t="s">
        <v>8378</v>
      </c>
    </row>
    <row r="3988" spans="1:1">
      <c r="A3988" s="10" t="s">
        <v>5384</v>
      </c>
    </row>
    <row r="3989" spans="1:1">
      <c r="A3989" s="10" t="s">
        <v>6966</v>
      </c>
    </row>
    <row r="3990" spans="1:1">
      <c r="A3990" s="10" t="s">
        <v>4740</v>
      </c>
    </row>
    <row r="3991" spans="1:1">
      <c r="A3991" s="10" t="s">
        <v>4986</v>
      </c>
    </row>
    <row r="3992" spans="1:1">
      <c r="A3992" s="10" t="s">
        <v>11760</v>
      </c>
    </row>
    <row r="3993" spans="1:1">
      <c r="A3993" s="10" t="s">
        <v>8381</v>
      </c>
    </row>
    <row r="3994" spans="1:1">
      <c r="A3994" s="10" t="s">
        <v>8378</v>
      </c>
    </row>
    <row r="3995" spans="1:1">
      <c r="A3995" s="10" t="s">
        <v>8385</v>
      </c>
    </row>
    <row r="3996" spans="1:1">
      <c r="A3996" s="10" t="s">
        <v>6966</v>
      </c>
    </row>
    <row r="3997" spans="1:1">
      <c r="A3997" s="10" t="s">
        <v>11764</v>
      </c>
    </row>
    <row r="3998" spans="1:1">
      <c r="A3998" s="10" t="s">
        <v>11761</v>
      </c>
    </row>
    <row r="3999" spans="1:1">
      <c r="A3999" s="10" t="s">
        <v>11765</v>
      </c>
    </row>
    <row r="4000" spans="1:1">
      <c r="A4000" s="10" t="s">
        <v>11762</v>
      </c>
    </row>
    <row r="4001" spans="1:1">
      <c r="A4001" s="10" t="s">
        <v>11760</v>
      </c>
    </row>
    <row r="4002" spans="1:1">
      <c r="A4002" s="10" t="s">
        <v>5384</v>
      </c>
    </row>
    <row r="4003" spans="1:1">
      <c r="A4003" s="10" t="s">
        <v>8378</v>
      </c>
    </row>
    <row r="4004" spans="1:1">
      <c r="A4004" s="10" t="s">
        <v>11766</v>
      </c>
    </row>
    <row r="4005" spans="1:1">
      <c r="A4005" s="10" t="s">
        <v>4986</v>
      </c>
    </row>
    <row r="4006" spans="1:1">
      <c r="A4006" s="10" t="s">
        <v>11767</v>
      </c>
    </row>
    <row r="4007" spans="1:1">
      <c r="A4007" s="10" t="s">
        <v>8378</v>
      </c>
    </row>
    <row r="4008" spans="1:1">
      <c r="A4008" s="10" t="s">
        <v>8385</v>
      </c>
    </row>
    <row r="4009" spans="1:1">
      <c r="A4009" s="10" t="s">
        <v>6966</v>
      </c>
    </row>
    <row r="4010" spans="1:1">
      <c r="A4010" s="10" t="s">
        <v>8397</v>
      </c>
    </row>
    <row r="4011" spans="1:1">
      <c r="A4011" s="10" t="s">
        <v>8399</v>
      </c>
    </row>
    <row r="4012" spans="1:1">
      <c r="A4012" s="10" t="s">
        <v>8401</v>
      </c>
    </row>
    <row r="4013" spans="1:1">
      <c r="A4013" s="10" t="s">
        <v>5420</v>
      </c>
    </row>
    <row r="4014" spans="1:1">
      <c r="A4014" s="10" t="s">
        <v>5423</v>
      </c>
    </row>
    <row r="4015" spans="1:1">
      <c r="A4015" s="10" t="s">
        <v>11768</v>
      </c>
    </row>
    <row r="4016" spans="1:1">
      <c r="A4016" s="10" t="s">
        <v>6265</v>
      </c>
    </row>
    <row r="4017" spans="1:1">
      <c r="A4017" s="10" t="s">
        <v>6265</v>
      </c>
    </row>
    <row r="4018" spans="1:1">
      <c r="A4018" s="10" t="s">
        <v>11769</v>
      </c>
    </row>
    <row r="4019" spans="1:1">
      <c r="A4019" s="10" t="s">
        <v>7851</v>
      </c>
    </row>
    <row r="4020" spans="1:1">
      <c r="A4020" s="10" t="s">
        <v>7863</v>
      </c>
    </row>
    <row r="4021" spans="1:1">
      <c r="A4021" s="10" t="s">
        <v>5826</v>
      </c>
    </row>
    <row r="4022" spans="1:1">
      <c r="A4022" s="10" t="s">
        <v>8399</v>
      </c>
    </row>
    <row r="4023" spans="1:1">
      <c r="A4023" s="10" t="s">
        <v>8401</v>
      </c>
    </row>
    <row r="4024" spans="1:1">
      <c r="A4024" s="10" t="s">
        <v>5156</v>
      </c>
    </row>
    <row r="4025" spans="1:1">
      <c r="A4025" s="10" t="s">
        <v>5977</v>
      </c>
    </row>
    <row r="4026" spans="1:1">
      <c r="A4026" s="10" t="s">
        <v>5288</v>
      </c>
    </row>
    <row r="4027" spans="1:1">
      <c r="A4027" s="10" t="s">
        <v>5283</v>
      </c>
    </row>
    <row r="4028" spans="1:1">
      <c r="A4028" s="10" t="s">
        <v>11693</v>
      </c>
    </row>
    <row r="4029" spans="1:1">
      <c r="A4029" s="10" t="s">
        <v>11691</v>
      </c>
    </row>
    <row r="4030" spans="1:1">
      <c r="A4030" s="10" t="s">
        <v>11692</v>
      </c>
    </row>
    <row r="4031" spans="1:1">
      <c r="A4031" s="10" t="s">
        <v>5856</v>
      </c>
    </row>
    <row r="4032" spans="1:1">
      <c r="A4032" s="10" t="s">
        <v>6285</v>
      </c>
    </row>
    <row r="4033" spans="1:1">
      <c r="A4033" s="10" t="s">
        <v>5313</v>
      </c>
    </row>
    <row r="4034" spans="1:1">
      <c r="A4034" s="10" t="s">
        <v>5035</v>
      </c>
    </row>
    <row r="4035" spans="1:1">
      <c r="A4035" s="10" t="s">
        <v>6284</v>
      </c>
    </row>
    <row r="4036" spans="1:1">
      <c r="A4036" s="10" t="s">
        <v>8405</v>
      </c>
    </row>
    <row r="4037" spans="1:1">
      <c r="A4037" s="10" t="s">
        <v>4297</v>
      </c>
    </row>
    <row r="4038" spans="1:1">
      <c r="A4038" s="10" t="s">
        <v>6262</v>
      </c>
    </row>
    <row r="4039" spans="1:1">
      <c r="A4039" s="10" t="s">
        <v>11770</v>
      </c>
    </row>
    <row r="4040" spans="1:1">
      <c r="A4040" s="10" t="s">
        <v>8692</v>
      </c>
    </row>
    <row r="4041" spans="1:1">
      <c r="A4041" s="10" t="s">
        <v>11719</v>
      </c>
    </row>
    <row r="4042" spans="1:1">
      <c r="A4042" s="10" t="s">
        <v>11771</v>
      </c>
    </row>
    <row r="4043" spans="1:1">
      <c r="A4043" s="10" t="s">
        <v>4381</v>
      </c>
    </row>
    <row r="4044" spans="1:1">
      <c r="A4044" s="10" t="s">
        <v>11772</v>
      </c>
    </row>
    <row r="4045" spans="1:1">
      <c r="A4045" s="10" t="s">
        <v>11751</v>
      </c>
    </row>
    <row r="4046" spans="1:1">
      <c r="A4046" s="10" t="s">
        <v>5118</v>
      </c>
    </row>
    <row r="4047" spans="1:1">
      <c r="A4047" s="10" t="s">
        <v>11773</v>
      </c>
    </row>
    <row r="4048" spans="1:1">
      <c r="A4048" s="10" t="s">
        <v>4956</v>
      </c>
    </row>
    <row r="4049" spans="1:1">
      <c r="A4049" s="10" t="s">
        <v>8415</v>
      </c>
    </row>
    <row r="4050" spans="1:1">
      <c r="A4050" s="10" t="s">
        <v>4947</v>
      </c>
    </row>
    <row r="4051" spans="1:1">
      <c r="A4051" s="10" t="s">
        <v>8346</v>
      </c>
    </row>
    <row r="4052" spans="1:1">
      <c r="A4052" s="10" t="s">
        <v>8417</v>
      </c>
    </row>
    <row r="4053" spans="1:1">
      <c r="A4053" s="10" t="s">
        <v>8215</v>
      </c>
    </row>
    <row r="4054" spans="1:1">
      <c r="A4054" s="10" t="s">
        <v>11774</v>
      </c>
    </row>
    <row r="4055" spans="1:1">
      <c r="A4055" s="10" t="s">
        <v>11719</v>
      </c>
    </row>
    <row r="4056" spans="1:1">
      <c r="A4056" s="10" t="s">
        <v>11772</v>
      </c>
    </row>
    <row r="4057" spans="1:1">
      <c r="A4057" s="10" t="s">
        <v>4992</v>
      </c>
    </row>
    <row r="4058" spans="1:1">
      <c r="A4058" s="10" t="s">
        <v>4995</v>
      </c>
    </row>
    <row r="4059" spans="1:1">
      <c r="A4059" s="10" t="s">
        <v>8421</v>
      </c>
    </row>
    <row r="4060" spans="1:1">
      <c r="A4060" s="10" t="s">
        <v>8424</v>
      </c>
    </row>
    <row r="4061" spans="1:1">
      <c r="A4061" s="10" t="s">
        <v>11744</v>
      </c>
    </row>
    <row r="4062" spans="1:1">
      <c r="A4062" s="10" t="s">
        <v>4956</v>
      </c>
    </row>
    <row r="4063" spans="1:1">
      <c r="A4063" s="10" t="s">
        <v>5288</v>
      </c>
    </row>
    <row r="4064" spans="1:1">
      <c r="A4064" s="10" t="s">
        <v>8415</v>
      </c>
    </row>
    <row r="4065" spans="1:1">
      <c r="A4065" s="10" t="s">
        <v>6668</v>
      </c>
    </row>
    <row r="4066" spans="1:1">
      <c r="A4066" s="10" t="s">
        <v>11775</v>
      </c>
    </row>
    <row r="4067" spans="1:1">
      <c r="A4067" s="10" t="s">
        <v>8860</v>
      </c>
    </row>
    <row r="4068" spans="1:1">
      <c r="A4068" s="10" t="s">
        <v>6397</v>
      </c>
    </row>
    <row r="4069" spans="1:1">
      <c r="A4069" s="10" t="s">
        <v>8287</v>
      </c>
    </row>
    <row r="4070" spans="1:1">
      <c r="A4070" s="10" t="s">
        <v>5201</v>
      </c>
    </row>
    <row r="4071" spans="1:1">
      <c r="A4071" s="10" t="s">
        <v>11728</v>
      </c>
    </row>
    <row r="4072" spans="1:1">
      <c r="A4072" s="10" t="s">
        <v>8556</v>
      </c>
    </row>
    <row r="4073" spans="1:1">
      <c r="A4073" s="10" t="s">
        <v>6668</v>
      </c>
    </row>
    <row r="4074" spans="1:1">
      <c r="A4074" s="10" t="s">
        <v>4715</v>
      </c>
    </row>
    <row r="4075" spans="1:1">
      <c r="A4075" s="10" t="s">
        <v>8287</v>
      </c>
    </row>
    <row r="4076" spans="1:1">
      <c r="A4076" s="10" t="s">
        <v>1728</v>
      </c>
    </row>
    <row r="4077" spans="1:1">
      <c r="A4077" s="10" t="s">
        <v>8430</v>
      </c>
    </row>
    <row r="4078" spans="1:1">
      <c r="A4078" s="10" t="s">
        <v>5017</v>
      </c>
    </row>
    <row r="4079" spans="1:1">
      <c r="A4079" s="10" t="s">
        <v>6668</v>
      </c>
    </row>
    <row r="4080" spans="1:1">
      <c r="A4080" s="10" t="s">
        <v>11728</v>
      </c>
    </row>
    <row r="4081" spans="1:1">
      <c r="A4081" s="10" t="s">
        <v>8860</v>
      </c>
    </row>
    <row r="4082" spans="1:1">
      <c r="A4082" s="10" t="s">
        <v>6832</v>
      </c>
    </row>
    <row r="4083" spans="1:1">
      <c r="A4083" s="10" t="s">
        <v>4381</v>
      </c>
    </row>
    <row r="4084" spans="1:1">
      <c r="A4084" s="10" t="s">
        <v>8433</v>
      </c>
    </row>
    <row r="4085" spans="1:1">
      <c r="A4085" s="10" t="s">
        <v>1748</v>
      </c>
    </row>
    <row r="4086" spans="1:1">
      <c r="A4086" s="10" t="s">
        <v>8287</v>
      </c>
    </row>
    <row r="4087" spans="1:1">
      <c r="A4087" s="10" t="s">
        <v>8860</v>
      </c>
    </row>
    <row r="4088" spans="1:1">
      <c r="A4088" s="10" t="s">
        <v>6498</v>
      </c>
    </row>
    <row r="4089" spans="1:1">
      <c r="A4089" s="10" t="s">
        <v>6832</v>
      </c>
    </row>
    <row r="4090" spans="1:1">
      <c r="A4090" s="10" t="s">
        <v>4381</v>
      </c>
    </row>
    <row r="4091" spans="1:1">
      <c r="A4091" s="10" t="s">
        <v>8927</v>
      </c>
    </row>
    <row r="4092" spans="1:1">
      <c r="A4092" s="10" t="s">
        <v>11728</v>
      </c>
    </row>
    <row r="4093" spans="1:1">
      <c r="A4093" s="10" t="s">
        <v>8860</v>
      </c>
    </row>
    <row r="4094" spans="1:1">
      <c r="A4094" s="10" t="s">
        <v>4381</v>
      </c>
    </row>
    <row r="4095" spans="1:1">
      <c r="A4095" s="10" t="s">
        <v>5446</v>
      </c>
    </row>
    <row r="4096" spans="1:1">
      <c r="A4096" s="10" t="s">
        <v>8924</v>
      </c>
    </row>
    <row r="4097" spans="1:1">
      <c r="A4097" s="10" t="s">
        <v>7519</v>
      </c>
    </row>
    <row r="4098" spans="1:1">
      <c r="A4098" s="10" t="s">
        <v>8436</v>
      </c>
    </row>
    <row r="4099" spans="1:1">
      <c r="A4099" s="10" t="s">
        <v>8860</v>
      </c>
    </row>
    <row r="4100" spans="1:1">
      <c r="A4100" s="10" t="s">
        <v>4381</v>
      </c>
    </row>
    <row r="4101" spans="1:1">
      <c r="A4101" s="10" t="s">
        <v>5830</v>
      </c>
    </row>
    <row r="4102" spans="1:1">
      <c r="A4102" s="10" t="s">
        <v>8030</v>
      </c>
    </row>
    <row r="4103" spans="1:1">
      <c r="A4103" s="10" t="s">
        <v>8438</v>
      </c>
    </row>
    <row r="4104" spans="1:1">
      <c r="A4104" s="10" t="s">
        <v>8956</v>
      </c>
    </row>
    <row r="4105" spans="1:1">
      <c r="A4105" s="10" t="s">
        <v>6827</v>
      </c>
    </row>
    <row r="4106" spans="1:1">
      <c r="A4106" s="10" t="s">
        <v>4701</v>
      </c>
    </row>
    <row r="4107" spans="1:1">
      <c r="A4107" s="10" t="s">
        <v>8860</v>
      </c>
    </row>
    <row r="4108" spans="1:1">
      <c r="A4108" s="10" t="s">
        <v>8441</v>
      </c>
    </row>
    <row r="4109" spans="1:1">
      <c r="A4109" s="10" t="s">
        <v>8956</v>
      </c>
    </row>
    <row r="4110" spans="1:1">
      <c r="A4110" s="10" t="s">
        <v>8443</v>
      </c>
    </row>
    <row r="4111" spans="1:1">
      <c r="A4111" s="10" t="s">
        <v>11776</v>
      </c>
    </row>
    <row r="4112" spans="1:1">
      <c r="A4112" s="10" t="s">
        <v>5164</v>
      </c>
    </row>
    <row r="4113" spans="1:1">
      <c r="A4113" s="10" t="s">
        <v>5739</v>
      </c>
    </row>
    <row r="4114" spans="1:1">
      <c r="A4114" s="10" t="s">
        <v>11777</v>
      </c>
    </row>
    <row r="4115" spans="1:1">
      <c r="A4115" s="10" t="s">
        <v>5890</v>
      </c>
    </row>
    <row r="4116" spans="1:1">
      <c r="A4116" s="10" t="s">
        <v>4381</v>
      </c>
    </row>
    <row r="4117" spans="1:1">
      <c r="A4117" s="10" t="s">
        <v>4353</v>
      </c>
    </row>
    <row r="4118" spans="1:1">
      <c r="A4118" s="10" t="s">
        <v>8860</v>
      </c>
    </row>
    <row r="4119" spans="1:1">
      <c r="A4119" s="10" t="s">
        <v>8450</v>
      </c>
    </row>
    <row r="4120" spans="1:1">
      <c r="A4120" s="10" t="s">
        <v>8454</v>
      </c>
    </row>
    <row r="4121" spans="1:1">
      <c r="A4121" s="10" t="s">
        <v>8457</v>
      </c>
    </row>
    <row r="4122" spans="1:1">
      <c r="A4122" s="10" t="s">
        <v>11778</v>
      </c>
    </row>
    <row r="4123" spans="1:1">
      <c r="A4123" s="10" t="s">
        <v>8461</v>
      </c>
    </row>
    <row r="4124" spans="1:1">
      <c r="A4124" s="10" t="s">
        <v>8464</v>
      </c>
    </row>
    <row r="4125" spans="1:1">
      <c r="A4125" s="10" t="s">
        <v>6350</v>
      </c>
    </row>
    <row r="4126" spans="1:1">
      <c r="A4126" s="10" t="s">
        <v>8466</v>
      </c>
    </row>
    <row r="4127" spans="1:1">
      <c r="A4127" s="10" t="s">
        <v>11779</v>
      </c>
    </row>
    <row r="4128" spans="1:1">
      <c r="A4128" s="10" t="s">
        <v>5209</v>
      </c>
    </row>
    <row r="4129" spans="1:1">
      <c r="A4129" s="10" t="s">
        <v>8470</v>
      </c>
    </row>
    <row r="4130" spans="1:1">
      <c r="A4130" s="10" t="s">
        <v>8472</v>
      </c>
    </row>
    <row r="4131" spans="1:1">
      <c r="A4131" s="10" t="s">
        <v>5245</v>
      </c>
    </row>
    <row r="4132" spans="1:1">
      <c r="A4132" s="10" t="s">
        <v>8556</v>
      </c>
    </row>
    <row r="4133" spans="1:1">
      <c r="A4133" s="10" t="s">
        <v>4381</v>
      </c>
    </row>
    <row r="4134" spans="1:1">
      <c r="A4134" s="10" t="s">
        <v>8475</v>
      </c>
    </row>
    <row r="4135" spans="1:1">
      <c r="A4135" s="10" t="s">
        <v>5245</v>
      </c>
    </row>
    <row r="4136" spans="1:1">
      <c r="A4136" s="10" t="s">
        <v>8556</v>
      </c>
    </row>
    <row r="4137" spans="1:1">
      <c r="A4137" s="10" t="s">
        <v>4381</v>
      </c>
    </row>
    <row r="4138" spans="1:1">
      <c r="A4138" s="10" t="s">
        <v>8475</v>
      </c>
    </row>
    <row r="4139" spans="1:1">
      <c r="A4139" s="10" t="s">
        <v>8479</v>
      </c>
    </row>
    <row r="4140" spans="1:1">
      <c r="A4140" s="10" t="s">
        <v>6217</v>
      </c>
    </row>
    <row r="4141" spans="1:1">
      <c r="A4141" s="10" t="s">
        <v>8481</v>
      </c>
    </row>
    <row r="4142" spans="1:1">
      <c r="A4142" s="10" t="s">
        <v>8252</v>
      </c>
    </row>
    <row r="4143" spans="1:1">
      <c r="A4143" s="10" t="s">
        <v>8483</v>
      </c>
    </row>
    <row r="4144" spans="1:1">
      <c r="A4144" s="10" t="s">
        <v>5432</v>
      </c>
    </row>
    <row r="4145" spans="1:1">
      <c r="A4145" s="10" t="s">
        <v>5921</v>
      </c>
    </row>
    <row r="4146" spans="1:1">
      <c r="A4146" s="10" t="s">
        <v>4381</v>
      </c>
    </row>
    <row r="4147" spans="1:1">
      <c r="A4147" s="10" t="s">
        <v>8485</v>
      </c>
    </row>
    <row r="4148" spans="1:1">
      <c r="A4148" s="10" t="s">
        <v>11780</v>
      </c>
    </row>
    <row r="4149" spans="1:1">
      <c r="A4149" s="10" t="s">
        <v>8475</v>
      </c>
    </row>
    <row r="4150" spans="1:1">
      <c r="A4150" s="10" t="s">
        <v>8489</v>
      </c>
    </row>
    <row r="4151" spans="1:1">
      <c r="A4151" s="10" t="s">
        <v>8493</v>
      </c>
    </row>
    <row r="4152" spans="1:1">
      <c r="A4152" s="10" t="s">
        <v>8497</v>
      </c>
    </row>
    <row r="4153" spans="1:1">
      <c r="A4153" s="10" t="s">
        <v>8475</v>
      </c>
    </row>
    <row r="4154" spans="1:1">
      <c r="A4154" s="10" t="s">
        <v>11780</v>
      </c>
    </row>
    <row r="4155" spans="1:1">
      <c r="A4155" s="10" t="s">
        <v>8501</v>
      </c>
    </row>
    <row r="4156" spans="1:1">
      <c r="A4156" s="10" t="s">
        <v>8504</v>
      </c>
    </row>
    <row r="4157" spans="1:1">
      <c r="A4157" s="10" t="s">
        <v>1776</v>
      </c>
    </row>
    <row r="4158" spans="1:1">
      <c r="A4158" s="10" t="s">
        <v>11780</v>
      </c>
    </row>
    <row r="4159" spans="1:1">
      <c r="A4159" s="10" t="s">
        <v>8475</v>
      </c>
    </row>
    <row r="4160" spans="1:1">
      <c r="A4160" s="10" t="s">
        <v>11781</v>
      </c>
    </row>
    <row r="4161" spans="1:1">
      <c r="A4161" s="10" t="s">
        <v>8556</v>
      </c>
    </row>
    <row r="4162" spans="1:1">
      <c r="A4162" s="10" t="s">
        <v>8509</v>
      </c>
    </row>
    <row r="4163" spans="1:1">
      <c r="A4163" s="10" t="s">
        <v>8511</v>
      </c>
    </row>
    <row r="4164" spans="1:1">
      <c r="A4164" s="10" t="s">
        <v>8513</v>
      </c>
    </row>
    <row r="4165" spans="1:1">
      <c r="A4165" s="10" t="s">
        <v>1780</v>
      </c>
    </row>
    <row r="4166" spans="1:1">
      <c r="A4166" s="10" t="s">
        <v>8556</v>
      </c>
    </row>
    <row r="4167" spans="1:1">
      <c r="A4167" s="10" t="s">
        <v>4381</v>
      </c>
    </row>
    <row r="4168" spans="1:1">
      <c r="A4168" s="10" t="s">
        <v>8513</v>
      </c>
    </row>
    <row r="4169" spans="1:1">
      <c r="A4169" s="10" t="s">
        <v>8475</v>
      </c>
    </row>
    <row r="4170" spans="1:1">
      <c r="A4170" s="10" t="s">
        <v>1782</v>
      </c>
    </row>
    <row r="4171" spans="1:1">
      <c r="A4171" s="10" t="s">
        <v>8556</v>
      </c>
    </row>
    <row r="4172" spans="1:1">
      <c r="A4172" s="10" t="s">
        <v>4381</v>
      </c>
    </row>
    <row r="4173" spans="1:1">
      <c r="A4173" s="10" t="s">
        <v>8513</v>
      </c>
    </row>
    <row r="4174" spans="1:1">
      <c r="A4174" s="10" t="s">
        <v>8475</v>
      </c>
    </row>
    <row r="4175" spans="1:1">
      <c r="A4175" s="10" t="s">
        <v>1782</v>
      </c>
    </row>
    <row r="4176" spans="1:1">
      <c r="A4176" s="10" t="s">
        <v>8520</v>
      </c>
    </row>
    <row r="4177" spans="1:1">
      <c r="A4177" s="10" t="s">
        <v>8520</v>
      </c>
    </row>
    <row r="4178" spans="1:1">
      <c r="A4178" s="10" t="s">
        <v>6217</v>
      </c>
    </row>
    <row r="4179" spans="1:1">
      <c r="A4179" s="10" t="s">
        <v>8860</v>
      </c>
    </row>
    <row r="4180" spans="1:1">
      <c r="A4180" s="10" t="s">
        <v>8513</v>
      </c>
    </row>
    <row r="4181" spans="1:1">
      <c r="A4181" s="10" t="s">
        <v>5300</v>
      </c>
    </row>
    <row r="4182" spans="1:1">
      <c r="A4182" s="10" t="s">
        <v>5178</v>
      </c>
    </row>
    <row r="4183" spans="1:1">
      <c r="A4183" s="10" t="s">
        <v>1786</v>
      </c>
    </row>
    <row r="4184" spans="1:1">
      <c r="A4184" s="10" t="s">
        <v>8525</v>
      </c>
    </row>
    <row r="4185" spans="1:1">
      <c r="A4185" s="10" t="s">
        <v>5751</v>
      </c>
    </row>
    <row r="4186" spans="1:1">
      <c r="A4186" s="10" t="s">
        <v>11763</v>
      </c>
    </row>
    <row r="4187" spans="1:1">
      <c r="A4187" s="10" t="s">
        <v>11782</v>
      </c>
    </row>
    <row r="4188" spans="1:1">
      <c r="A4188" s="10" t="s">
        <v>8860</v>
      </c>
    </row>
    <row r="4189" spans="1:1">
      <c r="A4189" s="10" t="s">
        <v>7954</v>
      </c>
    </row>
    <row r="4190" spans="1:1">
      <c r="A4190" s="10" t="s">
        <v>6528</v>
      </c>
    </row>
    <row r="4191" spans="1:1">
      <c r="A4191" s="10" t="s">
        <v>5489</v>
      </c>
    </row>
    <row r="4192" spans="1:1">
      <c r="A4192" s="10" t="s">
        <v>11783</v>
      </c>
    </row>
    <row r="4193" spans="1:1">
      <c r="A4193" s="10" t="s">
        <v>6350</v>
      </c>
    </row>
    <row r="4194" spans="1:1">
      <c r="A4194" s="10" t="s">
        <v>8280</v>
      </c>
    </row>
    <row r="4195" spans="1:1">
      <c r="A4195" s="10" t="s">
        <v>8533</v>
      </c>
    </row>
    <row r="4196" spans="1:1">
      <c r="A4196" s="10" t="s">
        <v>8537</v>
      </c>
    </row>
    <row r="4197" spans="1:1">
      <c r="A4197" s="10" t="s">
        <v>8541</v>
      </c>
    </row>
    <row r="4198" spans="1:1">
      <c r="A4198" s="10" t="s">
        <v>8545</v>
      </c>
    </row>
    <row r="4199" spans="1:1">
      <c r="A4199" s="10" t="s">
        <v>1796</v>
      </c>
    </row>
    <row r="4200" spans="1:1">
      <c r="A4200" s="10" t="s">
        <v>5252</v>
      </c>
    </row>
    <row r="4201" spans="1:1">
      <c r="A4201" s="10" t="s">
        <v>4649</v>
      </c>
    </row>
    <row r="4202" spans="1:1">
      <c r="A4202" s="10" t="s">
        <v>8550</v>
      </c>
    </row>
    <row r="4203" spans="1:1">
      <c r="A4203" s="10" t="s">
        <v>4303</v>
      </c>
    </row>
    <row r="4204" spans="1:1">
      <c r="A4204" s="10" t="s">
        <v>5820</v>
      </c>
    </row>
    <row r="4205" spans="1:1">
      <c r="A4205" s="10" t="s">
        <v>8552</v>
      </c>
    </row>
    <row r="4206" spans="1:1">
      <c r="A4206" s="10" t="s">
        <v>6350</v>
      </c>
    </row>
    <row r="4207" spans="1:1">
      <c r="A4207" s="10" t="s">
        <v>8531</v>
      </c>
    </row>
    <row r="4208" spans="1:1">
      <c r="A4208" s="10" t="s">
        <v>8545</v>
      </c>
    </row>
    <row r="4209" spans="1:1">
      <c r="A4209" s="10" t="s">
        <v>8860</v>
      </c>
    </row>
    <row r="4210" spans="1:1">
      <c r="A4210" s="10" t="s">
        <v>8554</v>
      </c>
    </row>
    <row r="4211" spans="1:1">
      <c r="A4211" s="10" t="s">
        <v>8557</v>
      </c>
    </row>
    <row r="4212" spans="1:1">
      <c r="A4212" s="10" t="s">
        <v>8559</v>
      </c>
    </row>
    <row r="4213" spans="1:1">
      <c r="A4213" s="10" t="s">
        <v>8562</v>
      </c>
    </row>
    <row r="4214" spans="1:1">
      <c r="A4214" s="10" t="s">
        <v>8566</v>
      </c>
    </row>
    <row r="4215" spans="1:1">
      <c r="A4215" s="10" t="s">
        <v>8018</v>
      </c>
    </row>
    <row r="4216" spans="1:1">
      <c r="A4216" s="10" t="s">
        <v>11763</v>
      </c>
    </row>
    <row r="4217" spans="1:1">
      <c r="A4217" s="10" t="s">
        <v>6528</v>
      </c>
    </row>
    <row r="4218" spans="1:1">
      <c r="A4218" s="10" t="s">
        <v>8860</v>
      </c>
    </row>
    <row r="4219" spans="1:1">
      <c r="A4219" s="10" t="s">
        <v>11784</v>
      </c>
    </row>
    <row r="4220" spans="1:1">
      <c r="A4220" s="10" t="s">
        <v>5095</v>
      </c>
    </row>
    <row r="4221" spans="1:1">
      <c r="A4221" s="10" t="s">
        <v>8554</v>
      </c>
    </row>
    <row r="4222" spans="1:1">
      <c r="A4222" s="10" t="s">
        <v>8545</v>
      </c>
    </row>
    <row r="4223" spans="1:1">
      <c r="A4223" s="10" t="s">
        <v>8533</v>
      </c>
    </row>
    <row r="4224" spans="1:1">
      <c r="A4224" s="10" t="s">
        <v>8562</v>
      </c>
    </row>
    <row r="4225" spans="1:1">
      <c r="A4225" s="10" t="s">
        <v>8860</v>
      </c>
    </row>
    <row r="4226" spans="1:1">
      <c r="A4226" s="10" t="s">
        <v>8570</v>
      </c>
    </row>
    <row r="4227" spans="1:1">
      <c r="A4227" s="10" t="s">
        <v>6990</v>
      </c>
    </row>
    <row r="4228" spans="1:1">
      <c r="A4228" s="10" t="s">
        <v>8860</v>
      </c>
    </row>
    <row r="4229" spans="1:1">
      <c r="A4229" s="10" t="s">
        <v>8570</v>
      </c>
    </row>
    <row r="4230" spans="1:1">
      <c r="A4230" s="10" t="s">
        <v>8537</v>
      </c>
    </row>
    <row r="4231" spans="1:1">
      <c r="A4231" s="10" t="s">
        <v>8574</v>
      </c>
    </row>
    <row r="4232" spans="1:1">
      <c r="A4232" s="10" t="s">
        <v>9866</v>
      </c>
    </row>
    <row r="4233" spans="1:1">
      <c r="A4233" s="10" t="s">
        <v>8860</v>
      </c>
    </row>
    <row r="4234" spans="1:1">
      <c r="A4234" s="10" t="s">
        <v>8577</v>
      </c>
    </row>
    <row r="4235" spans="1:1">
      <c r="A4235" s="10" t="s">
        <v>8533</v>
      </c>
    </row>
    <row r="4236" spans="1:1">
      <c r="A4236" s="10" t="s">
        <v>8562</v>
      </c>
    </row>
    <row r="4237" spans="1:1">
      <c r="A4237" s="10" t="s">
        <v>8537</v>
      </c>
    </row>
    <row r="4238" spans="1:1">
      <c r="A4238" s="10" t="s">
        <v>8574</v>
      </c>
    </row>
    <row r="4239" spans="1:1">
      <c r="A4239" s="10" t="s">
        <v>8579</v>
      </c>
    </row>
    <row r="4240" spans="1:1">
      <c r="A4240" s="10" t="s">
        <v>7777</v>
      </c>
    </row>
    <row r="4241" spans="1:1">
      <c r="A4241" s="10" t="s">
        <v>8860</v>
      </c>
    </row>
    <row r="4242" spans="1:1">
      <c r="A4242" s="10" t="s">
        <v>8582</v>
      </c>
    </row>
    <row r="4243" spans="1:1">
      <c r="A4243" s="10" t="s">
        <v>4867</v>
      </c>
    </row>
    <row r="4244" spans="1:1">
      <c r="A4244" s="10" t="s">
        <v>7954</v>
      </c>
    </row>
    <row r="4245" spans="1:1">
      <c r="A4245" s="10" t="s">
        <v>8860</v>
      </c>
    </row>
    <row r="4246" spans="1:1">
      <c r="A4246" s="10" t="s">
        <v>8570</v>
      </c>
    </row>
    <row r="4247" spans="1:1">
      <c r="A4247" s="10" t="s">
        <v>6528</v>
      </c>
    </row>
    <row r="4248" spans="1:1">
      <c r="A4248" s="10" t="s">
        <v>8587</v>
      </c>
    </row>
    <row r="4249" spans="1:1">
      <c r="A4249" s="10" t="s">
        <v>8860</v>
      </c>
    </row>
    <row r="4250" spans="1:1">
      <c r="A4250" s="10" t="s">
        <v>8582</v>
      </c>
    </row>
    <row r="4251" spans="1:1">
      <c r="A4251" s="10" t="s">
        <v>8570</v>
      </c>
    </row>
    <row r="4252" spans="1:1">
      <c r="A4252" s="10" t="s">
        <v>8860</v>
      </c>
    </row>
    <row r="4253" spans="1:1">
      <c r="A4253" s="10" t="s">
        <v>8582</v>
      </c>
    </row>
    <row r="4254" spans="1:1">
      <c r="A4254" s="10" t="s">
        <v>8570</v>
      </c>
    </row>
    <row r="4255" spans="1:1">
      <c r="A4255" s="10" t="s">
        <v>8562</v>
      </c>
    </row>
    <row r="4256" spans="1:1">
      <c r="A4256" s="10" t="s">
        <v>11784</v>
      </c>
    </row>
    <row r="4257" spans="1:1">
      <c r="A4257" s="10" t="s">
        <v>8860</v>
      </c>
    </row>
    <row r="4258" spans="1:1">
      <c r="A4258" s="10" t="s">
        <v>5095</v>
      </c>
    </row>
    <row r="4259" spans="1:1">
      <c r="A4259" s="10" t="s">
        <v>6990</v>
      </c>
    </row>
    <row r="4260" spans="1:1">
      <c r="A4260" s="10" t="s">
        <v>9890</v>
      </c>
    </row>
    <row r="4261" spans="1:1">
      <c r="A4261" s="10" t="s">
        <v>8587</v>
      </c>
    </row>
    <row r="4262" spans="1:1">
      <c r="A4262" s="10" t="s">
        <v>6528</v>
      </c>
    </row>
    <row r="4263" spans="1:1">
      <c r="A4263" s="10" t="s">
        <v>8591</v>
      </c>
    </row>
    <row r="4264" spans="1:1">
      <c r="A4264" s="10" t="s">
        <v>8595</v>
      </c>
    </row>
    <row r="4265" spans="1:1">
      <c r="A4265" s="10" t="s">
        <v>8541</v>
      </c>
    </row>
    <row r="4266" spans="1:1">
      <c r="A4266" s="10" t="s">
        <v>8533</v>
      </c>
    </row>
    <row r="4267" spans="1:1">
      <c r="A4267" s="10" t="s">
        <v>11716</v>
      </c>
    </row>
    <row r="4268" spans="1:1">
      <c r="A4268" s="10" t="s">
        <v>5489</v>
      </c>
    </row>
    <row r="4269" spans="1:1">
      <c r="A4269" s="10" t="s">
        <v>4866</v>
      </c>
    </row>
    <row r="4270" spans="1:1">
      <c r="A4270" s="10" t="s">
        <v>1796</v>
      </c>
    </row>
    <row r="4271" spans="1:1">
      <c r="A4271" s="10" t="s">
        <v>8860</v>
      </c>
    </row>
    <row r="4272" spans="1:1">
      <c r="A4272" s="10" t="s">
        <v>11783</v>
      </c>
    </row>
    <row r="4273" spans="1:1">
      <c r="A4273" s="10" t="s">
        <v>8545</v>
      </c>
    </row>
    <row r="4274" spans="1:1">
      <c r="A4274" s="10" t="s">
        <v>8943</v>
      </c>
    </row>
    <row r="4275" spans="1:1">
      <c r="A4275" s="10" t="s">
        <v>6990</v>
      </c>
    </row>
    <row r="4276" spans="1:1">
      <c r="A4276" s="10" t="s">
        <v>11785</v>
      </c>
    </row>
    <row r="4277" spans="1:1">
      <c r="A4277" s="10" t="s">
        <v>8537</v>
      </c>
    </row>
    <row r="4278" spans="1:1">
      <c r="A4278" s="10" t="s">
        <v>8541</v>
      </c>
    </row>
    <row r="4279" spans="1:1">
      <c r="A4279" s="10" t="s">
        <v>8556</v>
      </c>
    </row>
    <row r="4280" spans="1:1">
      <c r="A4280" s="10" t="s">
        <v>11786</v>
      </c>
    </row>
    <row r="4281" spans="1:1">
      <c r="A4281" s="10" t="s">
        <v>8860</v>
      </c>
    </row>
    <row r="4282" spans="1:1">
      <c r="A4282" s="10" t="s">
        <v>11753</v>
      </c>
    </row>
    <row r="4283" spans="1:1">
      <c r="A4283" s="10" t="s">
        <v>5300</v>
      </c>
    </row>
    <row r="4284" spans="1:1">
      <c r="A4284" s="10" t="s">
        <v>11787</v>
      </c>
    </row>
    <row r="4285" spans="1:1">
      <c r="A4285" s="10" t="s">
        <v>8545</v>
      </c>
    </row>
    <row r="4286" spans="1:1">
      <c r="A4286" s="10" t="s">
        <v>8607</v>
      </c>
    </row>
    <row r="4287" spans="1:1">
      <c r="A4287" s="10" t="s">
        <v>8537</v>
      </c>
    </row>
    <row r="4288" spans="1:1">
      <c r="A4288" s="10" t="s">
        <v>8533</v>
      </c>
    </row>
    <row r="4289" spans="1:1">
      <c r="A4289" s="10" t="s">
        <v>11788</v>
      </c>
    </row>
    <row r="4290" spans="1:1">
      <c r="A4290" s="10" t="s">
        <v>4381</v>
      </c>
    </row>
    <row r="4291" spans="1:1">
      <c r="A4291" s="10" t="s">
        <v>8607</v>
      </c>
    </row>
    <row r="4292" spans="1:1">
      <c r="A4292" s="10" t="s">
        <v>8612</v>
      </c>
    </row>
    <row r="4293" spans="1:1">
      <c r="A4293" s="10" t="s">
        <v>8595</v>
      </c>
    </row>
    <row r="4294" spans="1:1">
      <c r="A4294" s="10" t="s">
        <v>7725</v>
      </c>
    </row>
    <row r="4295" spans="1:1">
      <c r="A4295" s="10" t="s">
        <v>11788</v>
      </c>
    </row>
    <row r="4296" spans="1:1">
      <c r="A4296" s="10" t="s">
        <v>4381</v>
      </c>
    </row>
    <row r="4297" spans="1:1">
      <c r="A4297" s="10" t="s">
        <v>8595</v>
      </c>
    </row>
    <row r="4298" spans="1:1">
      <c r="A4298" s="10" t="s">
        <v>8616</v>
      </c>
    </row>
    <row r="4299" spans="1:1">
      <c r="A4299" s="10" t="s">
        <v>11789</v>
      </c>
    </row>
    <row r="4300" spans="1:1">
      <c r="A4300" s="10" t="s">
        <v>4381</v>
      </c>
    </row>
    <row r="4301" spans="1:1">
      <c r="A4301" s="10" t="s">
        <v>4701</v>
      </c>
    </row>
    <row r="4302" spans="1:1">
      <c r="A4302" s="10" t="s">
        <v>8620</v>
      </c>
    </row>
    <row r="4303" spans="1:1">
      <c r="A4303" s="10" t="s">
        <v>8595</v>
      </c>
    </row>
    <row r="4304" spans="1:1">
      <c r="A4304" s="10" t="s">
        <v>4241</v>
      </c>
    </row>
    <row r="4305" spans="1:1">
      <c r="A4305" s="10" t="s">
        <v>4381</v>
      </c>
    </row>
    <row r="4306" spans="1:1">
      <c r="A4306" s="10" t="s">
        <v>11790</v>
      </c>
    </row>
    <row r="4307" spans="1:1">
      <c r="A4307" s="10" t="s">
        <v>5209</v>
      </c>
    </row>
    <row r="4308" spans="1:1">
      <c r="A4308" s="10" t="s">
        <v>8624</v>
      </c>
    </row>
    <row r="4309" spans="1:1">
      <c r="A4309" s="10" t="s">
        <v>8591</v>
      </c>
    </row>
    <row r="4310" spans="1:1">
      <c r="A4310" s="10" t="s">
        <v>8626</v>
      </c>
    </row>
    <row r="4311" spans="1:1">
      <c r="A4311" s="10" t="s">
        <v>8860</v>
      </c>
    </row>
    <row r="4312" spans="1:1">
      <c r="A4312" s="10" t="s">
        <v>8570</v>
      </c>
    </row>
    <row r="4313" spans="1:1">
      <c r="A4313" s="10" t="s">
        <v>11785</v>
      </c>
    </row>
    <row r="4314" spans="1:1">
      <c r="A4314" s="10" t="s">
        <v>8541</v>
      </c>
    </row>
    <row r="4315" spans="1:1">
      <c r="A4315" s="10" t="s">
        <v>8628</v>
      </c>
    </row>
    <row r="4316" spans="1:1">
      <c r="A4316" s="10" t="s">
        <v>8860</v>
      </c>
    </row>
    <row r="4317" spans="1:1">
      <c r="A4317" s="10" t="s">
        <v>5489</v>
      </c>
    </row>
    <row r="4318" spans="1:1">
      <c r="A4318" s="10" t="s">
        <v>8630</v>
      </c>
    </row>
    <row r="4319" spans="1:1">
      <c r="A4319" s="10" t="s">
        <v>1848</v>
      </c>
    </row>
    <row r="4320" spans="1:1">
      <c r="A4320" s="10" t="s">
        <v>5432</v>
      </c>
    </row>
    <row r="4321" spans="1:1">
      <c r="A4321" s="10" t="s">
        <v>8633</v>
      </c>
    </row>
    <row r="4322" spans="1:1">
      <c r="A4322" s="10" t="s">
        <v>6832</v>
      </c>
    </row>
    <row r="4323" spans="1:1">
      <c r="A4323" s="10" t="s">
        <v>11776</v>
      </c>
    </row>
    <row r="4324" spans="1:1">
      <c r="A4324" s="10" t="s">
        <v>5164</v>
      </c>
    </row>
    <row r="4325" spans="1:1">
      <c r="A4325" s="10" t="s">
        <v>5739</v>
      </c>
    </row>
    <row r="4326" spans="1:1">
      <c r="A4326" s="10" t="s">
        <v>11777</v>
      </c>
    </row>
    <row r="4327" spans="1:1">
      <c r="A4327" s="10" t="s">
        <v>5245</v>
      </c>
    </row>
    <row r="4328" spans="1:1">
      <c r="A4328" s="10" t="s">
        <v>5164</v>
      </c>
    </row>
    <row r="4329" spans="1:1">
      <c r="A4329" s="10" t="s">
        <v>11777</v>
      </c>
    </row>
    <row r="4330" spans="1:1">
      <c r="A4330" s="10" t="s">
        <v>5751</v>
      </c>
    </row>
    <row r="4331" spans="1:1">
      <c r="A4331" s="10" t="s">
        <v>11763</v>
      </c>
    </row>
    <row r="4332" spans="1:1">
      <c r="A4332" s="10" t="s">
        <v>11782</v>
      </c>
    </row>
    <row r="4333" spans="1:1">
      <c r="A4333" s="10" t="s">
        <v>8860</v>
      </c>
    </row>
    <row r="4334" spans="1:1">
      <c r="A4334" s="10" t="s">
        <v>11791</v>
      </c>
    </row>
    <row r="4335" spans="1:1">
      <c r="A4335" s="10" t="s">
        <v>8637</v>
      </c>
    </row>
    <row r="4336" spans="1:1">
      <c r="A4336" s="10" t="s">
        <v>11792</v>
      </c>
    </row>
    <row r="4337" spans="1:1">
      <c r="A4337" s="10" t="s">
        <v>7114</v>
      </c>
    </row>
    <row r="4338" spans="1:1">
      <c r="A4338" s="10" t="s">
        <v>5751</v>
      </c>
    </row>
    <row r="4339" spans="1:1">
      <c r="A4339" s="10" t="s">
        <v>11793</v>
      </c>
    </row>
    <row r="4340" spans="1:1">
      <c r="A4340" s="10" t="s">
        <v>8643</v>
      </c>
    </row>
    <row r="4341" spans="1:1">
      <c r="A4341" s="10" t="s">
        <v>5751</v>
      </c>
    </row>
    <row r="4342" spans="1:1">
      <c r="A4342" s="10" t="s">
        <v>11794</v>
      </c>
    </row>
    <row r="4343" spans="1:1">
      <c r="A4343" s="10" t="s">
        <v>8647</v>
      </c>
    </row>
    <row r="4344" spans="1:1">
      <c r="A4344" s="10" t="s">
        <v>4396</v>
      </c>
    </row>
    <row r="4345" spans="1:1">
      <c r="A4345" s="10" t="s">
        <v>5474</v>
      </c>
    </row>
    <row r="4346" spans="1:1">
      <c r="A4346" s="10" t="s">
        <v>4396</v>
      </c>
    </row>
    <row r="4347" spans="1:1">
      <c r="A4347" s="10" t="s">
        <v>5859</v>
      </c>
    </row>
    <row r="4348" spans="1:1">
      <c r="A4348" s="10" t="s">
        <v>5751</v>
      </c>
    </row>
    <row r="4349" spans="1:1">
      <c r="A4349" s="10" t="s">
        <v>11795</v>
      </c>
    </row>
    <row r="4350" spans="1:1">
      <c r="A4350" s="10" t="s">
        <v>5751</v>
      </c>
    </row>
    <row r="4351" spans="1:1">
      <c r="A4351" s="10" t="s">
        <v>11793</v>
      </c>
    </row>
    <row r="4352" spans="1:1">
      <c r="A4352" s="10" t="s">
        <v>5751</v>
      </c>
    </row>
    <row r="4353" spans="1:1">
      <c r="A4353" s="10" t="s">
        <v>11793</v>
      </c>
    </row>
    <row r="4354" spans="1:1">
      <c r="A4354" s="10" t="s">
        <v>8152</v>
      </c>
    </row>
    <row r="4355" spans="1:1">
      <c r="A4355" s="10" t="s">
        <v>8652</v>
      </c>
    </row>
    <row r="4356" spans="1:1">
      <c r="A4356" s="10" t="s">
        <v>8656</v>
      </c>
    </row>
    <row r="4357" spans="1:1">
      <c r="A4357" s="10" t="s">
        <v>5041</v>
      </c>
    </row>
    <row r="4358" spans="1:1">
      <c r="A4358" s="10" t="s">
        <v>6299</v>
      </c>
    </row>
    <row r="4359" spans="1:1">
      <c r="A4359" s="10" t="s">
        <v>11796</v>
      </c>
    </row>
    <row r="4360" spans="1:1">
      <c r="A4360" s="10" t="s">
        <v>5921</v>
      </c>
    </row>
    <row r="4361" spans="1:1">
      <c r="A4361" s="10" t="s">
        <v>7158</v>
      </c>
    </row>
    <row r="4362" spans="1:1">
      <c r="A4362" s="10" t="s">
        <v>11797</v>
      </c>
    </row>
    <row r="4363" spans="1:1">
      <c r="A4363" s="10" t="s">
        <v>11798</v>
      </c>
    </row>
    <row r="4364" spans="1:1">
      <c r="A4364" s="10" t="s">
        <v>11798</v>
      </c>
    </row>
    <row r="4365" spans="1:1">
      <c r="A4365" s="10" t="s">
        <v>8518</v>
      </c>
    </row>
    <row r="4366" spans="1:1">
      <c r="A4366" s="10" t="s">
        <v>11799</v>
      </c>
    </row>
    <row r="4367" spans="1:1">
      <c r="A4367" s="10" t="s">
        <v>5489</v>
      </c>
    </row>
    <row r="4368" spans="1:1">
      <c r="A4368" s="10" t="s">
        <v>5540</v>
      </c>
    </row>
    <row r="4369" spans="1:1">
      <c r="A4369" s="10" t="s">
        <v>8670</v>
      </c>
    </row>
    <row r="4370" spans="1:1">
      <c r="A4370" s="10" t="s">
        <v>6331</v>
      </c>
    </row>
    <row r="4371" spans="1:1">
      <c r="A4371" s="10" t="s">
        <v>11800</v>
      </c>
    </row>
    <row r="4372" spans="1:1">
      <c r="A4372" s="10" t="s">
        <v>11801</v>
      </c>
    </row>
    <row r="4373" spans="1:1">
      <c r="A4373" s="10" t="s">
        <v>5408</v>
      </c>
    </row>
    <row r="4374" spans="1:1">
      <c r="A4374" s="10" t="s">
        <v>11800</v>
      </c>
    </row>
    <row r="4375" spans="1:1">
      <c r="A4375" s="10" t="s">
        <v>11801</v>
      </c>
    </row>
    <row r="4376" spans="1:1">
      <c r="A4376" s="10" t="s">
        <v>5408</v>
      </c>
    </row>
    <row r="4377" spans="1:1">
      <c r="A4377" s="10" t="s">
        <v>11798</v>
      </c>
    </row>
    <row r="4378" spans="1:1">
      <c r="A4378" s="10" t="s">
        <v>11796</v>
      </c>
    </row>
    <row r="4379" spans="1:1">
      <c r="A4379" s="10" t="s">
        <v>11797</v>
      </c>
    </row>
    <row r="4380" spans="1:1">
      <c r="A4380" s="10" t="s">
        <v>11784</v>
      </c>
    </row>
    <row r="4381" spans="1:1">
      <c r="A4381" s="10" t="s">
        <v>9814</v>
      </c>
    </row>
    <row r="4382" spans="1:1">
      <c r="A4382" s="10" t="s">
        <v>5921</v>
      </c>
    </row>
    <row r="4383" spans="1:1">
      <c r="A4383" s="10" t="s">
        <v>5633</v>
      </c>
    </row>
    <row r="4384" spans="1:1">
      <c r="A4384" s="10" t="s">
        <v>8417</v>
      </c>
    </row>
    <row r="4385" spans="1:1">
      <c r="A4385" s="10" t="s">
        <v>8346</v>
      </c>
    </row>
    <row r="4386" spans="1:1">
      <c r="A4386" s="10" t="s">
        <v>11797</v>
      </c>
    </row>
    <row r="4387" spans="1:1">
      <c r="A4387" s="10" t="s">
        <v>4676</v>
      </c>
    </row>
    <row r="4388" spans="1:1">
      <c r="A4388" s="10" t="s">
        <v>6335</v>
      </c>
    </row>
    <row r="4389" spans="1:1">
      <c r="A4389" s="10" t="s">
        <v>8676</v>
      </c>
    </row>
    <row r="4390" spans="1:1">
      <c r="A4390" s="10" t="s">
        <v>4676</v>
      </c>
    </row>
    <row r="4391" spans="1:1">
      <c r="A4391" s="10" t="s">
        <v>11802</v>
      </c>
    </row>
    <row r="4392" spans="1:1">
      <c r="A4392" s="10" t="s">
        <v>11803</v>
      </c>
    </row>
    <row r="4393" spans="1:1">
      <c r="A4393" s="10" t="s">
        <v>9627</v>
      </c>
    </row>
    <row r="4394" spans="1:1">
      <c r="A4394" s="10" t="s">
        <v>11728</v>
      </c>
    </row>
    <row r="4395" spans="1:1">
      <c r="A4395" s="10" t="s">
        <v>4697</v>
      </c>
    </row>
    <row r="4396" spans="1:1">
      <c r="A4396" s="10" t="s">
        <v>11797</v>
      </c>
    </row>
    <row r="4397" spans="1:1">
      <c r="A4397" s="10" t="s">
        <v>11798</v>
      </c>
    </row>
    <row r="4398" spans="1:1">
      <c r="A4398" s="10" t="s">
        <v>6668</v>
      </c>
    </row>
    <row r="4399" spans="1:1">
      <c r="A4399" s="10" t="s">
        <v>11804</v>
      </c>
    </row>
    <row r="4400" spans="1:1">
      <c r="A4400" s="10" t="s">
        <v>7167</v>
      </c>
    </row>
    <row r="4401" spans="1:1">
      <c r="A4401" s="10" t="s">
        <v>9197</v>
      </c>
    </row>
    <row r="4402" spans="1:1">
      <c r="A4402" s="10" t="s">
        <v>11797</v>
      </c>
    </row>
    <row r="4403" spans="1:1">
      <c r="A4403" s="10" t="s">
        <v>11796</v>
      </c>
    </row>
    <row r="4404" spans="1:1">
      <c r="A4404" s="10" t="s">
        <v>8822</v>
      </c>
    </row>
    <row r="4405" spans="1:1">
      <c r="A4405" s="10" t="s">
        <v>11805</v>
      </c>
    </row>
    <row r="4406" spans="1:1">
      <c r="A4406" s="10" t="s">
        <v>11806</v>
      </c>
    </row>
    <row r="4407" spans="1:1">
      <c r="A4407" s="10" t="s">
        <v>11807</v>
      </c>
    </row>
    <row r="4408" spans="1:1">
      <c r="A4408" s="10" t="s">
        <v>8693</v>
      </c>
    </row>
    <row r="4409" spans="1:1">
      <c r="A4409" s="10" t="s">
        <v>5245</v>
      </c>
    </row>
    <row r="4410" spans="1:1">
      <c r="A4410" s="10" t="s">
        <v>5167</v>
      </c>
    </row>
    <row r="4411" spans="1:1">
      <c r="A4411" s="10" t="s">
        <v>6668</v>
      </c>
    </row>
    <row r="4412" spans="1:1">
      <c r="A4412" s="10" t="s">
        <v>11805</v>
      </c>
    </row>
    <row r="4413" spans="1:1">
      <c r="A4413" s="10" t="s">
        <v>11797</v>
      </c>
    </row>
    <row r="4414" spans="1:1">
      <c r="A4414" s="10" t="s">
        <v>11777</v>
      </c>
    </row>
    <row r="4415" spans="1:1">
      <c r="A4415" s="10" t="s">
        <v>4701</v>
      </c>
    </row>
    <row r="4416" spans="1:1">
      <c r="A4416" s="10" t="s">
        <v>5489</v>
      </c>
    </row>
    <row r="4417" spans="1:1">
      <c r="A4417" s="10" t="s">
        <v>9197</v>
      </c>
    </row>
    <row r="4418" spans="1:1">
      <c r="A4418" s="10" t="s">
        <v>11763</v>
      </c>
    </row>
    <row r="4419" spans="1:1">
      <c r="A4419" s="10" t="s">
        <v>5921</v>
      </c>
    </row>
    <row r="4420" spans="1:1">
      <c r="A4420" s="10" t="s">
        <v>5408</v>
      </c>
    </row>
    <row r="4421" spans="1:1">
      <c r="A4421" s="10" t="s">
        <v>5489</v>
      </c>
    </row>
    <row r="4422" spans="1:1">
      <c r="A4422" s="10" t="s">
        <v>11797</v>
      </c>
    </row>
    <row r="4423" spans="1:1">
      <c r="A4423" s="10" t="s">
        <v>11798</v>
      </c>
    </row>
    <row r="4424" spans="1:1">
      <c r="A4424" s="10" t="s">
        <v>11797</v>
      </c>
    </row>
    <row r="4425" spans="1:1">
      <c r="A4425" s="10" t="s">
        <v>11796</v>
      </c>
    </row>
    <row r="4426" spans="1:1">
      <c r="A4426" s="10" t="s">
        <v>8822</v>
      </c>
    </row>
    <row r="4427" spans="1:1">
      <c r="A4427" s="10" t="s">
        <v>11798</v>
      </c>
    </row>
    <row r="4428" spans="1:1">
      <c r="A4428" s="10" t="s">
        <v>6668</v>
      </c>
    </row>
    <row r="4429" spans="1:1">
      <c r="A4429" s="10" t="s">
        <v>6498</v>
      </c>
    </row>
    <row r="4430" spans="1:1">
      <c r="A4430" s="10" t="s">
        <v>8518</v>
      </c>
    </row>
    <row r="4431" spans="1:1">
      <c r="A4431" s="10" t="s">
        <v>11802</v>
      </c>
    </row>
    <row r="4432" spans="1:1">
      <c r="A4432" s="10" t="s">
        <v>11804</v>
      </c>
    </row>
    <row r="4433" spans="1:1">
      <c r="A4433" s="10" t="s">
        <v>11806</v>
      </c>
    </row>
    <row r="4434" spans="1:1">
      <c r="A4434" s="10" t="s">
        <v>11807</v>
      </c>
    </row>
    <row r="4435" spans="1:1">
      <c r="A4435" s="10" t="s">
        <v>11808</v>
      </c>
    </row>
    <row r="4436" spans="1:1">
      <c r="A4436" s="10" t="s">
        <v>8697</v>
      </c>
    </row>
    <row r="4437" spans="1:1">
      <c r="A4437" s="10" t="s">
        <v>8693</v>
      </c>
    </row>
    <row r="4438" spans="1:1">
      <c r="A4438" s="10" t="s">
        <v>8699</v>
      </c>
    </row>
    <row r="4439" spans="1:1">
      <c r="A4439" s="10" t="s">
        <v>1911</v>
      </c>
    </row>
    <row r="4440" spans="1:1">
      <c r="A4440" s="10" t="s">
        <v>4892</v>
      </c>
    </row>
    <row r="4441" spans="1:1">
      <c r="A4441" s="10" t="s">
        <v>4346</v>
      </c>
    </row>
    <row r="4442" spans="1:1">
      <c r="A4442" s="10" t="s">
        <v>5103</v>
      </c>
    </row>
    <row r="4443" spans="1:1">
      <c r="A4443" s="10" t="s">
        <v>11809</v>
      </c>
    </row>
    <row r="4444" spans="1:1">
      <c r="A4444" s="10" t="s">
        <v>6498</v>
      </c>
    </row>
    <row r="4445" spans="1:1">
      <c r="A4445" s="10" t="s">
        <v>7780</v>
      </c>
    </row>
    <row r="4446" spans="1:1">
      <c r="A4446" s="10" t="s">
        <v>5489</v>
      </c>
    </row>
    <row r="4447" spans="1:1">
      <c r="A4447" s="10" t="s">
        <v>11806</v>
      </c>
    </row>
    <row r="4448" spans="1:1">
      <c r="A4448" s="10" t="s">
        <v>11797</v>
      </c>
    </row>
    <row r="4449" spans="1:1">
      <c r="A4449" s="10" t="s">
        <v>11796</v>
      </c>
    </row>
    <row r="4450" spans="1:1">
      <c r="A4450" s="10" t="s">
        <v>8822</v>
      </c>
    </row>
    <row r="4451" spans="1:1">
      <c r="A4451" s="10" t="s">
        <v>11798</v>
      </c>
    </row>
    <row r="4452" spans="1:1">
      <c r="A4452" s="10" t="s">
        <v>8518</v>
      </c>
    </row>
    <row r="4453" spans="1:1">
      <c r="A4453" s="10" t="s">
        <v>6498</v>
      </c>
    </row>
    <row r="4454" spans="1:1">
      <c r="A4454" s="10" t="s">
        <v>11802</v>
      </c>
    </row>
    <row r="4455" spans="1:1">
      <c r="A4455" s="10" t="s">
        <v>11807</v>
      </c>
    </row>
    <row r="4456" spans="1:1">
      <c r="A4456" s="10" t="s">
        <v>11808</v>
      </c>
    </row>
    <row r="4457" spans="1:1">
      <c r="A4457" s="10" t="s">
        <v>5633</v>
      </c>
    </row>
    <row r="4458" spans="1:1">
      <c r="A4458" s="10" t="s">
        <v>6331</v>
      </c>
    </row>
    <row r="4459" spans="1:1">
      <c r="A4459" s="10" t="s">
        <v>8219</v>
      </c>
    </row>
    <row r="4460" spans="1:1">
      <c r="A4460" s="10" t="s">
        <v>5209</v>
      </c>
    </row>
    <row r="4461" spans="1:1">
      <c r="A4461" s="10" t="s">
        <v>11810</v>
      </c>
    </row>
    <row r="4462" spans="1:1">
      <c r="A4462" s="10" t="s">
        <v>8789</v>
      </c>
    </row>
    <row r="4463" spans="1:1">
      <c r="A4463" s="10" t="s">
        <v>8860</v>
      </c>
    </row>
    <row r="4464" spans="1:1">
      <c r="A4464" s="10" t="s">
        <v>4697</v>
      </c>
    </row>
    <row r="4465" spans="1:1">
      <c r="A4465" s="10" t="s">
        <v>11808</v>
      </c>
    </row>
    <row r="4466" spans="1:1">
      <c r="A4466" s="10" t="s">
        <v>11797</v>
      </c>
    </row>
    <row r="4467" spans="1:1">
      <c r="A4467" s="10" t="s">
        <v>11804</v>
      </c>
    </row>
    <row r="4468" spans="1:1">
      <c r="A4468" s="10" t="s">
        <v>6335</v>
      </c>
    </row>
    <row r="4469" spans="1:1">
      <c r="A4469" s="10" t="s">
        <v>6327</v>
      </c>
    </row>
    <row r="4470" spans="1:1">
      <c r="A4470" s="10" t="s">
        <v>8417</v>
      </c>
    </row>
    <row r="4471" spans="1:1">
      <c r="A4471" s="10" t="s">
        <v>8346</v>
      </c>
    </row>
    <row r="4472" spans="1:1">
      <c r="A4472" s="10" t="s">
        <v>4676</v>
      </c>
    </row>
    <row r="4473" spans="1:1">
      <c r="A4473" s="10" t="s">
        <v>4697</v>
      </c>
    </row>
    <row r="4474" spans="1:1">
      <c r="A4474" s="10" t="s">
        <v>11811</v>
      </c>
    </row>
    <row r="4475" spans="1:1">
      <c r="A4475" s="10" t="s">
        <v>11812</v>
      </c>
    </row>
    <row r="4476" spans="1:1">
      <c r="A4476" s="10" t="s">
        <v>5167</v>
      </c>
    </row>
    <row r="4477" spans="1:1">
      <c r="A4477" s="10" t="s">
        <v>5178</v>
      </c>
    </row>
    <row r="4478" spans="1:1">
      <c r="A4478" s="10" t="s">
        <v>11812</v>
      </c>
    </row>
    <row r="4479" spans="1:1">
      <c r="A4479" s="10" t="s">
        <v>11777</v>
      </c>
    </row>
    <row r="4480" spans="1:1">
      <c r="A4480" s="10" t="s">
        <v>8822</v>
      </c>
    </row>
    <row r="4481" spans="1:1">
      <c r="A4481" s="10" t="s">
        <v>8950</v>
      </c>
    </row>
    <row r="4482" spans="1:1">
      <c r="A4482" s="10" t="s">
        <v>11813</v>
      </c>
    </row>
    <row r="4483" spans="1:1">
      <c r="A4483" s="10" t="s">
        <v>11806</v>
      </c>
    </row>
    <row r="4484" spans="1:1">
      <c r="A4484" s="10" t="s">
        <v>11807</v>
      </c>
    </row>
    <row r="4485" spans="1:1">
      <c r="A4485" s="10" t="s">
        <v>11798</v>
      </c>
    </row>
    <row r="4486" spans="1:1">
      <c r="A4486" s="10" t="s">
        <v>4701</v>
      </c>
    </row>
    <row r="4487" spans="1:1">
      <c r="A4487" s="10" t="s">
        <v>5798</v>
      </c>
    </row>
    <row r="4488" spans="1:1">
      <c r="A4488" s="10" t="s">
        <v>8714</v>
      </c>
    </row>
    <row r="4489" spans="1:1">
      <c r="A4489" s="10" t="s">
        <v>8219</v>
      </c>
    </row>
    <row r="4490" spans="1:1">
      <c r="A4490" s="10" t="s">
        <v>8716</v>
      </c>
    </row>
    <row r="4491" spans="1:1">
      <c r="A4491" s="10" t="s">
        <v>4898</v>
      </c>
    </row>
    <row r="4492" spans="1:1">
      <c r="A4492" s="10" t="s">
        <v>5489</v>
      </c>
    </row>
    <row r="4493" spans="1:1">
      <c r="A4493" s="10" t="s">
        <v>5409</v>
      </c>
    </row>
    <row r="4494" spans="1:1">
      <c r="A4494" s="10" t="s">
        <v>4892</v>
      </c>
    </row>
    <row r="4495" spans="1:1">
      <c r="A4495" s="10" t="s">
        <v>8719</v>
      </c>
    </row>
    <row r="4496" spans="1:1">
      <c r="A4496" s="10" t="s">
        <v>6031</v>
      </c>
    </row>
    <row r="4497" spans="1:1">
      <c r="A4497" s="10" t="s">
        <v>8721</v>
      </c>
    </row>
    <row r="4498" spans="1:1">
      <c r="A4498" s="10" t="s">
        <v>7893</v>
      </c>
    </row>
    <row r="4499" spans="1:1">
      <c r="A4499" s="10" t="s">
        <v>6899</v>
      </c>
    </row>
    <row r="4500" spans="1:1">
      <c r="A4500" s="10" t="s">
        <v>4886</v>
      </c>
    </row>
    <row r="4501" spans="1:1">
      <c r="A4501" s="10" t="s">
        <v>5242</v>
      </c>
    </row>
    <row r="4502" spans="1:1">
      <c r="A4502" s="10" t="s">
        <v>4612</v>
      </c>
    </row>
    <row r="4503" spans="1:1">
      <c r="A4503" s="10" t="s">
        <v>4898</v>
      </c>
    </row>
    <row r="4504" spans="1:1">
      <c r="A4504" s="10" t="s">
        <v>5675</v>
      </c>
    </row>
    <row r="4505" spans="1:1">
      <c r="A4505" s="10" t="s">
        <v>5209</v>
      </c>
    </row>
    <row r="4506" spans="1:1">
      <c r="A4506" s="10" t="s">
        <v>5611</v>
      </c>
    </row>
    <row r="4507" spans="1:1">
      <c r="A4507" s="10" t="s">
        <v>4353</v>
      </c>
    </row>
    <row r="4508" spans="1:1">
      <c r="A4508" s="10" t="s">
        <v>11800</v>
      </c>
    </row>
    <row r="4509" spans="1:1">
      <c r="A4509" s="10" t="s">
        <v>8682</v>
      </c>
    </row>
    <row r="4510" spans="1:1">
      <c r="A4510" s="10" t="s">
        <v>4346</v>
      </c>
    </row>
    <row r="4511" spans="1:1">
      <c r="A4511" s="10" t="s">
        <v>6454</v>
      </c>
    </row>
    <row r="4512" spans="1:1">
      <c r="A4512" s="10" t="s">
        <v>11814</v>
      </c>
    </row>
    <row r="4513" spans="1:1">
      <c r="A4513" s="10" t="s">
        <v>4827</v>
      </c>
    </row>
    <row r="4514" spans="1:1">
      <c r="A4514" s="10" t="s">
        <v>4573</v>
      </c>
    </row>
    <row r="4515" spans="1:1">
      <c r="A4515" s="10" t="s">
        <v>4346</v>
      </c>
    </row>
    <row r="4516" spans="1:1">
      <c r="A4516" s="10" t="s">
        <v>6454</v>
      </c>
    </row>
    <row r="4517" spans="1:1">
      <c r="A4517" s="10" t="s">
        <v>8725</v>
      </c>
    </row>
    <row r="4518" spans="1:1">
      <c r="A4518" s="10" t="s">
        <v>5611</v>
      </c>
    </row>
    <row r="4519" spans="1:1">
      <c r="A4519" s="10" t="s">
        <v>4886</v>
      </c>
    </row>
    <row r="4520" spans="1:1">
      <c r="A4520" s="10" t="s">
        <v>11815</v>
      </c>
    </row>
    <row r="4521" spans="1:1">
      <c r="A4521" s="10" t="s">
        <v>4637</v>
      </c>
    </row>
    <row r="4522" spans="1:1">
      <c r="A4522" s="10" t="s">
        <v>5402</v>
      </c>
    </row>
    <row r="4523" spans="1:1">
      <c r="A4523" s="10" t="s">
        <v>4381</v>
      </c>
    </row>
    <row r="4524" spans="1:1">
      <c r="A4524" s="10" t="s">
        <v>8350</v>
      </c>
    </row>
    <row r="4525" spans="1:1">
      <c r="A4525" s="10" t="s">
        <v>7345</v>
      </c>
    </row>
    <row r="4526" spans="1:1">
      <c r="A4526" s="10" t="s">
        <v>8729</v>
      </c>
    </row>
    <row r="4527" spans="1:1">
      <c r="A4527" s="10" t="s">
        <v>4886</v>
      </c>
    </row>
    <row r="4528" spans="1:1">
      <c r="A4528" s="10" t="s">
        <v>7893</v>
      </c>
    </row>
    <row r="4529" spans="1:1">
      <c r="A4529" s="10" t="s">
        <v>9318</v>
      </c>
    </row>
    <row r="4530" spans="1:1">
      <c r="A4530" s="10" t="s">
        <v>5489</v>
      </c>
    </row>
    <row r="4531" spans="1:1">
      <c r="A4531" s="10" t="s">
        <v>8731</v>
      </c>
    </row>
    <row r="4532" spans="1:1">
      <c r="A4532" s="10" t="s">
        <v>4898</v>
      </c>
    </row>
    <row r="4533" spans="1:1">
      <c r="A4533" s="10" t="s">
        <v>5116</v>
      </c>
    </row>
    <row r="4534" spans="1:1">
      <c r="A4534" s="10" t="s">
        <v>5103</v>
      </c>
    </row>
    <row r="4535" spans="1:1">
      <c r="A4535" s="10" t="s">
        <v>4898</v>
      </c>
    </row>
    <row r="4536" spans="1:1">
      <c r="A4536" s="10" t="s">
        <v>5489</v>
      </c>
    </row>
    <row r="4537" spans="1:1">
      <c r="A4537" s="10" t="s">
        <v>4827</v>
      </c>
    </row>
    <row r="4538" spans="1:1">
      <c r="A4538" s="10" t="s">
        <v>9713</v>
      </c>
    </row>
    <row r="4539" spans="1:1">
      <c r="A4539" s="10" t="s">
        <v>5890</v>
      </c>
    </row>
    <row r="4540" spans="1:1">
      <c r="A4540" s="10" t="s">
        <v>6838</v>
      </c>
    </row>
    <row r="4541" spans="1:1">
      <c r="A4541" s="10" t="s">
        <v>8930</v>
      </c>
    </row>
    <row r="4542" spans="1:1">
      <c r="A4542" s="10" t="s">
        <v>5151</v>
      </c>
    </row>
    <row r="4543" spans="1:1">
      <c r="A4543" s="10" t="s">
        <v>8733</v>
      </c>
    </row>
    <row r="4544" spans="1:1">
      <c r="A4544" s="10" t="s">
        <v>6454</v>
      </c>
    </row>
    <row r="4545" spans="1:1">
      <c r="A4545" s="10" t="s">
        <v>6867</v>
      </c>
    </row>
    <row r="4546" spans="1:1">
      <c r="A4546" s="10" t="s">
        <v>8735</v>
      </c>
    </row>
    <row r="4547" spans="1:1">
      <c r="A4547" s="10" t="s">
        <v>5402</v>
      </c>
    </row>
    <row r="4548" spans="1:1">
      <c r="A4548" s="10" t="s">
        <v>11671</v>
      </c>
    </row>
    <row r="4549" spans="1:1">
      <c r="A4549" s="10" t="s">
        <v>6350</v>
      </c>
    </row>
    <row r="4550" spans="1:1">
      <c r="A4550" s="10" t="s">
        <v>8172</v>
      </c>
    </row>
    <row r="4551" spans="1:1">
      <c r="A4551" s="10" t="s">
        <v>11671</v>
      </c>
    </row>
    <row r="4552" spans="1:1">
      <c r="A4552" s="10" t="s">
        <v>4936</v>
      </c>
    </row>
    <row r="4553" spans="1:1">
      <c r="A4553" s="10" t="s">
        <v>4867</v>
      </c>
    </row>
    <row r="4554" spans="1:1">
      <c r="A4554" s="10" t="s">
        <v>5489</v>
      </c>
    </row>
    <row r="4555" spans="1:1">
      <c r="A4555" s="10" t="s">
        <v>4577</v>
      </c>
    </row>
    <row r="4556" spans="1:1">
      <c r="A4556" s="10" t="s">
        <v>11816</v>
      </c>
    </row>
    <row r="4557" spans="1:1">
      <c r="A4557" s="10" t="s">
        <v>5611</v>
      </c>
    </row>
    <row r="4558" spans="1:1">
      <c r="A4558" s="10" t="s">
        <v>4892</v>
      </c>
    </row>
    <row r="4559" spans="1:1">
      <c r="A4559" s="10" t="s">
        <v>8672</v>
      </c>
    </row>
    <row r="4560" spans="1:1">
      <c r="A4560" s="10" t="s">
        <v>11654</v>
      </c>
    </row>
    <row r="4561" spans="1:1">
      <c r="A4561" s="10" t="s">
        <v>8680</v>
      </c>
    </row>
    <row r="4562" spans="1:1">
      <c r="A4562" s="10" t="s">
        <v>4697</v>
      </c>
    </row>
    <row r="4563" spans="1:1">
      <c r="A4563" s="10" t="s">
        <v>8448</v>
      </c>
    </row>
    <row r="4564" spans="1:1">
      <c r="A4564" s="10" t="s">
        <v>5242</v>
      </c>
    </row>
    <row r="4565" spans="1:1">
      <c r="A4565" s="10" t="s">
        <v>5216</v>
      </c>
    </row>
    <row r="4566" spans="1:1">
      <c r="A4566" s="10" t="s">
        <v>8950</v>
      </c>
    </row>
    <row r="4567" spans="1:1">
      <c r="A4567" s="10" t="s">
        <v>8740</v>
      </c>
    </row>
    <row r="4568" spans="1:1">
      <c r="A4568" s="10" t="s">
        <v>5085</v>
      </c>
    </row>
    <row r="4569" spans="1:1">
      <c r="A4569" s="10" t="s">
        <v>4886</v>
      </c>
    </row>
    <row r="4570" spans="1:1">
      <c r="A4570" s="10" t="s">
        <v>9197</v>
      </c>
    </row>
    <row r="4571" spans="1:1">
      <c r="A4571" s="10" t="s">
        <v>8924</v>
      </c>
    </row>
    <row r="4572" spans="1:1">
      <c r="A4572" s="10" t="s">
        <v>6899</v>
      </c>
    </row>
    <row r="4573" spans="1:1">
      <c r="A4573" s="10" t="s">
        <v>4886</v>
      </c>
    </row>
    <row r="4574" spans="1:1">
      <c r="A4574" s="10" t="s">
        <v>11817</v>
      </c>
    </row>
    <row r="4575" spans="1:1">
      <c r="A4575" s="10" t="s">
        <v>4936</v>
      </c>
    </row>
    <row r="4576" spans="1:1">
      <c r="A4576" s="10" t="s">
        <v>4867</v>
      </c>
    </row>
    <row r="4577" spans="1:1">
      <c r="A4577" s="10" t="s">
        <v>11818</v>
      </c>
    </row>
    <row r="4578" spans="1:1">
      <c r="A4578" s="10" t="s">
        <v>10236</v>
      </c>
    </row>
    <row r="4579" spans="1:1">
      <c r="A4579" s="10" t="s">
        <v>9222</v>
      </c>
    </row>
    <row r="4580" spans="1:1">
      <c r="A4580" s="10" t="s">
        <v>6899</v>
      </c>
    </row>
    <row r="4581" spans="1:1">
      <c r="A4581" s="10" t="s">
        <v>4886</v>
      </c>
    </row>
    <row r="4582" spans="1:1">
      <c r="A4582" s="10" t="s">
        <v>11817</v>
      </c>
    </row>
    <row r="4583" spans="1:1">
      <c r="A4583" s="10" t="s">
        <v>7780</v>
      </c>
    </row>
    <row r="4584" spans="1:1">
      <c r="A4584" s="10" t="s">
        <v>6471</v>
      </c>
    </row>
    <row r="4585" spans="1:1">
      <c r="A4585" s="10" t="s">
        <v>5167</v>
      </c>
    </row>
    <row r="4586" spans="1:1">
      <c r="A4586" s="10" t="s">
        <v>5308</v>
      </c>
    </row>
    <row r="4587" spans="1:1">
      <c r="A4587" s="10" t="s">
        <v>5943</v>
      </c>
    </row>
    <row r="4588" spans="1:1">
      <c r="A4588" s="10" t="s">
        <v>8468</v>
      </c>
    </row>
    <row r="4589" spans="1:1">
      <c r="A4589" s="10" t="s">
        <v>5649</v>
      </c>
    </row>
    <row r="4590" spans="1:1">
      <c r="A4590" s="10" t="s">
        <v>6471</v>
      </c>
    </row>
    <row r="4591" spans="1:1">
      <c r="A4591" s="10" t="s">
        <v>4396</v>
      </c>
    </row>
    <row r="4592" spans="1:1">
      <c r="A4592" s="10" t="s">
        <v>8956</v>
      </c>
    </row>
    <row r="4593" spans="1:1">
      <c r="A4593" s="10" t="s">
        <v>6203</v>
      </c>
    </row>
    <row r="4594" spans="1:1">
      <c r="A4594" s="10" t="s">
        <v>8822</v>
      </c>
    </row>
    <row r="4595" spans="1:1">
      <c r="A4595" s="10" t="s">
        <v>11819</v>
      </c>
    </row>
    <row r="4596" spans="1:1">
      <c r="A4596" s="10" t="s">
        <v>6520</v>
      </c>
    </row>
    <row r="4597" spans="1:1">
      <c r="A4597" s="10" t="s">
        <v>5554</v>
      </c>
    </row>
    <row r="4598" spans="1:1">
      <c r="A4598" s="10" t="s">
        <v>8747</v>
      </c>
    </row>
    <row r="4599" spans="1:1">
      <c r="A4599" s="10" t="s">
        <v>5906</v>
      </c>
    </row>
    <row r="4600" spans="1:1">
      <c r="A4600" s="10" t="s">
        <v>8297</v>
      </c>
    </row>
    <row r="4601" spans="1:1">
      <c r="A4601" s="10" t="s">
        <v>6203</v>
      </c>
    </row>
    <row r="4602" spans="1:1">
      <c r="A4602" s="10" t="s">
        <v>8822</v>
      </c>
    </row>
    <row r="4603" spans="1:1">
      <c r="A4603" s="10" t="s">
        <v>7303</v>
      </c>
    </row>
    <row r="4604" spans="1:1">
      <c r="A4604" s="10" t="s">
        <v>6203</v>
      </c>
    </row>
    <row r="4605" spans="1:1">
      <c r="A4605" s="10" t="s">
        <v>8822</v>
      </c>
    </row>
    <row r="4606" spans="1:1">
      <c r="A4606" s="10" t="s">
        <v>5554</v>
      </c>
    </row>
    <row r="4607" spans="1:1">
      <c r="A4607" s="10" t="s">
        <v>6203</v>
      </c>
    </row>
    <row r="4608" spans="1:1">
      <c r="A4608" s="10" t="s">
        <v>11820</v>
      </c>
    </row>
    <row r="4609" spans="1:1">
      <c r="A4609" s="10" t="s">
        <v>5884</v>
      </c>
    </row>
    <row r="4610" spans="1:1">
      <c r="A4610" s="10" t="s">
        <v>6520</v>
      </c>
    </row>
    <row r="4611" spans="1:1">
      <c r="A4611" s="10" t="s">
        <v>8747</v>
      </c>
    </row>
    <row r="4612" spans="1:1">
      <c r="A4612" s="10" t="s">
        <v>5884</v>
      </c>
    </row>
    <row r="4613" spans="1:1">
      <c r="A4613" s="10" t="s">
        <v>11820</v>
      </c>
    </row>
    <row r="4614" spans="1:1">
      <c r="A4614" s="10" t="s">
        <v>11813</v>
      </c>
    </row>
    <row r="4615" spans="1:1">
      <c r="A4615" s="10" t="s">
        <v>8676</v>
      </c>
    </row>
    <row r="4616" spans="1:1">
      <c r="A4616" s="10" t="s">
        <v>11819</v>
      </c>
    </row>
    <row r="4617" spans="1:1">
      <c r="A4617" s="10" t="s">
        <v>8676</v>
      </c>
    </row>
    <row r="4618" spans="1:1">
      <c r="A4618" s="10" t="s">
        <v>8747</v>
      </c>
    </row>
    <row r="4619" spans="1:1">
      <c r="A4619" s="10" t="s">
        <v>8822</v>
      </c>
    </row>
    <row r="4620" spans="1:1">
      <c r="A4620" s="10" t="s">
        <v>8676</v>
      </c>
    </row>
    <row r="4621" spans="1:1">
      <c r="A4621" s="10" t="s">
        <v>8956</v>
      </c>
    </row>
    <row r="4622" spans="1:1">
      <c r="A4622" s="10" t="s">
        <v>7303</v>
      </c>
    </row>
    <row r="4623" spans="1:1">
      <c r="A4623" s="10" t="s">
        <v>8822</v>
      </c>
    </row>
    <row r="4624" spans="1:1">
      <c r="A4624" s="10" t="s">
        <v>6203</v>
      </c>
    </row>
    <row r="4625" spans="1:1">
      <c r="A4625" s="10" t="s">
        <v>6203</v>
      </c>
    </row>
    <row r="4626" spans="1:1">
      <c r="A4626" s="10" t="s">
        <v>8860</v>
      </c>
    </row>
    <row r="4627" spans="1:1">
      <c r="A4627" s="10" t="s">
        <v>8641</v>
      </c>
    </row>
    <row r="4628" spans="1:1">
      <c r="A4628" s="10" t="s">
        <v>11820</v>
      </c>
    </row>
    <row r="4629" spans="1:1">
      <c r="A4629" s="10" t="s">
        <v>11819</v>
      </c>
    </row>
    <row r="4630" spans="1:1">
      <c r="A4630" s="10" t="s">
        <v>11793</v>
      </c>
    </row>
    <row r="4631" spans="1:1">
      <c r="A4631" s="10" t="s">
        <v>11819</v>
      </c>
    </row>
    <row r="4632" spans="1:1">
      <c r="A4632" s="10" t="s">
        <v>6520</v>
      </c>
    </row>
    <row r="4633" spans="1:1">
      <c r="A4633" s="10" t="s">
        <v>8956</v>
      </c>
    </row>
    <row r="4634" spans="1:1">
      <c r="A4634" s="10" t="s">
        <v>11819</v>
      </c>
    </row>
    <row r="4635" spans="1:1">
      <c r="A4635" s="10" t="s">
        <v>8676</v>
      </c>
    </row>
    <row r="4636" spans="1:1">
      <c r="A4636" s="10" t="s">
        <v>11793</v>
      </c>
    </row>
    <row r="4637" spans="1:1">
      <c r="A4637" s="10" t="s">
        <v>8860</v>
      </c>
    </row>
    <row r="4638" spans="1:1">
      <c r="A4638" s="10" t="s">
        <v>8751</v>
      </c>
    </row>
    <row r="4639" spans="1:1">
      <c r="A4639" s="10" t="s">
        <v>11793</v>
      </c>
    </row>
    <row r="4640" spans="1:1">
      <c r="A4640" s="10" t="s">
        <v>6520</v>
      </c>
    </row>
    <row r="4641" spans="1:1">
      <c r="A4641" s="10" t="s">
        <v>11819</v>
      </c>
    </row>
    <row r="4642" spans="1:1">
      <c r="A4642" s="10" t="s">
        <v>8860</v>
      </c>
    </row>
    <row r="4643" spans="1:1">
      <c r="A4643" s="10" t="s">
        <v>8754</v>
      </c>
    </row>
    <row r="4644" spans="1:1">
      <c r="A4644" s="10" t="s">
        <v>8860</v>
      </c>
    </row>
    <row r="4645" spans="1:1">
      <c r="A4645" s="10" t="s">
        <v>6203</v>
      </c>
    </row>
    <row r="4646" spans="1:1">
      <c r="A4646" s="10" t="s">
        <v>8756</v>
      </c>
    </row>
    <row r="4647" spans="1:1">
      <c r="A4647" s="10" t="s">
        <v>2031</v>
      </c>
    </row>
    <row r="4648" spans="1:1">
      <c r="A4648" s="10" t="s">
        <v>5272</v>
      </c>
    </row>
    <row r="4649" spans="1:1">
      <c r="A4649" s="10" t="s">
        <v>2031</v>
      </c>
    </row>
    <row r="4650" spans="1:1">
      <c r="A4650" s="10" t="s">
        <v>6327</v>
      </c>
    </row>
    <row r="4651" spans="1:1">
      <c r="A4651" s="10" t="s">
        <v>4701</v>
      </c>
    </row>
    <row r="4652" spans="1:1">
      <c r="A4652" s="10" t="s">
        <v>6327</v>
      </c>
    </row>
    <row r="4653" spans="1:1">
      <c r="A4653" s="10" t="s">
        <v>8759</v>
      </c>
    </row>
    <row r="4654" spans="1:1">
      <c r="A4654" s="10" t="s">
        <v>2039</v>
      </c>
    </row>
    <row r="4655" spans="1:1">
      <c r="A4655" s="10" t="s">
        <v>2039</v>
      </c>
    </row>
    <row r="4656" spans="1:1">
      <c r="A4656" s="10" t="s">
        <v>6327</v>
      </c>
    </row>
    <row r="4657" spans="1:1">
      <c r="A4657" s="10" t="s">
        <v>2031</v>
      </c>
    </row>
    <row r="4658" spans="1:1">
      <c r="A4658" s="10" t="s">
        <v>5035</v>
      </c>
    </row>
    <row r="4659" spans="1:1">
      <c r="A4659" s="10" t="s">
        <v>4399</v>
      </c>
    </row>
    <row r="4660" spans="1:1">
      <c r="A4660" s="10" t="s">
        <v>5977</v>
      </c>
    </row>
    <row r="4661" spans="1:1">
      <c r="A4661" s="10" t="s">
        <v>5316</v>
      </c>
    </row>
    <row r="4662" spans="1:1">
      <c r="A4662" s="10" t="s">
        <v>2049</v>
      </c>
    </row>
    <row r="4663" spans="1:1">
      <c r="A4663" s="10" t="s">
        <v>8765</v>
      </c>
    </row>
    <row r="4664" spans="1:1">
      <c r="A4664" s="10" t="s">
        <v>4399</v>
      </c>
    </row>
    <row r="4665" spans="1:1">
      <c r="A4665" s="10" t="s">
        <v>8767</v>
      </c>
    </row>
    <row r="4666" spans="1:1">
      <c r="A4666" s="10" t="s">
        <v>4258</v>
      </c>
    </row>
    <row r="4667" spans="1:1">
      <c r="A4667" s="10" t="s">
        <v>5308</v>
      </c>
    </row>
    <row r="4668" spans="1:1">
      <c r="A4668" s="10" t="s">
        <v>5245</v>
      </c>
    </row>
    <row r="4669" spans="1:1">
      <c r="A4669" s="10" t="s">
        <v>5164</v>
      </c>
    </row>
    <row r="4670" spans="1:1">
      <c r="A4670" s="10" t="s">
        <v>8765</v>
      </c>
    </row>
    <row r="4671" spans="1:1">
      <c r="A4671" s="10" t="s">
        <v>4256</v>
      </c>
    </row>
    <row r="4672" spans="1:1">
      <c r="A4672" s="10" t="s">
        <v>8769</v>
      </c>
    </row>
    <row r="4673" spans="1:1">
      <c r="A4673" s="10" t="s">
        <v>5245</v>
      </c>
    </row>
    <row r="4674" spans="1:1">
      <c r="A4674" s="10" t="s">
        <v>5178</v>
      </c>
    </row>
    <row r="4675" spans="1:1">
      <c r="A4675" s="10" t="s">
        <v>4701</v>
      </c>
    </row>
    <row r="4676" spans="1:1">
      <c r="A4676" s="10" t="s">
        <v>5245</v>
      </c>
    </row>
    <row r="4677" spans="1:1">
      <c r="A4677" s="10" t="s">
        <v>5178</v>
      </c>
    </row>
    <row r="4678" spans="1:1">
      <c r="A4678" s="10" t="s">
        <v>11784</v>
      </c>
    </row>
    <row r="4679" spans="1:1">
      <c r="A4679" s="10" t="s">
        <v>4701</v>
      </c>
    </row>
    <row r="4680" spans="1:1">
      <c r="A4680" s="10" t="s">
        <v>5178</v>
      </c>
    </row>
    <row r="4681" spans="1:1">
      <c r="A4681" s="10" t="s">
        <v>4676</v>
      </c>
    </row>
    <row r="4682" spans="1:1">
      <c r="A4682" s="10" t="s">
        <v>5178</v>
      </c>
    </row>
    <row r="4683" spans="1:1">
      <c r="A4683" s="10" t="s">
        <v>5178</v>
      </c>
    </row>
    <row r="4684" spans="1:1">
      <c r="A4684" s="10" t="s">
        <v>4676</v>
      </c>
    </row>
    <row r="4685" spans="1:1">
      <c r="A4685" s="10" t="s">
        <v>5178</v>
      </c>
    </row>
    <row r="4686" spans="1:1">
      <c r="A4686" s="10" t="s">
        <v>4399</v>
      </c>
    </row>
    <row r="4687" spans="1:1">
      <c r="A4687" s="10" t="s">
        <v>5178</v>
      </c>
    </row>
    <row r="4688" spans="1:1">
      <c r="A4688" s="10" t="s">
        <v>4363</v>
      </c>
    </row>
    <row r="4689" spans="1:1">
      <c r="A4689" s="10" t="s">
        <v>4363</v>
      </c>
    </row>
    <row r="4690" spans="1:1">
      <c r="A4690" s="10" t="s">
        <v>5178</v>
      </c>
    </row>
    <row r="4691" spans="1:1">
      <c r="A4691" s="10" t="s">
        <v>4676</v>
      </c>
    </row>
    <row r="4692" spans="1:1">
      <c r="A4692" s="10" t="s">
        <v>4399</v>
      </c>
    </row>
    <row r="4693" spans="1:1">
      <c r="A4693" s="10" t="s">
        <v>4363</v>
      </c>
    </row>
    <row r="4694" spans="1:1">
      <c r="A4694" s="10" t="s">
        <v>4399</v>
      </c>
    </row>
    <row r="4695" spans="1:1">
      <c r="A4695" s="10" t="s">
        <v>4676</v>
      </c>
    </row>
    <row r="4696" spans="1:1">
      <c r="A4696" s="10" t="s">
        <v>4363</v>
      </c>
    </row>
    <row r="4697" spans="1:1">
      <c r="A4697" s="10" t="s">
        <v>4399</v>
      </c>
    </row>
    <row r="4698" spans="1:1">
      <c r="A4698" s="10" t="s">
        <v>4676</v>
      </c>
    </row>
    <row r="4699" spans="1:1">
      <c r="A4699" s="10" t="s">
        <v>9137</v>
      </c>
    </row>
    <row r="4700" spans="1:1">
      <c r="A4700" s="10" t="s">
        <v>4399</v>
      </c>
    </row>
    <row r="4701" spans="1:1">
      <c r="A4701" s="10" t="s">
        <v>7802</v>
      </c>
    </row>
    <row r="4702" spans="1:1">
      <c r="A4702" s="10" t="s">
        <v>4264</v>
      </c>
    </row>
    <row r="4703" spans="1:1">
      <c r="A4703" s="10" t="s">
        <v>5970</v>
      </c>
    </row>
    <row r="4704" spans="1:1">
      <c r="A4704" s="10" t="s">
        <v>5172</v>
      </c>
    </row>
    <row r="4705" spans="1:1">
      <c r="A4705" s="10" t="s">
        <v>11821</v>
      </c>
    </row>
    <row r="4706" spans="1:1">
      <c r="A4706" s="10" t="s">
        <v>5209</v>
      </c>
    </row>
    <row r="4707" spans="1:1">
      <c r="A4707" s="10" t="s">
        <v>11822</v>
      </c>
    </row>
    <row r="4708" spans="1:1">
      <c r="A4708" s="10" t="s">
        <v>8943</v>
      </c>
    </row>
    <row r="4709" spans="1:1">
      <c r="A4709" s="10" t="s">
        <v>5739</v>
      </c>
    </row>
    <row r="4710" spans="1:1">
      <c r="A4710" s="10" t="s">
        <v>8956</v>
      </c>
    </row>
    <row r="4711" spans="1:1">
      <c r="A4711" s="10" t="s">
        <v>5164</v>
      </c>
    </row>
    <row r="4712" spans="1:1">
      <c r="A4712" s="10" t="s">
        <v>7091</v>
      </c>
    </row>
    <row r="4713" spans="1:1">
      <c r="A4713" s="10" t="s">
        <v>4496</v>
      </c>
    </row>
    <row r="4714" spans="1:1">
      <c r="A4714" s="10" t="s">
        <v>8775</v>
      </c>
    </row>
    <row r="4715" spans="1:1">
      <c r="A4715" s="10" t="s">
        <v>6403</v>
      </c>
    </row>
    <row r="4716" spans="1:1">
      <c r="A4716" s="10" t="s">
        <v>5980</v>
      </c>
    </row>
    <row r="4717" spans="1:1">
      <c r="A4717" s="10" t="s">
        <v>4626</v>
      </c>
    </row>
    <row r="4718" spans="1:1">
      <c r="A4718" s="10" t="s">
        <v>6541</v>
      </c>
    </row>
    <row r="4719" spans="1:1">
      <c r="A4719" s="10" t="s">
        <v>11823</v>
      </c>
    </row>
    <row r="4720" spans="1:1">
      <c r="A4720" s="10" t="s">
        <v>11824</v>
      </c>
    </row>
    <row r="4721" spans="1:1">
      <c r="A4721" s="10" t="s">
        <v>4671</v>
      </c>
    </row>
    <row r="4722" spans="1:1">
      <c r="A4722" s="10" t="s">
        <v>11825</v>
      </c>
    </row>
    <row r="4723" spans="1:1">
      <c r="A4723" s="10" t="s">
        <v>5233</v>
      </c>
    </row>
    <row r="4724" spans="1:1">
      <c r="A4724" s="10" t="s">
        <v>8930</v>
      </c>
    </row>
    <row r="4725" spans="1:1">
      <c r="A4725" s="10" t="s">
        <v>7773</v>
      </c>
    </row>
    <row r="4726" spans="1:1">
      <c r="A4726" s="10" t="s">
        <v>8783</v>
      </c>
    </row>
    <row r="4727" spans="1:1">
      <c r="A4727" s="10" t="s">
        <v>11821</v>
      </c>
    </row>
    <row r="4728" spans="1:1">
      <c r="A4728" s="10" t="s">
        <v>5209</v>
      </c>
    </row>
    <row r="4729" spans="1:1">
      <c r="A4729" s="10" t="s">
        <v>11822</v>
      </c>
    </row>
    <row r="4730" spans="1:1">
      <c r="A4730" s="10" t="s">
        <v>8943</v>
      </c>
    </row>
    <row r="4731" spans="1:1">
      <c r="A4731" s="10" t="s">
        <v>5739</v>
      </c>
    </row>
    <row r="4732" spans="1:1">
      <c r="A4732" s="10" t="s">
        <v>8956</v>
      </c>
    </row>
    <row r="4733" spans="1:1">
      <c r="A4733" s="10" t="s">
        <v>5164</v>
      </c>
    </row>
    <row r="4734" spans="1:1">
      <c r="A4734" s="10" t="s">
        <v>7091</v>
      </c>
    </row>
    <row r="4735" spans="1:1">
      <c r="A4735" s="10" t="s">
        <v>4496</v>
      </c>
    </row>
    <row r="4736" spans="1:1">
      <c r="A4736" s="10" t="s">
        <v>8775</v>
      </c>
    </row>
    <row r="4737" spans="1:1">
      <c r="A4737" s="10" t="s">
        <v>6403</v>
      </c>
    </row>
    <row r="4738" spans="1:1">
      <c r="A4738" s="10" t="s">
        <v>5980</v>
      </c>
    </row>
    <row r="4739" spans="1:1">
      <c r="A4739" s="10" t="s">
        <v>11821</v>
      </c>
    </row>
    <row r="4740" spans="1:1">
      <c r="A4740" s="10" t="s">
        <v>5209</v>
      </c>
    </row>
    <row r="4741" spans="1:1">
      <c r="A4741" s="10" t="s">
        <v>11822</v>
      </c>
    </row>
    <row r="4742" spans="1:1">
      <c r="A4742" s="10" t="s">
        <v>8943</v>
      </c>
    </row>
    <row r="4743" spans="1:1">
      <c r="A4743" s="10" t="s">
        <v>5739</v>
      </c>
    </row>
    <row r="4744" spans="1:1">
      <c r="A4744" s="10" t="s">
        <v>8956</v>
      </c>
    </row>
    <row r="4745" spans="1:1">
      <c r="A4745" s="10" t="s">
        <v>5164</v>
      </c>
    </row>
    <row r="4746" spans="1:1">
      <c r="A4746" s="10" t="s">
        <v>7091</v>
      </c>
    </row>
    <row r="4747" spans="1:1">
      <c r="A4747" s="10" t="s">
        <v>4496</v>
      </c>
    </row>
    <row r="4748" spans="1:1">
      <c r="A4748" s="10" t="s">
        <v>8775</v>
      </c>
    </row>
    <row r="4749" spans="1:1">
      <c r="A4749" s="10" t="s">
        <v>6403</v>
      </c>
    </row>
    <row r="4750" spans="1:1">
      <c r="A4750" s="10" t="s">
        <v>5980</v>
      </c>
    </row>
    <row r="4751" spans="1:1">
      <c r="A4751" s="10" t="s">
        <v>5164</v>
      </c>
    </row>
    <row r="4752" spans="1:1">
      <c r="A4752" s="10" t="s">
        <v>4860</v>
      </c>
    </row>
    <row r="4753" spans="1:1">
      <c r="A4753" s="10" t="s">
        <v>8785</v>
      </c>
    </row>
    <row r="4754" spans="1:1">
      <c r="A4754" s="10" t="s">
        <v>9137</v>
      </c>
    </row>
    <row r="4755" spans="1:1">
      <c r="A4755" s="10" t="s">
        <v>8787</v>
      </c>
    </row>
    <row r="4756" spans="1:1">
      <c r="A4756" s="10" t="s">
        <v>4407</v>
      </c>
    </row>
    <row r="4757" spans="1:1">
      <c r="A4757" s="10" t="s">
        <v>8790</v>
      </c>
    </row>
    <row r="4758" spans="1:1">
      <c r="A4758" s="10" t="s">
        <v>11826</v>
      </c>
    </row>
    <row r="4759" spans="1:1">
      <c r="A4759" s="10" t="s">
        <v>6211</v>
      </c>
    </row>
    <row r="4760" spans="1:1">
      <c r="A4760" s="10" t="s">
        <v>7158</v>
      </c>
    </row>
    <row r="4761" spans="1:1">
      <c r="A4761" s="10" t="s">
        <v>7223</v>
      </c>
    </row>
    <row r="4762" spans="1:1">
      <c r="A4762" s="10" t="s">
        <v>7226</v>
      </c>
    </row>
    <row r="4763" spans="1:1">
      <c r="A4763" s="10" t="s">
        <v>5209</v>
      </c>
    </row>
    <row r="4764" spans="1:1">
      <c r="A4764" s="10" t="s">
        <v>7231</v>
      </c>
    </row>
    <row r="4765" spans="1:1">
      <c r="A4765" s="10" t="s">
        <v>5597</v>
      </c>
    </row>
    <row r="4766" spans="1:1">
      <c r="A4766" s="10" t="s">
        <v>10152</v>
      </c>
    </row>
    <row r="4767" spans="1:1">
      <c r="A4767" s="10" t="s">
        <v>10208</v>
      </c>
    </row>
    <row r="4768" spans="1:1">
      <c r="A4768" s="10" t="s">
        <v>11827</v>
      </c>
    </row>
    <row r="4769" spans="1:1">
      <c r="A4769" s="10" t="s">
        <v>7303</v>
      </c>
    </row>
    <row r="4770" spans="1:1">
      <c r="A4770" s="10" t="s">
        <v>8956</v>
      </c>
    </row>
    <row r="4771" spans="1:1">
      <c r="A4771" s="10" t="s">
        <v>4701</v>
      </c>
    </row>
    <row r="4772" spans="1:1">
      <c r="A4772" s="10" t="s">
        <v>8797</v>
      </c>
    </row>
    <row r="4773" spans="1:1">
      <c r="A4773" s="10" t="s">
        <v>8801</v>
      </c>
    </row>
    <row r="4774" spans="1:1">
      <c r="A4774" s="10" t="s">
        <v>4866</v>
      </c>
    </row>
    <row r="4775" spans="1:1">
      <c r="A4775" s="10" t="s">
        <v>5308</v>
      </c>
    </row>
    <row r="4776" spans="1:1">
      <c r="A4776" s="10" t="s">
        <v>6483</v>
      </c>
    </row>
    <row r="4777" spans="1:1">
      <c r="A4777" s="10" t="s">
        <v>6050</v>
      </c>
    </row>
    <row r="4778" spans="1:1">
      <c r="A4778" s="10" t="s">
        <v>4363</v>
      </c>
    </row>
    <row r="4779" spans="1:1">
      <c r="A4779" s="10" t="s">
        <v>8805</v>
      </c>
    </row>
    <row r="4780" spans="1:1">
      <c r="A4780" s="10" t="s">
        <v>10152</v>
      </c>
    </row>
    <row r="4781" spans="1:1">
      <c r="A4781" s="10" t="s">
        <v>10208</v>
      </c>
    </row>
    <row r="4782" spans="1:1">
      <c r="A4782" s="10" t="s">
        <v>11827</v>
      </c>
    </row>
    <row r="4783" spans="1:1">
      <c r="A4783" s="10" t="s">
        <v>7303</v>
      </c>
    </row>
    <row r="4784" spans="1:1">
      <c r="A4784" s="10" t="s">
        <v>8956</v>
      </c>
    </row>
    <row r="4785" spans="1:1">
      <c r="A4785" s="10" t="s">
        <v>4701</v>
      </c>
    </row>
    <row r="4786" spans="1:1">
      <c r="A4786" s="10" t="s">
        <v>8797</v>
      </c>
    </row>
    <row r="4787" spans="1:1">
      <c r="A4787" s="10" t="s">
        <v>8801</v>
      </c>
    </row>
    <row r="4788" spans="1:1">
      <c r="A4788" s="10" t="s">
        <v>5739</v>
      </c>
    </row>
    <row r="4789" spans="1:1">
      <c r="A4789" s="10" t="s">
        <v>11828</v>
      </c>
    </row>
    <row r="4790" spans="1:1">
      <c r="A4790" s="10" t="s">
        <v>11662</v>
      </c>
    </row>
    <row r="4791" spans="1:1">
      <c r="A4791" s="10" t="s">
        <v>6262</v>
      </c>
    </row>
    <row r="4792" spans="1:1">
      <c r="A4792" s="10" t="s">
        <v>10030</v>
      </c>
    </row>
    <row r="4793" spans="1:1">
      <c r="A4793" s="10" t="s">
        <v>5324</v>
      </c>
    </row>
    <row r="4794" spans="1:1">
      <c r="A4794" s="10" t="s">
        <v>378</v>
      </c>
    </row>
    <row r="4795" spans="1:1">
      <c r="A4795" s="10" t="s">
        <v>8810</v>
      </c>
    </row>
    <row r="4796" spans="1:1">
      <c r="A4796" s="10" t="s">
        <v>6178</v>
      </c>
    </row>
    <row r="4797" spans="1:1">
      <c r="A4797" s="10" t="s">
        <v>8812</v>
      </c>
    </row>
    <row r="4798" spans="1:1">
      <c r="A4798" s="10" t="s">
        <v>8815</v>
      </c>
    </row>
    <row r="4799" spans="1:1">
      <c r="A4799" s="10" t="s">
        <v>6047</v>
      </c>
    </row>
    <row r="4800" spans="1:1">
      <c r="A4800" s="10" t="s">
        <v>4701</v>
      </c>
    </row>
    <row r="4801" spans="1:1">
      <c r="A4801" s="10" t="s">
        <v>11647</v>
      </c>
    </row>
    <row r="4802" spans="1:1">
      <c r="A4802" s="10" t="s">
        <v>8817</v>
      </c>
    </row>
    <row r="4803" spans="1:1">
      <c r="A4803" s="10" t="s">
        <v>8820</v>
      </c>
    </row>
    <row r="4804" spans="1:1">
      <c r="A4804" s="10" t="s">
        <v>4701</v>
      </c>
    </row>
    <row r="4805" spans="1:1">
      <c r="A4805" s="10" t="s">
        <v>6705</v>
      </c>
    </row>
    <row r="4806" spans="1:1">
      <c r="A4806" s="10" t="s">
        <v>7669</v>
      </c>
    </row>
    <row r="4807" spans="1:1">
      <c r="A4807" s="10" t="s">
        <v>4617</v>
      </c>
    </row>
    <row r="4808" spans="1:1">
      <c r="A4808" s="10" t="s">
        <v>6281</v>
      </c>
    </row>
    <row r="4809" spans="1:1">
      <c r="A4809" s="10" t="s">
        <v>4866</v>
      </c>
    </row>
    <row r="4810" spans="1:1">
      <c r="A4810" s="10" t="s">
        <v>5921</v>
      </c>
    </row>
    <row r="4811" spans="1:1">
      <c r="A4811" s="10" t="s">
        <v>6203</v>
      </c>
    </row>
    <row r="4812" spans="1:1">
      <c r="A4812" s="10" t="s">
        <v>6731</v>
      </c>
    </row>
    <row r="4813" spans="1:1">
      <c r="A4813" s="10" t="s">
        <v>5209</v>
      </c>
    </row>
    <row r="4814" spans="1:1">
      <c r="A4814" s="10" t="s">
        <v>5629</v>
      </c>
    </row>
    <row r="4815" spans="1:1">
      <c r="A4815" s="10" t="s">
        <v>5633</v>
      </c>
    </row>
    <row r="4816" spans="1:1">
      <c r="A4816" s="10" t="s">
        <v>5588</v>
      </c>
    </row>
    <row r="4817" spans="1:1">
      <c r="A4817" s="10" t="s">
        <v>5637</v>
      </c>
    </row>
    <row r="4818" spans="1:1">
      <c r="A4818" s="10" t="s">
        <v>5641</v>
      </c>
    </row>
    <row r="4819" spans="1:1">
      <c r="A4819" s="10" t="s">
        <v>5197</v>
      </c>
    </row>
    <row r="4820" spans="1:1">
      <c r="A4820" s="10" t="s">
        <v>5645</v>
      </c>
    </row>
    <row r="4821" spans="1:1">
      <c r="A4821" s="10" t="s">
        <v>5650</v>
      </c>
    </row>
    <row r="4822" spans="1:1">
      <c r="A4822" s="10" t="s">
        <v>9086</v>
      </c>
    </row>
    <row r="4823" spans="1:1">
      <c r="A4823" s="10" t="s">
        <v>8869</v>
      </c>
    </row>
    <row r="4824" spans="1:1">
      <c r="A4824" s="10" t="s">
        <v>8665</v>
      </c>
    </row>
    <row r="4825" spans="1:1">
      <c r="A4825" s="10" t="s">
        <v>5887</v>
      </c>
    </row>
    <row r="4826" spans="1:1">
      <c r="A4826" s="10" t="s">
        <v>5233</v>
      </c>
    </row>
    <row r="4827" spans="1:1">
      <c r="A4827" s="10" t="s">
        <v>5637</v>
      </c>
    </row>
    <row r="4828" spans="1:1">
      <c r="A4828" s="10" t="s">
        <v>6403</v>
      </c>
    </row>
    <row r="4829" spans="1:1">
      <c r="A4829" s="10" t="s">
        <v>8823</v>
      </c>
    </row>
    <row r="4830" spans="1:1">
      <c r="A4830" s="10" t="s">
        <v>8826</v>
      </c>
    </row>
    <row r="4831" spans="1:1">
      <c r="A4831" s="10" t="s">
        <v>4874</v>
      </c>
    </row>
    <row r="4832" spans="1:1">
      <c r="A4832" s="10" t="s">
        <v>8830</v>
      </c>
    </row>
    <row r="4833" spans="1:1">
      <c r="A4833" s="10" t="s">
        <v>6256</v>
      </c>
    </row>
    <row r="4834" spans="1:1">
      <c r="A4834" s="10" t="s">
        <v>5980</v>
      </c>
    </row>
    <row r="4835" spans="1:1">
      <c r="A4835" s="10" t="s">
        <v>5983</v>
      </c>
    </row>
    <row r="4836" spans="1:1">
      <c r="A4836" s="10" t="s">
        <v>8834</v>
      </c>
    </row>
    <row r="4837" spans="1:1">
      <c r="A4837" s="10" t="s">
        <v>9137</v>
      </c>
    </row>
    <row r="4838" spans="1:1">
      <c r="A4838" s="10" t="s">
        <v>4772</v>
      </c>
    </row>
    <row r="4839" spans="1:1">
      <c r="A4839" s="10" t="s">
        <v>5308</v>
      </c>
    </row>
    <row r="4840" spans="1:1">
      <c r="A4840" s="10" t="s">
        <v>9318</v>
      </c>
    </row>
    <row r="4841" spans="1:1">
      <c r="A4841" s="10" t="s">
        <v>11829</v>
      </c>
    </row>
    <row r="4842" spans="1:1">
      <c r="A4842" s="10" t="s">
        <v>4445</v>
      </c>
    </row>
    <row r="4843" spans="1:1">
      <c r="A4843" s="10" t="s">
        <v>5122</v>
      </c>
    </row>
    <row r="4844" spans="1:1">
      <c r="A4844" s="10" t="s">
        <v>5125</v>
      </c>
    </row>
    <row r="4845" spans="1:1">
      <c r="A4845" s="10" t="s">
        <v>4317</v>
      </c>
    </row>
    <row r="4846" spans="1:1">
      <c r="A4846" s="10" t="s">
        <v>5122</v>
      </c>
    </row>
    <row r="4847" spans="1:1">
      <c r="A4847" s="10" t="s">
        <v>4445</v>
      </c>
    </row>
    <row r="4848" spans="1:1">
      <c r="A4848" s="10" t="s">
        <v>5122</v>
      </c>
    </row>
    <row r="4849" spans="1:1">
      <c r="A4849" s="10" t="s">
        <v>4445</v>
      </c>
    </row>
    <row r="4850" spans="1:1">
      <c r="A4850" s="10" t="s">
        <v>5229</v>
      </c>
    </row>
    <row r="4851" spans="1:1">
      <c r="A4851" s="10" t="s">
        <v>4999</v>
      </c>
    </row>
    <row r="4852" spans="1:1">
      <c r="A4852" s="10" t="s">
        <v>8201</v>
      </c>
    </row>
    <row r="4853" spans="1:1">
      <c r="A4853" s="10" t="s">
        <v>665</v>
      </c>
    </row>
    <row r="4854" spans="1:1">
      <c r="A4854" s="10" t="s">
        <v>4841</v>
      </c>
    </row>
    <row r="4855" spans="1:1">
      <c r="A4855" s="10" t="s">
        <v>7833</v>
      </c>
    </row>
    <row r="4856" spans="1:1">
      <c r="A4856" s="10" t="s">
        <v>5125</v>
      </c>
    </row>
    <row r="4857" spans="1:1">
      <c r="A4857" s="10" t="s">
        <v>4317</v>
      </c>
    </row>
    <row r="4858" spans="1:1">
      <c r="A4858" s="10" t="s">
        <v>5125</v>
      </c>
    </row>
    <row r="4859" spans="1:1">
      <c r="A4859" s="10" t="s">
        <v>4317</v>
      </c>
    </row>
    <row r="4860" spans="1:1">
      <c r="A4860" s="10" t="s">
        <v>151</v>
      </c>
    </row>
    <row r="4861" spans="1:1">
      <c r="A4861" s="10" t="s">
        <v>629</v>
      </c>
    </row>
    <row r="4862" spans="1:1">
      <c r="A4862" s="10" t="s">
        <v>635</v>
      </c>
    </row>
    <row r="4863" spans="1:1">
      <c r="A4863" s="10" t="s">
        <v>637</v>
      </c>
    </row>
    <row r="4864" spans="1:1">
      <c r="A4864" s="10" t="s">
        <v>11830</v>
      </c>
    </row>
    <row r="4865" spans="1:1">
      <c r="A4865" s="10" t="s">
        <v>5245</v>
      </c>
    </row>
    <row r="4866" spans="1:1">
      <c r="A4866" s="10" t="s">
        <v>11831</v>
      </c>
    </row>
    <row r="4867" spans="1:1">
      <c r="A4867" s="10" t="s">
        <v>11019</v>
      </c>
    </row>
    <row r="4868" spans="1:1">
      <c r="A4868" s="10" t="s">
        <v>8847</v>
      </c>
    </row>
    <row r="4869" spans="1:1">
      <c r="A4869" s="10" t="s">
        <v>5223</v>
      </c>
    </row>
    <row r="4870" spans="1:1">
      <c r="A4870" s="10" t="s">
        <v>8205</v>
      </c>
    </row>
    <row r="4871" spans="1:1">
      <c r="A4871" s="10" t="s">
        <v>5127</v>
      </c>
    </row>
    <row r="4872" spans="1:1">
      <c r="A4872" s="10" t="s">
        <v>6124</v>
      </c>
    </row>
    <row r="4873" spans="1:1">
      <c r="A4873" s="10" t="s">
        <v>6126</v>
      </c>
    </row>
    <row r="4874" spans="1:1">
      <c r="A4874" s="10" t="s">
        <v>6120</v>
      </c>
    </row>
    <row r="4875" spans="1:1">
      <c r="A4875" s="10" t="s">
        <v>11832</v>
      </c>
    </row>
    <row r="4876" spans="1:1">
      <c r="A4876" s="10" t="s">
        <v>8853</v>
      </c>
    </row>
    <row r="4877" spans="1:1">
      <c r="A4877" s="10" t="s">
        <v>11645</v>
      </c>
    </row>
    <row r="4878" spans="1:1">
      <c r="A4878" s="10" t="s">
        <v>11832</v>
      </c>
    </row>
    <row r="4879" spans="1:1">
      <c r="A4879" s="10" t="s">
        <v>8853</v>
      </c>
    </row>
    <row r="4880" spans="1:1">
      <c r="A4880" s="10" t="s">
        <v>11645</v>
      </c>
    </row>
    <row r="4881" spans="1:1">
      <c r="A4881" s="10" t="s">
        <v>9086</v>
      </c>
    </row>
    <row r="4882" spans="1:1">
      <c r="A4882" s="10" t="s">
        <v>8149</v>
      </c>
    </row>
    <row r="4883" spans="1:1">
      <c r="A4883" s="10" t="s">
        <v>8665</v>
      </c>
    </row>
    <row r="4884" spans="1:1">
      <c r="A4884" s="10" t="s">
        <v>5887</v>
      </c>
    </row>
    <row r="4885" spans="1:1">
      <c r="A4885" s="10" t="s">
        <v>5921</v>
      </c>
    </row>
    <row r="4886" spans="1:1">
      <c r="A4886" s="10" t="s">
        <v>5637</v>
      </c>
    </row>
    <row r="4887" spans="1:1">
      <c r="A4887" s="10" t="s">
        <v>8857</v>
      </c>
    </row>
    <row r="4888" spans="1:1">
      <c r="A4888" s="10" t="s">
        <v>5922</v>
      </c>
    </row>
    <row r="4889" spans="1:1">
      <c r="A4889" s="10" t="s">
        <v>5122</v>
      </c>
    </row>
    <row r="4890" spans="1:1">
      <c r="A4890" s="10" t="s">
        <v>4445</v>
      </c>
    </row>
    <row r="4891" spans="1:1">
      <c r="A4891" s="10" t="s">
        <v>7833</v>
      </c>
    </row>
    <row r="4892" spans="1:1">
      <c r="A4892" s="10" t="s">
        <v>5125</v>
      </c>
    </row>
    <row r="4893" spans="1:1">
      <c r="A4893" s="10" t="s">
        <v>4317</v>
      </c>
    </row>
    <row r="4894" spans="1:1">
      <c r="A4894" s="10" t="s">
        <v>11833</v>
      </c>
    </row>
    <row r="4895" spans="1:1">
      <c r="A4895" s="10" t="s">
        <v>8205</v>
      </c>
    </row>
    <row r="4896" spans="1:1">
      <c r="A4896" s="10" t="s">
        <v>5229</v>
      </c>
    </row>
    <row r="4897" spans="1:1">
      <c r="A4897" s="10" t="s">
        <v>4388</v>
      </c>
    </row>
    <row r="4898" spans="1:1">
      <c r="A4898" s="10" t="s">
        <v>8863</v>
      </c>
    </row>
    <row r="4899" spans="1:1">
      <c r="A4899" s="10" t="s">
        <v>11821</v>
      </c>
    </row>
    <row r="4900" spans="1:1">
      <c r="A4900" s="10" t="s">
        <v>5209</v>
      </c>
    </row>
    <row r="4901" spans="1:1">
      <c r="A4901" s="10" t="s">
        <v>11822</v>
      </c>
    </row>
    <row r="4902" spans="1:1">
      <c r="A4902" s="10" t="s">
        <v>8943</v>
      </c>
    </row>
    <row r="4903" spans="1:1">
      <c r="A4903" s="10" t="s">
        <v>5739</v>
      </c>
    </row>
    <row r="4904" spans="1:1">
      <c r="A4904" s="10" t="s">
        <v>8956</v>
      </c>
    </row>
    <row r="4905" spans="1:1">
      <c r="A4905" s="10" t="s">
        <v>5164</v>
      </c>
    </row>
    <row r="4906" spans="1:1">
      <c r="A4906" s="10" t="s">
        <v>7091</v>
      </c>
    </row>
    <row r="4907" spans="1:1">
      <c r="A4907" s="10" t="s">
        <v>4701</v>
      </c>
    </row>
    <row r="4908" spans="1:1">
      <c r="A4908" s="10" t="s">
        <v>4496</v>
      </c>
    </row>
    <row r="4909" spans="1:1">
      <c r="A4909" s="10" t="s">
        <v>8867</v>
      </c>
    </row>
    <row r="4910" spans="1:1">
      <c r="A4910" s="10" t="s">
        <v>6891</v>
      </c>
    </row>
    <row r="4911" spans="1:1">
      <c r="A4911" s="10" t="s">
        <v>8870</v>
      </c>
    </row>
    <row r="4912" spans="1:1">
      <c r="A4912" s="10" t="s">
        <v>4297</v>
      </c>
    </row>
    <row r="4913" spans="1:1">
      <c r="A4913" s="10" t="s">
        <v>8870</v>
      </c>
    </row>
    <row r="4914" spans="1:1">
      <c r="A4914" s="10" t="s">
        <v>4297</v>
      </c>
    </row>
    <row r="4915" spans="1:1">
      <c r="A4915" s="10" t="s">
        <v>5939</v>
      </c>
    </row>
    <row r="4916" spans="1:1">
      <c r="A4916" s="10" t="s">
        <v>8872</v>
      </c>
    </row>
    <row r="4917" spans="1:1">
      <c r="A4917" s="10" t="s">
        <v>4898</v>
      </c>
    </row>
    <row r="4918" spans="1:1">
      <c r="A4918" s="10" t="s">
        <v>6891</v>
      </c>
    </row>
    <row r="4919" spans="1:1">
      <c r="A4919" s="10" t="s">
        <v>8870</v>
      </c>
    </row>
    <row r="4920" spans="1:1">
      <c r="A4920" s="10" t="s">
        <v>4297</v>
      </c>
    </row>
    <row r="4921" spans="1:1">
      <c r="A4921" s="10" t="s">
        <v>11821</v>
      </c>
    </row>
    <row r="4922" spans="1:1">
      <c r="A4922" s="10" t="s">
        <v>5209</v>
      </c>
    </row>
    <row r="4923" spans="1:1">
      <c r="A4923" s="10" t="s">
        <v>11822</v>
      </c>
    </row>
    <row r="4924" spans="1:1">
      <c r="A4924" s="10" t="s">
        <v>8943</v>
      </c>
    </row>
    <row r="4925" spans="1:1">
      <c r="A4925" s="10" t="s">
        <v>5739</v>
      </c>
    </row>
    <row r="4926" spans="1:1">
      <c r="A4926" s="10" t="s">
        <v>8956</v>
      </c>
    </row>
    <row r="4927" spans="1:1">
      <c r="A4927" s="10" t="s">
        <v>5164</v>
      </c>
    </row>
    <row r="4928" spans="1:1">
      <c r="A4928" s="10" t="s">
        <v>7091</v>
      </c>
    </row>
    <row r="4929" spans="1:1">
      <c r="A4929" s="10" t="s">
        <v>2088</v>
      </c>
    </row>
    <row r="4930" spans="1:1">
      <c r="A4930" s="10" t="s">
        <v>6403</v>
      </c>
    </row>
    <row r="4931" spans="1:1">
      <c r="A4931" s="10" t="s">
        <v>4496</v>
      </c>
    </row>
    <row r="4932" spans="1:1">
      <c r="A4932" s="10" t="s">
        <v>8775</v>
      </c>
    </row>
    <row r="4933" spans="1:1">
      <c r="A4933" s="10" t="s">
        <v>5209</v>
      </c>
    </row>
    <row r="4934" spans="1:1">
      <c r="A4934" s="10" t="s">
        <v>11822</v>
      </c>
    </row>
    <row r="4935" spans="1:1">
      <c r="A4935" s="10" t="s">
        <v>8943</v>
      </c>
    </row>
    <row r="4936" spans="1:1">
      <c r="A4936" s="10" t="s">
        <v>5739</v>
      </c>
    </row>
    <row r="4937" spans="1:1">
      <c r="A4937" s="10" t="s">
        <v>8956</v>
      </c>
    </row>
    <row r="4938" spans="1:1">
      <c r="A4938" s="10" t="s">
        <v>7091</v>
      </c>
    </row>
    <row r="4939" spans="1:1">
      <c r="A4939" s="10" t="s">
        <v>4496</v>
      </c>
    </row>
    <row r="4940" spans="1:1">
      <c r="A4940" s="10" t="s">
        <v>8878</v>
      </c>
    </row>
    <row r="4941" spans="1:1">
      <c r="A4941" s="10" t="s">
        <v>8881</v>
      </c>
    </row>
    <row r="4942" spans="1:1">
      <c r="A4942" s="10" t="s">
        <v>5209</v>
      </c>
    </row>
    <row r="4943" spans="1:1">
      <c r="A4943" s="10" t="s">
        <v>4701</v>
      </c>
    </row>
    <row r="4944" spans="1:1">
      <c r="A4944" s="10" t="s">
        <v>7091</v>
      </c>
    </row>
    <row r="4945" spans="1:1">
      <c r="A4945" s="10" t="s">
        <v>6827</v>
      </c>
    </row>
    <row r="4946" spans="1:1">
      <c r="A4946" s="10" t="s">
        <v>8883</v>
      </c>
    </row>
    <row r="4947" spans="1:1">
      <c r="A4947" s="10" t="s">
        <v>11821</v>
      </c>
    </row>
    <row r="4948" spans="1:1">
      <c r="A4948" s="10" t="s">
        <v>5209</v>
      </c>
    </row>
    <row r="4949" spans="1:1">
      <c r="A4949" s="10" t="s">
        <v>11822</v>
      </c>
    </row>
    <row r="4950" spans="1:1">
      <c r="A4950" s="10" t="s">
        <v>8943</v>
      </c>
    </row>
    <row r="4951" spans="1:1">
      <c r="A4951" s="10" t="s">
        <v>5739</v>
      </c>
    </row>
    <row r="4952" spans="1:1">
      <c r="A4952" s="10" t="s">
        <v>8956</v>
      </c>
    </row>
    <row r="4953" spans="1:1">
      <c r="A4953" s="10" t="s">
        <v>5164</v>
      </c>
    </row>
    <row r="4954" spans="1:1">
      <c r="A4954" s="10" t="s">
        <v>7091</v>
      </c>
    </row>
    <row r="4955" spans="1:1">
      <c r="A4955" s="10" t="s">
        <v>4496</v>
      </c>
    </row>
    <row r="4956" spans="1:1">
      <c r="A4956" s="10" t="s">
        <v>8867</v>
      </c>
    </row>
    <row r="4957" spans="1:1">
      <c r="A4957" s="10" t="s">
        <v>5209</v>
      </c>
    </row>
    <row r="4958" spans="1:1">
      <c r="A4958" s="10" t="s">
        <v>11822</v>
      </c>
    </row>
    <row r="4959" spans="1:1">
      <c r="A4959" s="10" t="s">
        <v>8943</v>
      </c>
    </row>
    <row r="4960" spans="1:1">
      <c r="A4960" s="10" t="s">
        <v>5739</v>
      </c>
    </row>
    <row r="4961" spans="1:1">
      <c r="A4961" s="10" t="s">
        <v>8956</v>
      </c>
    </row>
    <row r="4962" spans="1:1">
      <c r="A4962" s="10" t="s">
        <v>5164</v>
      </c>
    </row>
    <row r="4963" spans="1:1">
      <c r="A4963" s="10" t="s">
        <v>7091</v>
      </c>
    </row>
    <row r="4964" spans="1:1">
      <c r="A4964" s="10" t="s">
        <v>4701</v>
      </c>
    </row>
    <row r="4965" spans="1:1">
      <c r="A4965" s="10" t="s">
        <v>8885</v>
      </c>
    </row>
    <row r="4966" spans="1:1">
      <c r="A4966" s="10" t="s">
        <v>11821</v>
      </c>
    </row>
    <row r="4967" spans="1:1">
      <c r="A4967" s="10" t="s">
        <v>5209</v>
      </c>
    </row>
    <row r="4968" spans="1:1">
      <c r="A4968" s="10" t="s">
        <v>11822</v>
      </c>
    </row>
    <row r="4969" spans="1:1">
      <c r="A4969" s="10" t="s">
        <v>8943</v>
      </c>
    </row>
    <row r="4970" spans="1:1">
      <c r="A4970" s="10" t="s">
        <v>5739</v>
      </c>
    </row>
    <row r="4971" spans="1:1">
      <c r="A4971" s="10" t="s">
        <v>8956</v>
      </c>
    </row>
    <row r="4972" spans="1:1">
      <c r="A4972" s="10" t="s">
        <v>5164</v>
      </c>
    </row>
    <row r="4973" spans="1:1">
      <c r="A4973" s="10" t="s">
        <v>7091</v>
      </c>
    </row>
    <row r="4974" spans="1:1">
      <c r="A4974" s="10" t="s">
        <v>5939</v>
      </c>
    </row>
    <row r="4975" spans="1:1">
      <c r="A4975" s="10" t="s">
        <v>6118</v>
      </c>
    </row>
    <row r="4976" spans="1:1">
      <c r="A4976" s="10" t="s">
        <v>8870</v>
      </c>
    </row>
    <row r="4977" spans="1:1">
      <c r="A4977" s="10" t="s">
        <v>4297</v>
      </c>
    </row>
    <row r="4978" spans="1:1">
      <c r="A4978" s="10" t="s">
        <v>6403</v>
      </c>
    </row>
    <row r="4979" spans="1:1">
      <c r="A4979" s="10" t="s">
        <v>4496</v>
      </c>
    </row>
    <row r="4980" spans="1:1">
      <c r="A4980" s="10" t="s">
        <v>5233</v>
      </c>
    </row>
    <row r="4981" spans="1:1">
      <c r="A4981" s="10" t="s">
        <v>4715</v>
      </c>
    </row>
    <row r="4982" spans="1:1">
      <c r="A4982" s="10" t="s">
        <v>8930</v>
      </c>
    </row>
    <row r="4983" spans="1:1">
      <c r="A4983" s="10" t="s">
        <v>11834</v>
      </c>
    </row>
    <row r="4984" spans="1:1">
      <c r="A4984" s="10" t="s">
        <v>11835</v>
      </c>
    </row>
    <row r="4985" spans="1:1">
      <c r="A4985" s="10" t="s">
        <v>8891</v>
      </c>
    </row>
    <row r="4986" spans="1:1">
      <c r="A4986" s="10" t="s">
        <v>11019</v>
      </c>
    </row>
    <row r="4987" spans="1:1">
      <c r="A4987" s="10" t="s">
        <v>4496</v>
      </c>
    </row>
    <row r="4988" spans="1:1">
      <c r="A4988" s="10" t="s">
        <v>8894</v>
      </c>
    </row>
    <row r="4989" spans="1:1">
      <c r="A4989" s="10" t="s">
        <v>8899</v>
      </c>
    </row>
    <row r="4990" spans="1:1">
      <c r="A4990" s="10" t="s">
        <v>8520</v>
      </c>
    </row>
    <row r="4991" spans="1:1">
      <c r="A4991" s="10" t="s">
        <v>8903</v>
      </c>
    </row>
    <row r="4992" spans="1:1">
      <c r="A4992" s="10" t="s">
        <v>8930</v>
      </c>
    </row>
    <row r="4993" spans="1:1">
      <c r="A4993" s="10" t="s">
        <v>7816</v>
      </c>
    </row>
    <row r="4994" spans="1:1">
      <c r="A4994" s="10" t="s">
        <v>8520</v>
      </c>
    </row>
    <row r="4995" spans="1:1">
      <c r="A4995" s="10" t="s">
        <v>8903</v>
      </c>
    </row>
    <row r="4996" spans="1:1">
      <c r="A4996" s="10" t="s">
        <v>8930</v>
      </c>
    </row>
    <row r="4997" spans="1:1">
      <c r="A4997" s="10" t="s">
        <v>8905</v>
      </c>
    </row>
    <row r="4998" spans="1:1">
      <c r="A4998" s="10" t="s">
        <v>11836</v>
      </c>
    </row>
    <row r="4999" spans="1:1">
      <c r="A4999" s="10" t="s">
        <v>11837</v>
      </c>
    </row>
    <row r="5000" spans="1:1">
      <c r="A5000" s="10" t="s">
        <v>5714</v>
      </c>
    </row>
    <row r="5001" spans="1:1">
      <c r="A5001" s="10" t="s">
        <v>8913</v>
      </c>
    </row>
    <row r="5002" spans="1:1">
      <c r="A5002" s="10" t="s">
        <v>8520</v>
      </c>
    </row>
    <row r="5003" spans="1:1">
      <c r="A5003" s="10" t="s">
        <v>8903</v>
      </c>
    </row>
    <row r="5004" spans="1:1">
      <c r="A5004" s="10" t="s">
        <v>8930</v>
      </c>
    </row>
    <row r="5005" spans="1:1">
      <c r="A5005" s="10" t="s">
        <v>8905</v>
      </c>
    </row>
    <row r="5006" spans="1:1">
      <c r="A5006" s="10" t="s">
        <v>8909</v>
      </c>
    </row>
    <row r="5007" spans="1:1">
      <c r="A5007" s="10" t="s">
        <v>11837</v>
      </c>
    </row>
    <row r="5008" spans="1:1">
      <c r="A5008" s="10" t="s">
        <v>5714</v>
      </c>
    </row>
    <row r="5009" spans="1:1">
      <c r="A5009" s="10" t="s">
        <v>8913</v>
      </c>
    </row>
    <row r="5010" spans="1:1">
      <c r="A5010" s="10" t="s">
        <v>8909</v>
      </c>
    </row>
    <row r="5011" spans="1:1">
      <c r="A5011" s="10" t="s">
        <v>11837</v>
      </c>
    </row>
    <row r="5012" spans="1:1">
      <c r="A5012" s="10" t="s">
        <v>5714</v>
      </c>
    </row>
    <row r="5013" spans="1:1">
      <c r="A5013" s="10" t="s">
        <v>8913</v>
      </c>
    </row>
    <row r="5014" spans="1:1">
      <c r="A5014" s="10" t="s">
        <v>11838</v>
      </c>
    </row>
    <row r="5015" spans="1:1">
      <c r="A5015" s="10" t="s">
        <v>11784</v>
      </c>
    </row>
    <row r="5016" spans="1:1">
      <c r="A5016" s="10" t="s">
        <v>5921</v>
      </c>
    </row>
    <row r="5017" spans="1:1">
      <c r="A5017" s="10" t="s">
        <v>10692</v>
      </c>
    </row>
    <row r="5018" spans="1:1">
      <c r="A5018" s="10" t="s">
        <v>11839</v>
      </c>
    </row>
    <row r="5019" spans="1:1">
      <c r="A5019" s="10" t="s">
        <v>11840</v>
      </c>
    </row>
    <row r="5020" spans="1:1">
      <c r="A5020" s="10" t="s">
        <v>11841</v>
      </c>
    </row>
    <row r="5021" spans="1:1">
      <c r="A5021" s="10" t="s">
        <v>4704</v>
      </c>
    </row>
    <row r="5022" spans="1:1">
      <c r="A5022" s="10" t="s">
        <v>11842</v>
      </c>
    </row>
    <row r="5023" spans="1:1">
      <c r="A5023" s="10" t="s">
        <v>11843</v>
      </c>
    </row>
    <row r="5024" spans="1:1">
      <c r="A5024" s="10" t="s">
        <v>8524</v>
      </c>
    </row>
    <row r="5025" spans="1:1">
      <c r="A5025" s="10" t="s">
        <v>4704</v>
      </c>
    </row>
    <row r="5026" spans="1:1">
      <c r="A5026" s="10" t="s">
        <v>11842</v>
      </c>
    </row>
    <row r="5027" spans="1:1">
      <c r="A5027" s="10" t="s">
        <v>11777</v>
      </c>
    </row>
    <row r="5028" spans="1:1">
      <c r="A5028" s="10" t="s">
        <v>11843</v>
      </c>
    </row>
    <row r="5029" spans="1:1">
      <c r="A5029" s="10" t="s">
        <v>8524</v>
      </c>
    </row>
    <row r="5030" spans="1:1">
      <c r="A5030" s="10" t="s">
        <v>7816</v>
      </c>
    </row>
    <row r="5031" spans="1:1">
      <c r="A5031" s="10" t="s">
        <v>5714</v>
      </c>
    </row>
    <row r="5032" spans="1:1">
      <c r="A5032" s="10" t="s">
        <v>11777</v>
      </c>
    </row>
    <row r="5033" spans="1:1">
      <c r="A5033" s="10" t="s">
        <v>11843</v>
      </c>
    </row>
    <row r="5034" spans="1:1">
      <c r="A5034" s="10" t="s">
        <v>8524</v>
      </c>
    </row>
    <row r="5035" spans="1:1">
      <c r="A5035" s="10" t="s">
        <v>7816</v>
      </c>
    </row>
    <row r="5036" spans="1:1">
      <c r="A5036" s="10" t="s">
        <v>5714</v>
      </c>
    </row>
    <row r="5037" spans="1:1">
      <c r="A5037" s="10" t="s">
        <v>5125</v>
      </c>
    </row>
    <row r="5038" spans="1:1">
      <c r="A5038" s="10" t="s">
        <v>4317</v>
      </c>
    </row>
    <row r="5039" spans="1:1">
      <c r="A5039" s="10" t="s">
        <v>4860</v>
      </c>
    </row>
    <row r="5040" spans="1:1">
      <c r="A5040" s="10" t="s">
        <v>4396</v>
      </c>
    </row>
    <row r="5041" spans="1:1">
      <c r="A5041" s="10" t="s">
        <v>8931</v>
      </c>
    </row>
    <row r="5042" spans="1:1">
      <c r="A5042" s="10" t="s">
        <v>8935</v>
      </c>
    </row>
    <row r="5043" spans="1:1">
      <c r="A5043" s="10" t="s">
        <v>8937</v>
      </c>
    </row>
    <row r="5044" spans="1:1">
      <c r="A5044" s="10" t="s">
        <v>8931</v>
      </c>
    </row>
    <row r="5045" spans="1:1">
      <c r="A5045" s="10" t="s">
        <v>4396</v>
      </c>
    </row>
    <row r="5046" spans="1:1">
      <c r="A5046" s="10" t="s">
        <v>8931</v>
      </c>
    </row>
    <row r="5047" spans="1:1">
      <c r="A5047" s="10" t="s">
        <v>8935</v>
      </c>
    </row>
    <row r="5048" spans="1:1">
      <c r="A5048" s="10" t="s">
        <v>8941</v>
      </c>
    </row>
    <row r="5049" spans="1:1">
      <c r="A5049" s="10" t="s">
        <v>8937</v>
      </c>
    </row>
    <row r="5050" spans="1:1">
      <c r="A5050" s="10" t="s">
        <v>4396</v>
      </c>
    </row>
    <row r="5051" spans="1:1">
      <c r="A5051" s="10" t="s">
        <v>8931</v>
      </c>
    </row>
    <row r="5052" spans="1:1">
      <c r="A5052" s="10" t="s">
        <v>8935</v>
      </c>
    </row>
    <row r="5053" spans="1:1">
      <c r="A5053" s="10" t="s">
        <v>8941</v>
      </c>
    </row>
    <row r="5054" spans="1:1">
      <c r="A5054" s="10" t="s">
        <v>8937</v>
      </c>
    </row>
    <row r="5055" spans="1:1">
      <c r="A5055" s="10" t="s">
        <v>4396</v>
      </c>
    </row>
    <row r="5056" spans="1:1">
      <c r="A5056" s="10" t="s">
        <v>8931</v>
      </c>
    </row>
    <row r="5057" spans="1:1">
      <c r="A5057" s="10" t="s">
        <v>8935</v>
      </c>
    </row>
    <row r="5058" spans="1:1">
      <c r="A5058" s="10" t="s">
        <v>8941</v>
      </c>
    </row>
    <row r="5059" spans="1:1">
      <c r="A5059" s="10" t="s">
        <v>8937</v>
      </c>
    </row>
    <row r="5060" spans="1:1">
      <c r="A5060" s="10" t="s">
        <v>8944</v>
      </c>
    </row>
    <row r="5061" spans="1:1">
      <c r="A5061" s="10" t="s">
        <v>6047</v>
      </c>
    </row>
    <row r="5062" spans="1:1">
      <c r="A5062" s="10" t="s">
        <v>4704</v>
      </c>
    </row>
    <row r="5063" spans="1:1">
      <c r="A5063" s="10" t="s">
        <v>8946</v>
      </c>
    </row>
    <row r="5064" spans="1:1">
      <c r="A5064" s="10" t="s">
        <v>4726</v>
      </c>
    </row>
    <row r="5065" spans="1:1">
      <c r="A5065" s="10" t="s">
        <v>11019</v>
      </c>
    </row>
    <row r="5066" spans="1:1">
      <c r="A5066" s="10" t="s">
        <v>4701</v>
      </c>
    </row>
    <row r="5067" spans="1:1">
      <c r="A5067" s="10" t="s">
        <v>8948</v>
      </c>
    </row>
    <row r="5068" spans="1:1">
      <c r="A5068" s="10" t="s">
        <v>8951</v>
      </c>
    </row>
    <row r="5069" spans="1:1">
      <c r="A5069" s="10" t="s">
        <v>8954</v>
      </c>
    </row>
    <row r="5070" spans="1:1">
      <c r="A5070" s="10" t="s">
        <v>8957</v>
      </c>
    </row>
    <row r="5071" spans="1:1">
      <c r="A5071" s="10" t="s">
        <v>8959</v>
      </c>
    </row>
    <row r="5072" spans="1:1">
      <c r="A5072" s="10" t="s">
        <v>8944</v>
      </c>
    </row>
    <row r="5073" spans="1:1">
      <c r="A5073" s="10" t="s">
        <v>4701</v>
      </c>
    </row>
    <row r="5074" spans="1:1">
      <c r="A5074" s="10" t="s">
        <v>11802</v>
      </c>
    </row>
    <row r="5075" spans="1:1">
      <c r="A5075" s="10" t="s">
        <v>4697</v>
      </c>
    </row>
    <row r="5076" spans="1:1">
      <c r="A5076" s="10" t="s">
        <v>11844</v>
      </c>
    </row>
    <row r="5077" spans="1:1">
      <c r="A5077" s="10" t="s">
        <v>5921</v>
      </c>
    </row>
    <row r="5078" spans="1:1">
      <c r="A5078" s="10" t="s">
        <v>6827</v>
      </c>
    </row>
    <row r="5079" spans="1:1">
      <c r="A5079" s="10" t="s">
        <v>8964</v>
      </c>
    </row>
    <row r="5080" spans="1:1">
      <c r="A5080" s="10" t="s">
        <v>8219</v>
      </c>
    </row>
    <row r="5081" spans="1:1">
      <c r="A5081" s="10" t="s">
        <v>5588</v>
      </c>
    </row>
    <row r="5082" spans="1:1">
      <c r="A5082" s="10" t="s">
        <v>8966</v>
      </c>
    </row>
    <row r="5083" spans="1:1">
      <c r="A5083" s="10" t="s">
        <v>8970</v>
      </c>
    </row>
    <row r="5084" spans="1:1">
      <c r="A5084" s="10" t="s">
        <v>8974</v>
      </c>
    </row>
    <row r="5085" spans="1:1">
      <c r="A5085" s="10" t="s">
        <v>8978</v>
      </c>
    </row>
    <row r="5086" spans="1:1">
      <c r="A5086" s="10" t="s">
        <v>9318</v>
      </c>
    </row>
    <row r="5087" spans="1:1">
      <c r="A5087" s="10" t="s">
        <v>11845</v>
      </c>
    </row>
    <row r="5088" spans="1:1">
      <c r="A5088" s="10" t="s">
        <v>8984</v>
      </c>
    </row>
    <row r="5089" spans="1:1">
      <c r="A5089" s="10" t="s">
        <v>8987</v>
      </c>
    </row>
    <row r="5090" spans="1:1">
      <c r="A5090" s="10" t="s">
        <v>8970</v>
      </c>
    </row>
    <row r="5091" spans="1:1">
      <c r="A5091" s="10" t="s">
        <v>9318</v>
      </c>
    </row>
    <row r="5092" spans="1:1">
      <c r="A5092" s="10" t="s">
        <v>11845</v>
      </c>
    </row>
    <row r="5093" spans="1:1">
      <c r="A5093" s="10" t="s">
        <v>8984</v>
      </c>
    </row>
    <row r="5094" spans="1:1">
      <c r="A5094" s="10" t="s">
        <v>8987</v>
      </c>
    </row>
    <row r="5095" spans="1:1">
      <c r="A5095" s="10" t="s">
        <v>8970</v>
      </c>
    </row>
    <row r="5096" spans="1:1">
      <c r="A5096" s="10" t="s">
        <v>11846</v>
      </c>
    </row>
    <row r="5097" spans="1:1">
      <c r="A5097" s="10" t="s">
        <v>6047</v>
      </c>
    </row>
    <row r="5098" spans="1:1">
      <c r="A5098" s="10" t="s">
        <v>4701</v>
      </c>
    </row>
    <row r="5099" spans="1:1">
      <c r="A5099" s="10" t="s">
        <v>5329</v>
      </c>
    </row>
    <row r="5100" spans="1:1">
      <c r="A5100" s="10" t="s">
        <v>11846</v>
      </c>
    </row>
    <row r="5101" spans="1:1">
      <c r="A5101" s="10" t="s">
        <v>6047</v>
      </c>
    </row>
    <row r="5102" spans="1:1">
      <c r="A5102" s="10" t="s">
        <v>4701</v>
      </c>
    </row>
    <row r="5103" spans="1:1">
      <c r="A5103" s="10" t="s">
        <v>8978</v>
      </c>
    </row>
    <row r="5104" spans="1:1">
      <c r="A5104" s="10" t="s">
        <v>8989</v>
      </c>
    </row>
    <row r="5105" spans="1:1">
      <c r="A5105" s="10" t="s">
        <v>8992</v>
      </c>
    </row>
    <row r="5106" spans="1:1">
      <c r="A5106" s="10" t="s">
        <v>8994</v>
      </c>
    </row>
    <row r="5107" spans="1:1">
      <c r="A5107" s="10" t="s">
        <v>6375</v>
      </c>
    </row>
    <row r="5108" spans="1:1">
      <c r="A5108" s="10" t="s">
        <v>11647</v>
      </c>
    </row>
    <row r="5109" spans="1:1">
      <c r="A5109" s="10" t="s">
        <v>5739</v>
      </c>
    </row>
    <row r="5110" spans="1:1">
      <c r="A5110" s="10" t="s">
        <v>6095</v>
      </c>
    </row>
    <row r="5111" spans="1:1">
      <c r="A5111" s="10" t="s">
        <v>4701</v>
      </c>
    </row>
    <row r="5112" spans="1:1">
      <c r="A5112" s="10" t="s">
        <v>5329</v>
      </c>
    </row>
    <row r="5113" spans="1:1">
      <c r="A5113" s="10" t="s">
        <v>11847</v>
      </c>
    </row>
    <row r="5114" spans="1:1">
      <c r="A5114" s="10" t="s">
        <v>11647</v>
      </c>
    </row>
    <row r="5115" spans="1:1">
      <c r="A5115" s="10" t="s">
        <v>8520</v>
      </c>
    </row>
    <row r="5116" spans="1:1">
      <c r="A5116" s="10" t="s">
        <v>4701</v>
      </c>
    </row>
    <row r="5117" spans="1:1">
      <c r="A5117" s="10" t="s">
        <v>6047</v>
      </c>
    </row>
    <row r="5118" spans="1:1">
      <c r="A5118" s="10" t="s">
        <v>8998</v>
      </c>
    </row>
    <row r="5119" spans="1:1">
      <c r="A5119" s="10" t="s">
        <v>8978</v>
      </c>
    </row>
    <row r="5120" spans="1:1">
      <c r="A5120" s="10" t="s">
        <v>5739</v>
      </c>
    </row>
    <row r="5121" spans="1:1">
      <c r="A5121" s="10" t="s">
        <v>11848</v>
      </c>
    </row>
    <row r="5122" spans="1:1">
      <c r="A5122" s="10" t="s">
        <v>4701</v>
      </c>
    </row>
    <row r="5123" spans="1:1">
      <c r="A5123" s="10" t="s">
        <v>5270</v>
      </c>
    </row>
    <row r="5124" spans="1:1">
      <c r="A5124" s="10" t="s">
        <v>11846</v>
      </c>
    </row>
    <row r="5125" spans="1:1">
      <c r="A5125" s="10" t="s">
        <v>6047</v>
      </c>
    </row>
    <row r="5126" spans="1:1">
      <c r="A5126" s="10" t="s">
        <v>4701</v>
      </c>
    </row>
    <row r="5127" spans="1:1">
      <c r="A5127" s="10" t="s">
        <v>5329</v>
      </c>
    </row>
    <row r="5128" spans="1:1">
      <c r="A5128" s="10" t="s">
        <v>5739</v>
      </c>
    </row>
    <row r="5129" spans="1:1">
      <c r="A5129" s="10" t="s">
        <v>11848</v>
      </c>
    </row>
    <row r="5130" spans="1:1">
      <c r="A5130" s="10" t="s">
        <v>4701</v>
      </c>
    </row>
    <row r="5131" spans="1:1">
      <c r="A5131" s="10" t="s">
        <v>5270</v>
      </c>
    </row>
    <row r="5132" spans="1:1">
      <c r="A5132" s="10" t="s">
        <v>9005</v>
      </c>
    </row>
    <row r="5133" spans="1:1">
      <c r="A5133" s="10" t="s">
        <v>9008</v>
      </c>
    </row>
    <row r="5134" spans="1:1">
      <c r="A5134" s="10" t="s">
        <v>9011</v>
      </c>
    </row>
    <row r="5135" spans="1:1">
      <c r="A5135" s="10" t="s">
        <v>9014</v>
      </c>
    </row>
    <row r="5136" spans="1:1">
      <c r="A5136" s="10" t="s">
        <v>9016</v>
      </c>
    </row>
    <row r="5137" spans="1:1">
      <c r="A5137" s="10" t="s">
        <v>9019</v>
      </c>
    </row>
    <row r="5138" spans="1:1">
      <c r="A5138" s="10" t="s">
        <v>11849</v>
      </c>
    </row>
    <row r="5139" spans="1:1">
      <c r="A5139" s="10" t="s">
        <v>5739</v>
      </c>
    </row>
    <row r="5140" spans="1:1">
      <c r="A5140" s="10" t="s">
        <v>6095</v>
      </c>
    </row>
    <row r="5141" spans="1:1">
      <c r="A5141" s="10" t="s">
        <v>11850</v>
      </c>
    </row>
    <row r="5142" spans="1:1">
      <c r="A5142" s="10" t="s">
        <v>5633</v>
      </c>
    </row>
    <row r="5143" spans="1:1">
      <c r="A5143" s="10" t="s">
        <v>8417</v>
      </c>
    </row>
    <row r="5144" spans="1:1">
      <c r="A5144" s="10" t="s">
        <v>5329</v>
      </c>
    </row>
    <row r="5145" spans="1:1">
      <c r="A5145" s="10" t="s">
        <v>11849</v>
      </c>
    </row>
    <row r="5146" spans="1:1">
      <c r="A5146" s="10" t="s">
        <v>5739</v>
      </c>
    </row>
    <row r="5147" spans="1:1">
      <c r="A5147" s="10" t="s">
        <v>6095</v>
      </c>
    </row>
    <row r="5148" spans="1:1">
      <c r="A5148" s="10" t="s">
        <v>11850</v>
      </c>
    </row>
    <row r="5149" spans="1:1">
      <c r="A5149" s="10" t="s">
        <v>5633</v>
      </c>
    </row>
    <row r="5150" spans="1:1">
      <c r="A5150" s="10" t="s">
        <v>8417</v>
      </c>
    </row>
    <row r="5151" spans="1:1">
      <c r="A5151" s="10" t="s">
        <v>5329</v>
      </c>
    </row>
    <row r="5152" spans="1:1">
      <c r="A5152" s="10" t="s">
        <v>9025</v>
      </c>
    </row>
    <row r="5153" spans="1:1">
      <c r="A5153" s="10" t="s">
        <v>9029</v>
      </c>
    </row>
    <row r="5154" spans="1:1">
      <c r="A5154" s="10" t="s">
        <v>9031</v>
      </c>
    </row>
    <row r="5155" spans="1:1">
      <c r="A5155" s="10" t="s">
        <v>11851</v>
      </c>
    </row>
    <row r="5156" spans="1:1">
      <c r="A5156" s="10" t="s">
        <v>5921</v>
      </c>
    </row>
    <row r="5157" spans="1:1">
      <c r="A5157" s="10" t="s">
        <v>4995</v>
      </c>
    </row>
    <row r="5158" spans="1:1">
      <c r="A5158" s="10" t="s">
        <v>11852</v>
      </c>
    </row>
    <row r="5159" spans="1:1">
      <c r="A5159" s="10" t="s">
        <v>11704</v>
      </c>
    </row>
    <row r="5160" spans="1:1">
      <c r="A5160" s="10" t="s">
        <v>11853</v>
      </c>
    </row>
    <row r="5161" spans="1:1">
      <c r="A5161" s="10" t="s">
        <v>8139</v>
      </c>
    </row>
    <row r="5162" spans="1:1">
      <c r="A5162" s="10" t="s">
        <v>11854</v>
      </c>
    </row>
    <row r="5163" spans="1:1">
      <c r="A5163" s="10" t="s">
        <v>5245</v>
      </c>
    </row>
    <row r="5164" spans="1:1">
      <c r="A5164" s="10" t="s">
        <v>4766</v>
      </c>
    </row>
    <row r="5165" spans="1:1">
      <c r="A5165" s="10" t="s">
        <v>4420</v>
      </c>
    </row>
    <row r="5166" spans="1:1">
      <c r="A5166" s="10" t="s">
        <v>6031</v>
      </c>
    </row>
    <row r="5167" spans="1:1">
      <c r="A5167" s="10" t="s">
        <v>11097</v>
      </c>
    </row>
    <row r="5168" spans="1:1">
      <c r="A5168" s="10" t="s">
        <v>11855</v>
      </c>
    </row>
    <row r="5169" spans="1:1">
      <c r="A5169" s="10" t="s">
        <v>11856</v>
      </c>
    </row>
    <row r="5170" spans="1:1">
      <c r="A5170" s="10" t="s">
        <v>11857</v>
      </c>
    </row>
    <row r="5171" spans="1:1">
      <c r="A5171" s="10" t="s">
        <v>9049</v>
      </c>
    </row>
    <row r="5172" spans="1:1">
      <c r="A5172" s="10" t="s">
        <v>5564</v>
      </c>
    </row>
    <row r="5173" spans="1:1">
      <c r="A5173" s="10" t="s">
        <v>9053</v>
      </c>
    </row>
    <row r="5174" spans="1:1">
      <c r="A5174" s="10" t="s">
        <v>11858</v>
      </c>
    </row>
    <row r="5175" spans="1:1">
      <c r="A5175" s="10" t="s">
        <v>5513</v>
      </c>
    </row>
    <row r="5176" spans="1:1">
      <c r="A5176" s="10" t="s">
        <v>8956</v>
      </c>
    </row>
    <row r="5177" spans="1:1">
      <c r="A5177" s="10" t="s">
        <v>9058</v>
      </c>
    </row>
    <row r="5178" spans="1:1">
      <c r="A5178" s="10" t="s">
        <v>4264</v>
      </c>
    </row>
    <row r="5179" spans="1:1">
      <c r="A5179" s="10" t="s">
        <v>5209</v>
      </c>
    </row>
    <row r="5180" spans="1:1">
      <c r="A5180" s="10" t="s">
        <v>5921</v>
      </c>
    </row>
    <row r="5181" spans="1:1">
      <c r="A5181" s="10" t="s">
        <v>5798</v>
      </c>
    </row>
    <row r="5182" spans="1:1">
      <c r="A5182" s="10" t="s">
        <v>9058</v>
      </c>
    </row>
    <row r="5183" spans="1:1">
      <c r="A5183" s="10" t="s">
        <v>6203</v>
      </c>
    </row>
    <row r="5184" spans="1:1">
      <c r="A5184" s="10" t="s">
        <v>11849</v>
      </c>
    </row>
    <row r="5185" spans="1:1">
      <c r="A5185" s="10" t="s">
        <v>5739</v>
      </c>
    </row>
    <row r="5186" spans="1:1">
      <c r="A5186" s="10" t="s">
        <v>6095</v>
      </c>
    </row>
    <row r="5187" spans="1:1">
      <c r="A5187" s="10" t="s">
        <v>11850</v>
      </c>
    </row>
    <row r="5188" spans="1:1">
      <c r="A5188" s="10" t="s">
        <v>6258</v>
      </c>
    </row>
    <row r="5189" spans="1:1">
      <c r="A5189" s="10" t="s">
        <v>9062</v>
      </c>
    </row>
    <row r="5190" spans="1:1">
      <c r="A5190" s="10" t="s">
        <v>6483</v>
      </c>
    </row>
    <row r="5191" spans="1:1">
      <c r="A5191" s="10" t="s">
        <v>7583</v>
      </c>
    </row>
    <row r="5192" spans="1:1">
      <c r="A5192" s="10" t="s">
        <v>9025</v>
      </c>
    </row>
    <row r="5193" spans="1:1">
      <c r="A5193" s="10" t="s">
        <v>5633</v>
      </c>
    </row>
    <row r="5194" spans="1:1">
      <c r="A5194" s="10" t="s">
        <v>8417</v>
      </c>
    </row>
    <row r="5195" spans="1:1">
      <c r="A5195" s="10" t="s">
        <v>6247</v>
      </c>
    </row>
    <row r="5196" spans="1:1">
      <c r="A5196" s="10" t="s">
        <v>6244</v>
      </c>
    </row>
    <row r="5197" spans="1:1">
      <c r="A5197" s="10" t="s">
        <v>6256</v>
      </c>
    </row>
    <row r="5198" spans="1:1">
      <c r="A5198" s="10" t="s">
        <v>388</v>
      </c>
    </row>
    <row r="5199" spans="1:1">
      <c r="A5199" s="10" t="s">
        <v>5329</v>
      </c>
    </row>
    <row r="5200" spans="1:1">
      <c r="A5200" s="10" t="s">
        <v>11859</v>
      </c>
    </row>
    <row r="5201" spans="1:1">
      <c r="A5201" s="10" t="s">
        <v>11860</v>
      </c>
    </row>
    <row r="5202" spans="1:1">
      <c r="A5202" s="10" t="s">
        <v>11849</v>
      </c>
    </row>
    <row r="5203" spans="1:1">
      <c r="A5203" s="10" t="s">
        <v>5739</v>
      </c>
    </row>
    <row r="5204" spans="1:1">
      <c r="A5204" s="10" t="s">
        <v>6095</v>
      </c>
    </row>
    <row r="5205" spans="1:1">
      <c r="A5205" s="10" t="s">
        <v>11850</v>
      </c>
    </row>
    <row r="5206" spans="1:1">
      <c r="A5206" s="10" t="s">
        <v>9025</v>
      </c>
    </row>
    <row r="5207" spans="1:1">
      <c r="A5207" s="10" t="s">
        <v>5633</v>
      </c>
    </row>
    <row r="5208" spans="1:1">
      <c r="A5208" s="10" t="s">
        <v>8417</v>
      </c>
    </row>
    <row r="5209" spans="1:1">
      <c r="A5209" s="10" t="s">
        <v>6247</v>
      </c>
    </row>
    <row r="5210" spans="1:1">
      <c r="A5210" s="10" t="s">
        <v>6244</v>
      </c>
    </row>
    <row r="5211" spans="1:1">
      <c r="A5211" s="10" t="s">
        <v>6256</v>
      </c>
    </row>
    <row r="5212" spans="1:1">
      <c r="A5212" s="10" t="s">
        <v>388</v>
      </c>
    </row>
    <row r="5213" spans="1:1">
      <c r="A5213" s="10" t="s">
        <v>5329</v>
      </c>
    </row>
    <row r="5214" spans="1:1">
      <c r="A5214" s="10" t="s">
        <v>5329</v>
      </c>
    </row>
    <row r="5215" spans="1:1">
      <c r="A5215" s="10" t="s">
        <v>6031</v>
      </c>
    </row>
    <row r="5216" spans="1:1">
      <c r="A5216" s="10" t="s">
        <v>11861</v>
      </c>
    </row>
    <row r="5217" spans="1:1">
      <c r="A5217" s="10" t="s">
        <v>9073</v>
      </c>
    </row>
    <row r="5218" spans="1:1">
      <c r="A5218" s="10" t="s">
        <v>4701</v>
      </c>
    </row>
    <row r="5219" spans="1:1">
      <c r="A5219" s="10" t="s">
        <v>11688</v>
      </c>
    </row>
    <row r="5220" spans="1:1">
      <c r="A5220" s="10" t="s">
        <v>11645</v>
      </c>
    </row>
    <row r="5221" spans="1:1">
      <c r="A5221" s="10" t="s">
        <v>11856</v>
      </c>
    </row>
    <row r="5222" spans="1:1">
      <c r="A5222" s="10" t="s">
        <v>7802</v>
      </c>
    </row>
    <row r="5223" spans="1:1">
      <c r="A5223" s="10" t="s">
        <v>4292</v>
      </c>
    </row>
    <row r="5224" spans="1:1">
      <c r="A5224" s="10" t="s">
        <v>4476</v>
      </c>
    </row>
    <row r="5225" spans="1:1">
      <c r="A5225" s="10" t="s">
        <v>6479</v>
      </c>
    </row>
    <row r="5226" spans="1:1">
      <c r="A5226" s="10" t="s">
        <v>6179</v>
      </c>
    </row>
    <row r="5227" spans="1:1">
      <c r="A5227" s="10" t="s">
        <v>9075</v>
      </c>
    </row>
    <row r="5228" spans="1:1">
      <c r="A5228" s="10" t="s">
        <v>8417</v>
      </c>
    </row>
    <row r="5229" spans="1:1">
      <c r="A5229" s="10" t="s">
        <v>5633</v>
      </c>
    </row>
    <row r="5230" spans="1:1">
      <c r="A5230" s="10" t="s">
        <v>8215</v>
      </c>
    </row>
    <row r="5231" spans="1:1">
      <c r="A5231" s="10" t="s">
        <v>5985</v>
      </c>
    </row>
    <row r="5232" spans="1:1">
      <c r="A5232" s="10" t="s">
        <v>8219</v>
      </c>
    </row>
    <row r="5233" spans="1:1">
      <c r="A5233" s="10" t="s">
        <v>9077</v>
      </c>
    </row>
    <row r="5234" spans="1:1">
      <c r="A5234" s="10" t="s">
        <v>5520</v>
      </c>
    </row>
    <row r="5235" spans="1:1">
      <c r="A5235" s="10" t="s">
        <v>4299</v>
      </c>
    </row>
    <row r="5236" spans="1:1">
      <c r="A5236" s="10" t="s">
        <v>5841</v>
      </c>
    </row>
    <row r="5237" spans="1:1">
      <c r="A5237" s="10" t="s">
        <v>5513</v>
      </c>
    </row>
    <row r="5238" spans="1:1">
      <c r="A5238" s="10" t="s">
        <v>5515</v>
      </c>
    </row>
    <row r="5239" spans="1:1">
      <c r="A5239" s="10" t="s">
        <v>5549</v>
      </c>
    </row>
    <row r="5240" spans="1:1">
      <c r="A5240" s="10" t="s">
        <v>9079</v>
      </c>
    </row>
    <row r="5241" spans="1:1">
      <c r="A5241" s="10" t="s">
        <v>9081</v>
      </c>
    </row>
    <row r="5242" spans="1:1">
      <c r="A5242" s="10" t="s">
        <v>8254</v>
      </c>
    </row>
    <row r="5243" spans="1:1">
      <c r="A5243" s="10" t="s">
        <v>7964</v>
      </c>
    </row>
    <row r="5244" spans="1:1">
      <c r="A5244" s="10" t="s">
        <v>4297</v>
      </c>
    </row>
    <row r="5245" spans="1:1">
      <c r="A5245" s="10" t="s">
        <v>4973</v>
      </c>
    </row>
    <row r="5246" spans="1:1">
      <c r="A5246" s="10" t="s">
        <v>7485</v>
      </c>
    </row>
    <row r="5247" spans="1:1">
      <c r="A5247" s="10" t="s">
        <v>8191</v>
      </c>
    </row>
    <row r="5248" spans="1:1">
      <c r="A5248" s="10" t="s">
        <v>8225</v>
      </c>
    </row>
    <row r="5249" spans="1:1">
      <c r="A5249" s="10" t="s">
        <v>9083</v>
      </c>
    </row>
    <row r="5250" spans="1:1">
      <c r="A5250" s="10" t="s">
        <v>11688</v>
      </c>
    </row>
    <row r="5251" spans="1:1">
      <c r="A5251" s="10" t="s">
        <v>7802</v>
      </c>
    </row>
    <row r="5252" spans="1:1">
      <c r="A5252" s="10" t="s">
        <v>8191</v>
      </c>
    </row>
    <row r="5253" spans="1:1">
      <c r="A5253" s="10" t="s">
        <v>7485</v>
      </c>
    </row>
    <row r="5254" spans="1:1">
      <c r="A5254" s="10" t="s">
        <v>8225</v>
      </c>
    </row>
    <row r="5255" spans="1:1">
      <c r="A5255" s="10" t="s">
        <v>9083</v>
      </c>
    </row>
    <row r="5256" spans="1:1">
      <c r="A5256" s="10" t="s">
        <v>9087</v>
      </c>
    </row>
    <row r="5257" spans="1:1">
      <c r="A5257" s="10" t="s">
        <v>9089</v>
      </c>
    </row>
    <row r="5258" spans="1:1">
      <c r="A5258" s="10" t="s">
        <v>5106</v>
      </c>
    </row>
    <row r="5259" spans="1:1">
      <c r="A5259" s="10" t="s">
        <v>11856</v>
      </c>
    </row>
    <row r="5260" spans="1:1">
      <c r="A5260" s="10" t="s">
        <v>11645</v>
      </c>
    </row>
    <row r="5261" spans="1:1">
      <c r="A5261" s="10" t="s">
        <v>9049</v>
      </c>
    </row>
    <row r="5262" spans="1:1">
      <c r="A5262" s="10" t="s">
        <v>8219</v>
      </c>
    </row>
    <row r="5263" spans="1:1">
      <c r="A5263" s="10" t="s">
        <v>9077</v>
      </c>
    </row>
    <row r="5264" spans="1:1">
      <c r="A5264" s="10" t="s">
        <v>5513</v>
      </c>
    </row>
    <row r="5265" spans="1:1">
      <c r="A5265" s="10" t="s">
        <v>9091</v>
      </c>
    </row>
    <row r="5266" spans="1:1">
      <c r="A5266" s="10" t="s">
        <v>9094</v>
      </c>
    </row>
    <row r="5267" spans="1:1">
      <c r="A5267" s="10" t="s">
        <v>5172</v>
      </c>
    </row>
    <row r="5268" spans="1:1">
      <c r="A5268" s="10" t="s">
        <v>11641</v>
      </c>
    </row>
    <row r="5269" spans="1:1">
      <c r="A5269" s="10" t="s">
        <v>4701</v>
      </c>
    </row>
    <row r="5270" spans="1:1">
      <c r="A5270" s="10" t="s">
        <v>5633</v>
      </c>
    </row>
    <row r="5271" spans="1:1">
      <c r="A5271" s="10" t="s">
        <v>7954</v>
      </c>
    </row>
    <row r="5272" spans="1:1">
      <c r="A5272" s="10" t="s">
        <v>4468</v>
      </c>
    </row>
    <row r="5273" spans="1:1">
      <c r="A5273" s="10" t="s">
        <v>4678</v>
      </c>
    </row>
    <row r="5274" spans="1:1">
      <c r="A5274" s="10" t="s">
        <v>5884</v>
      </c>
    </row>
    <row r="5275" spans="1:1">
      <c r="A5275" s="10" t="s">
        <v>11862</v>
      </c>
    </row>
    <row r="5276" spans="1:1">
      <c r="A5276" s="10" t="s">
        <v>4766</v>
      </c>
    </row>
    <row r="5277" spans="1:1">
      <c r="A5277" s="10" t="s">
        <v>4726</v>
      </c>
    </row>
    <row r="5278" spans="1:1">
      <c r="A5278" s="10" t="s">
        <v>11863</v>
      </c>
    </row>
    <row r="5279" spans="1:1">
      <c r="A5279" s="10" t="s">
        <v>4399</v>
      </c>
    </row>
    <row r="5280" spans="1:1">
      <c r="A5280" s="10" t="s">
        <v>5693</v>
      </c>
    </row>
    <row r="5281" spans="1:1">
      <c r="A5281" s="10" t="s">
        <v>9104</v>
      </c>
    </row>
    <row r="5282" spans="1:1">
      <c r="A5282" s="10" t="s">
        <v>11864</v>
      </c>
    </row>
    <row r="5283" spans="1:1">
      <c r="A5283" s="10" t="s">
        <v>11862</v>
      </c>
    </row>
    <row r="5284" spans="1:1">
      <c r="A5284" s="10" t="s">
        <v>5017</v>
      </c>
    </row>
    <row r="5285" spans="1:1">
      <c r="A5285" s="10" t="s">
        <v>9814</v>
      </c>
    </row>
    <row r="5286" spans="1:1">
      <c r="A5286" s="10" t="s">
        <v>5884</v>
      </c>
    </row>
    <row r="5287" spans="1:1">
      <c r="A5287" s="10" t="s">
        <v>9111</v>
      </c>
    </row>
    <row r="5288" spans="1:1">
      <c r="A5288" s="10" t="s">
        <v>5396</v>
      </c>
    </row>
    <row r="5289" spans="1:1">
      <c r="A5289" s="10" t="s">
        <v>9115</v>
      </c>
    </row>
    <row r="5290" spans="1:1">
      <c r="A5290" s="10" t="s">
        <v>5017</v>
      </c>
    </row>
    <row r="5291" spans="1:1">
      <c r="A5291" s="10" t="s">
        <v>4481</v>
      </c>
    </row>
    <row r="5292" spans="1:1">
      <c r="A5292" s="10" t="s">
        <v>5884</v>
      </c>
    </row>
    <row r="5293" spans="1:1">
      <c r="A5293" s="10" t="s">
        <v>9119</v>
      </c>
    </row>
    <row r="5294" spans="1:1">
      <c r="A5294" s="10" t="s">
        <v>9124</v>
      </c>
    </row>
    <row r="5295" spans="1:1">
      <c r="A5295" s="10" t="s">
        <v>5775</v>
      </c>
    </row>
    <row r="5296" spans="1:1">
      <c r="A5296" s="10" t="s">
        <v>5209</v>
      </c>
    </row>
    <row r="5297" spans="1:1">
      <c r="A5297" s="10" t="s">
        <v>9058</v>
      </c>
    </row>
    <row r="5298" spans="1:1">
      <c r="A5298" s="10" t="s">
        <v>9126</v>
      </c>
    </row>
    <row r="5299" spans="1:1">
      <c r="A5299" s="10" t="s">
        <v>7266</v>
      </c>
    </row>
    <row r="5300" spans="1:1">
      <c r="A5300" s="10" t="s">
        <v>11865</v>
      </c>
    </row>
    <row r="5301" spans="1:1">
      <c r="A5301" s="10" t="s">
        <v>5209</v>
      </c>
    </row>
    <row r="5302" spans="1:1">
      <c r="A5302" s="10" t="s">
        <v>9133</v>
      </c>
    </row>
    <row r="5303" spans="1:1">
      <c r="A5303" s="10" t="s">
        <v>11866</v>
      </c>
    </row>
    <row r="5304" spans="1:1">
      <c r="A5304" s="10" t="s">
        <v>5209</v>
      </c>
    </row>
    <row r="5305" spans="1:1">
      <c r="A5305" s="10" t="s">
        <v>9138</v>
      </c>
    </row>
    <row r="5306" spans="1:1">
      <c r="A5306" s="10" t="s">
        <v>9142</v>
      </c>
    </row>
    <row r="5307" spans="1:1">
      <c r="A5307" s="10" t="s">
        <v>11867</v>
      </c>
    </row>
    <row r="5308" spans="1:1">
      <c r="A5308" s="10" t="s">
        <v>11868</v>
      </c>
    </row>
    <row r="5309" spans="1:1">
      <c r="A5309" s="10" t="s">
        <v>4381</v>
      </c>
    </row>
    <row r="5310" spans="1:1">
      <c r="A5310" s="10" t="s">
        <v>11866</v>
      </c>
    </row>
    <row r="5311" spans="1:1">
      <c r="A5311" s="10" t="s">
        <v>4999</v>
      </c>
    </row>
    <row r="5312" spans="1:1">
      <c r="A5312" s="10" t="s">
        <v>9149</v>
      </c>
    </row>
    <row r="5313" spans="1:1">
      <c r="A5313" s="10" t="s">
        <v>9153</v>
      </c>
    </row>
    <row r="5314" spans="1:1">
      <c r="A5314" s="10" t="s">
        <v>5802</v>
      </c>
    </row>
    <row r="5315" spans="1:1">
      <c r="A5315" s="10" t="s">
        <v>9156</v>
      </c>
    </row>
    <row r="5316" spans="1:1">
      <c r="A5316" s="10" t="s">
        <v>5489</v>
      </c>
    </row>
    <row r="5317" spans="1:1">
      <c r="A5317" s="10" t="s">
        <v>11869</v>
      </c>
    </row>
    <row r="5318" spans="1:1">
      <c r="A5318" s="10" t="s">
        <v>5884</v>
      </c>
    </row>
    <row r="5319" spans="1:1">
      <c r="A5319" s="10" t="s">
        <v>11870</v>
      </c>
    </row>
    <row r="5320" spans="1:1">
      <c r="A5320" s="10" t="s">
        <v>9164</v>
      </c>
    </row>
    <row r="5321" spans="1:1">
      <c r="A5321" s="10" t="s">
        <v>5802</v>
      </c>
    </row>
    <row r="5322" spans="1:1">
      <c r="A5322" s="10" t="s">
        <v>9153</v>
      </c>
    </row>
    <row r="5323" spans="1:1">
      <c r="A5323" s="10" t="s">
        <v>7266</v>
      </c>
    </row>
    <row r="5324" spans="1:1">
      <c r="A5324" s="10" t="s">
        <v>11865</v>
      </c>
    </row>
    <row r="5325" spans="1:1">
      <c r="A5325" s="10" t="s">
        <v>5209</v>
      </c>
    </row>
    <row r="5326" spans="1:1">
      <c r="A5326" s="10" t="s">
        <v>9166</v>
      </c>
    </row>
    <row r="5327" spans="1:1">
      <c r="A5327" s="10" t="s">
        <v>9168</v>
      </c>
    </row>
    <row r="5328" spans="1:1">
      <c r="A5328" s="10" t="s">
        <v>4407</v>
      </c>
    </row>
    <row r="5329" spans="1:1">
      <c r="A5329" s="10" t="s">
        <v>8524</v>
      </c>
    </row>
    <row r="5330" spans="1:1">
      <c r="A5330" s="10" t="s">
        <v>11871</v>
      </c>
    </row>
    <row r="5331" spans="1:1">
      <c r="A5331" s="10" t="s">
        <v>11872</v>
      </c>
    </row>
    <row r="5332" spans="1:1">
      <c r="A5332" s="10" t="s">
        <v>11873</v>
      </c>
    </row>
    <row r="5333" spans="1:1">
      <c r="A5333" s="10" t="s">
        <v>9866</v>
      </c>
    </row>
    <row r="5334" spans="1:1">
      <c r="A5334" s="10" t="s">
        <v>11874</v>
      </c>
    </row>
    <row r="5335" spans="1:1">
      <c r="A5335" s="10" t="s">
        <v>11875</v>
      </c>
    </row>
    <row r="5336" spans="1:1">
      <c r="A5336" s="10" t="s">
        <v>9180</v>
      </c>
    </row>
    <row r="5337" spans="1:1">
      <c r="A5337" s="10" t="s">
        <v>11876</v>
      </c>
    </row>
    <row r="5338" spans="1:1">
      <c r="A5338" s="10" t="s">
        <v>6203</v>
      </c>
    </row>
    <row r="5339" spans="1:1">
      <c r="A5339" s="10" t="s">
        <v>11877</v>
      </c>
    </row>
    <row r="5340" spans="1:1">
      <c r="A5340" s="10" t="s">
        <v>9188</v>
      </c>
    </row>
    <row r="5341" spans="1:1">
      <c r="A5341" s="10" t="s">
        <v>9190</v>
      </c>
    </row>
    <row r="5342" spans="1:1">
      <c r="A5342" s="10" t="s">
        <v>6972</v>
      </c>
    </row>
    <row r="5343" spans="1:1">
      <c r="A5343" s="10" t="s">
        <v>7303</v>
      </c>
    </row>
    <row r="5344" spans="1:1">
      <c r="A5344" s="10" t="s">
        <v>11878</v>
      </c>
    </row>
    <row r="5345" spans="1:1">
      <c r="A5345" s="10" t="s">
        <v>11879</v>
      </c>
    </row>
    <row r="5346" spans="1:1">
      <c r="A5346" s="10" t="s">
        <v>5921</v>
      </c>
    </row>
    <row r="5347" spans="1:1">
      <c r="A5347" s="10" t="s">
        <v>7488</v>
      </c>
    </row>
    <row r="5348" spans="1:1">
      <c r="A5348" s="10" t="s">
        <v>9198</v>
      </c>
    </row>
    <row r="5349" spans="1:1">
      <c r="A5349" s="10" t="s">
        <v>9119</v>
      </c>
    </row>
    <row r="5350" spans="1:1">
      <c r="A5350" s="10" t="s">
        <v>9202</v>
      </c>
    </row>
    <row r="5351" spans="1:1">
      <c r="A5351" s="10" t="s">
        <v>8524</v>
      </c>
    </row>
    <row r="5352" spans="1:1">
      <c r="A5352" s="10" t="s">
        <v>11880</v>
      </c>
    </row>
    <row r="5353" spans="1:1">
      <c r="A5353" s="10" t="s">
        <v>4244</v>
      </c>
    </row>
    <row r="5354" spans="1:1">
      <c r="A5354" s="10" t="s">
        <v>9208</v>
      </c>
    </row>
    <row r="5355" spans="1:1">
      <c r="A5355" s="10" t="s">
        <v>11881</v>
      </c>
    </row>
    <row r="5356" spans="1:1">
      <c r="A5356" s="10" t="s">
        <v>8524</v>
      </c>
    </row>
    <row r="5357" spans="1:1">
      <c r="A5357" s="10" t="s">
        <v>11794</v>
      </c>
    </row>
    <row r="5358" spans="1:1">
      <c r="A5358" s="10" t="s">
        <v>9214</v>
      </c>
    </row>
    <row r="5359" spans="1:1">
      <c r="A5359" s="10" t="s">
        <v>9119</v>
      </c>
    </row>
    <row r="5360" spans="1:1">
      <c r="A5360" s="10" t="s">
        <v>11882</v>
      </c>
    </row>
    <row r="5361" spans="1:1">
      <c r="A5361" s="10" t="s">
        <v>4481</v>
      </c>
    </row>
    <row r="5362" spans="1:1">
      <c r="A5362" s="10" t="s">
        <v>11757</v>
      </c>
    </row>
    <row r="5363" spans="1:1">
      <c r="A5363" s="10" t="s">
        <v>11883</v>
      </c>
    </row>
    <row r="5364" spans="1:1">
      <c r="A5364" s="10" t="s">
        <v>11844</v>
      </c>
    </row>
    <row r="5365" spans="1:1">
      <c r="A5365" s="10" t="s">
        <v>9119</v>
      </c>
    </row>
    <row r="5366" spans="1:1">
      <c r="A5366" s="10" t="s">
        <v>9198</v>
      </c>
    </row>
    <row r="5367" spans="1:1">
      <c r="A5367" s="10" t="s">
        <v>9223</v>
      </c>
    </row>
    <row r="5368" spans="1:1">
      <c r="A5368" s="10" t="s">
        <v>9198</v>
      </c>
    </row>
    <row r="5369" spans="1:1">
      <c r="A5369" s="10" t="s">
        <v>9214</v>
      </c>
    </row>
    <row r="5370" spans="1:1">
      <c r="A5370" s="10" t="s">
        <v>11884</v>
      </c>
    </row>
    <row r="5371" spans="1:1">
      <c r="A5371" s="10" t="s">
        <v>9214</v>
      </c>
    </row>
    <row r="5372" spans="1:1">
      <c r="A5372" s="10" t="s">
        <v>11884</v>
      </c>
    </row>
    <row r="5373" spans="1:1">
      <c r="A5373" s="10" t="s">
        <v>9214</v>
      </c>
    </row>
    <row r="5374" spans="1:1">
      <c r="A5374" s="10" t="s">
        <v>11884</v>
      </c>
    </row>
    <row r="5375" spans="1:1">
      <c r="A5375" s="10" t="s">
        <v>9214</v>
      </c>
    </row>
    <row r="5376" spans="1:1">
      <c r="A5376" s="10" t="s">
        <v>4770</v>
      </c>
    </row>
    <row r="5377" spans="1:1">
      <c r="A5377" s="10" t="s">
        <v>9137</v>
      </c>
    </row>
    <row r="5378" spans="1:1">
      <c r="A5378" s="10" t="s">
        <v>11754</v>
      </c>
    </row>
    <row r="5379" spans="1:1">
      <c r="A5379" s="10" t="s">
        <v>5226</v>
      </c>
    </row>
    <row r="5380" spans="1:1">
      <c r="A5380" s="10" t="s">
        <v>11758</v>
      </c>
    </row>
    <row r="5381" spans="1:1">
      <c r="A5381" s="10" t="s">
        <v>4496</v>
      </c>
    </row>
    <row r="5382" spans="1:1">
      <c r="A5382" s="10" t="s">
        <v>9318</v>
      </c>
    </row>
    <row r="5383" spans="1:1">
      <c r="A5383" s="10" t="s">
        <v>4772</v>
      </c>
    </row>
    <row r="5384" spans="1:1">
      <c r="A5384" s="10" t="s">
        <v>9137</v>
      </c>
    </row>
    <row r="5385" spans="1:1">
      <c r="A5385" s="10" t="s">
        <v>4496</v>
      </c>
    </row>
    <row r="5386" spans="1:1">
      <c r="A5386" s="10" t="s">
        <v>9318</v>
      </c>
    </row>
    <row r="5387" spans="1:1">
      <c r="A5387" s="10" t="s">
        <v>4772</v>
      </c>
    </row>
    <row r="5388" spans="1:1">
      <c r="A5388" s="10" t="s">
        <v>9137</v>
      </c>
    </row>
    <row r="5389" spans="1:1">
      <c r="A5389" s="10" t="s">
        <v>4496</v>
      </c>
    </row>
    <row r="5390" spans="1:1">
      <c r="A5390" s="10" t="s">
        <v>11885</v>
      </c>
    </row>
    <row r="5391" spans="1:1">
      <c r="A5391" s="10" t="s">
        <v>4999</v>
      </c>
    </row>
    <row r="5392" spans="1:1">
      <c r="A5392" s="10" t="s">
        <v>5564</v>
      </c>
    </row>
    <row r="5393" spans="1:1">
      <c r="A5393" s="10" t="s">
        <v>8790</v>
      </c>
    </row>
    <row r="5394" spans="1:1">
      <c r="A5394" s="10" t="s">
        <v>9233</v>
      </c>
    </row>
    <row r="5395" spans="1:1">
      <c r="A5395" s="10" t="s">
        <v>9236</v>
      </c>
    </row>
    <row r="5396" spans="1:1">
      <c r="A5396" s="10" t="s">
        <v>9240</v>
      </c>
    </row>
    <row r="5397" spans="1:1">
      <c r="A5397" s="10" t="s">
        <v>6434</v>
      </c>
    </row>
    <row r="5398" spans="1:1">
      <c r="A5398" s="10" t="s">
        <v>9242</v>
      </c>
    </row>
    <row r="5399" spans="1:1">
      <c r="A5399" s="10" t="s">
        <v>11886</v>
      </c>
    </row>
    <row r="5400" spans="1:1">
      <c r="A5400" s="10" t="s">
        <v>5921</v>
      </c>
    </row>
    <row r="5401" spans="1:1">
      <c r="A5401" s="10" t="s">
        <v>6047</v>
      </c>
    </row>
    <row r="5402" spans="1:1">
      <c r="A5402" s="10" t="s">
        <v>6835</v>
      </c>
    </row>
    <row r="5403" spans="1:1">
      <c r="A5403" s="10" t="s">
        <v>9249</v>
      </c>
    </row>
    <row r="5404" spans="1:1">
      <c r="A5404" s="10" t="s">
        <v>11887</v>
      </c>
    </row>
    <row r="5405" spans="1:1">
      <c r="A5405" s="10" t="s">
        <v>11888</v>
      </c>
    </row>
    <row r="5406" spans="1:1">
      <c r="A5406" s="10" t="s">
        <v>4244</v>
      </c>
    </row>
    <row r="5407" spans="1:1">
      <c r="A5407" s="10" t="s">
        <v>11753</v>
      </c>
    </row>
    <row r="5408" spans="1:1">
      <c r="A5408" s="10" t="s">
        <v>11703</v>
      </c>
    </row>
    <row r="5409" spans="1:1">
      <c r="A5409" s="10" t="s">
        <v>6668</v>
      </c>
    </row>
    <row r="5410" spans="1:1">
      <c r="A5410" s="10" t="s">
        <v>7482</v>
      </c>
    </row>
    <row r="5411" spans="1:1">
      <c r="A5411" s="10" t="s">
        <v>9083</v>
      </c>
    </row>
    <row r="5412" spans="1:1">
      <c r="A5412" s="10" t="s">
        <v>8191</v>
      </c>
    </row>
    <row r="5413" spans="1:1">
      <c r="A5413" s="10" t="s">
        <v>8225</v>
      </c>
    </row>
    <row r="5414" spans="1:1">
      <c r="A5414" s="10" t="s">
        <v>4701</v>
      </c>
    </row>
    <row r="5415" spans="1:1">
      <c r="A5415" s="10" t="s">
        <v>4772</v>
      </c>
    </row>
    <row r="5416" spans="1:1">
      <c r="A5416" s="10" t="s">
        <v>11816</v>
      </c>
    </row>
    <row r="5417" spans="1:1">
      <c r="A5417" s="10" t="s">
        <v>9259</v>
      </c>
    </row>
    <row r="5418" spans="1:1">
      <c r="A5418" s="10" t="s">
        <v>11889</v>
      </c>
    </row>
    <row r="5419" spans="1:1">
      <c r="A5419" s="10" t="s">
        <v>5167</v>
      </c>
    </row>
    <row r="5420" spans="1:1">
      <c r="A5420" s="10" t="s">
        <v>5974</v>
      </c>
    </row>
    <row r="5421" spans="1:1">
      <c r="A5421" s="10" t="s">
        <v>9264</v>
      </c>
    </row>
    <row r="5422" spans="1:1">
      <c r="A5422" s="10" t="s">
        <v>11890</v>
      </c>
    </row>
    <row r="5423" spans="1:1">
      <c r="A5423" s="10" t="s">
        <v>10951</v>
      </c>
    </row>
    <row r="5424" spans="1:1">
      <c r="A5424" s="10" t="s">
        <v>11891</v>
      </c>
    </row>
    <row r="5425" spans="1:1">
      <c r="A5425" s="10" t="s">
        <v>11887</v>
      </c>
    </row>
    <row r="5426" spans="1:1">
      <c r="A5426" s="10" t="s">
        <v>11892</v>
      </c>
    </row>
    <row r="5427" spans="1:1">
      <c r="A5427" s="10" t="s">
        <v>11888</v>
      </c>
    </row>
    <row r="5428" spans="1:1">
      <c r="A5428" s="10" t="s">
        <v>9279</v>
      </c>
    </row>
    <row r="5429" spans="1:1">
      <c r="A5429" s="10" t="s">
        <v>5167</v>
      </c>
    </row>
    <row r="5430" spans="1:1">
      <c r="A5430" s="10" t="s">
        <v>5178</v>
      </c>
    </row>
    <row r="5431" spans="1:1">
      <c r="A5431" s="10" t="s">
        <v>11893</v>
      </c>
    </row>
    <row r="5432" spans="1:1">
      <c r="A5432" s="10" t="s">
        <v>9286</v>
      </c>
    </row>
    <row r="5433" spans="1:1">
      <c r="A5433" s="10" t="s">
        <v>9288</v>
      </c>
    </row>
    <row r="5434" spans="1:1">
      <c r="A5434" s="10" t="s">
        <v>9292</v>
      </c>
    </row>
    <row r="5435" spans="1:1">
      <c r="A5435" s="10" t="s">
        <v>5489</v>
      </c>
    </row>
    <row r="5436" spans="1:1">
      <c r="A5436" s="10" t="s">
        <v>11887</v>
      </c>
    </row>
    <row r="5437" spans="1:1">
      <c r="A5437" s="10" t="s">
        <v>11892</v>
      </c>
    </row>
    <row r="5438" spans="1:1">
      <c r="A5438" s="10" t="s">
        <v>11888</v>
      </c>
    </row>
    <row r="5439" spans="1:1">
      <c r="A5439" s="10" t="s">
        <v>9295</v>
      </c>
    </row>
    <row r="5440" spans="1:1">
      <c r="A5440" s="10" t="s">
        <v>4623</v>
      </c>
    </row>
    <row r="5441" spans="1:1">
      <c r="A5441" s="10" t="s">
        <v>8018</v>
      </c>
    </row>
    <row r="5442" spans="1:1">
      <c r="A5442" s="10" t="s">
        <v>11888</v>
      </c>
    </row>
    <row r="5443" spans="1:1">
      <c r="A5443" s="10" t="s">
        <v>11887</v>
      </c>
    </row>
    <row r="5444" spans="1:1">
      <c r="A5444" s="10" t="s">
        <v>11892</v>
      </c>
    </row>
    <row r="5445" spans="1:1">
      <c r="A5445" s="10" t="s">
        <v>11894</v>
      </c>
    </row>
    <row r="5446" spans="1:1">
      <c r="A5446" s="10" t="s">
        <v>4623</v>
      </c>
    </row>
    <row r="5447" spans="1:1">
      <c r="A5447" s="10" t="s">
        <v>11887</v>
      </c>
    </row>
    <row r="5448" spans="1:1">
      <c r="A5448" s="10" t="s">
        <v>11886</v>
      </c>
    </row>
    <row r="5449" spans="1:1">
      <c r="A5449" s="10" t="s">
        <v>11892</v>
      </c>
    </row>
    <row r="5450" spans="1:1">
      <c r="A5450" s="10" t="s">
        <v>11887</v>
      </c>
    </row>
    <row r="5451" spans="1:1">
      <c r="A5451" s="10" t="s">
        <v>11892</v>
      </c>
    </row>
    <row r="5452" spans="1:1">
      <c r="A5452" s="10" t="s">
        <v>11888</v>
      </c>
    </row>
    <row r="5453" spans="1:1">
      <c r="A5453" s="10" t="s">
        <v>8018</v>
      </c>
    </row>
    <row r="5454" spans="1:1">
      <c r="A5454" s="10" t="s">
        <v>2387</v>
      </c>
    </row>
    <row r="5455" spans="1:1">
      <c r="A5455" s="10" t="s">
        <v>9281</v>
      </c>
    </row>
    <row r="5456" spans="1:1">
      <c r="A5456" s="10" t="s">
        <v>4623</v>
      </c>
    </row>
    <row r="5457" spans="1:1">
      <c r="A5457" s="10" t="s">
        <v>5172</v>
      </c>
    </row>
    <row r="5458" spans="1:1">
      <c r="A5458" s="10" t="s">
        <v>4701</v>
      </c>
    </row>
    <row r="5459" spans="1:1">
      <c r="A5459" s="10" t="s">
        <v>5125</v>
      </c>
    </row>
    <row r="5460" spans="1:1">
      <c r="A5460" s="10" t="s">
        <v>4317</v>
      </c>
    </row>
    <row r="5461" spans="1:1">
      <c r="A5461" s="10" t="s">
        <v>9890</v>
      </c>
    </row>
    <row r="5462" spans="1:1">
      <c r="A5462" s="10" t="s">
        <v>11757</v>
      </c>
    </row>
    <row r="5463" spans="1:1">
      <c r="A5463" s="10" t="s">
        <v>5884</v>
      </c>
    </row>
    <row r="5464" spans="1:1">
      <c r="A5464" s="10" t="s">
        <v>9890</v>
      </c>
    </row>
    <row r="5465" spans="1:1">
      <c r="A5465" s="10" t="s">
        <v>4772</v>
      </c>
    </row>
    <row r="5466" spans="1:1">
      <c r="A5466" s="10" t="s">
        <v>6047</v>
      </c>
    </row>
    <row r="5467" spans="1:1">
      <c r="A5467" s="10" t="s">
        <v>11895</v>
      </c>
    </row>
    <row r="5468" spans="1:1">
      <c r="A5468" s="10" t="s">
        <v>7306</v>
      </c>
    </row>
    <row r="5469" spans="1:1">
      <c r="A5469" s="10" t="s">
        <v>11742</v>
      </c>
    </row>
    <row r="5470" spans="1:1">
      <c r="A5470" s="10" t="s">
        <v>11887</v>
      </c>
    </row>
    <row r="5471" spans="1:1">
      <c r="A5471" s="10" t="s">
        <v>5245</v>
      </c>
    </row>
    <row r="5472" spans="1:1">
      <c r="A5472" s="10" t="s">
        <v>9318</v>
      </c>
    </row>
    <row r="5473" spans="1:1">
      <c r="A5473" s="10" t="s">
        <v>6668</v>
      </c>
    </row>
    <row r="5474" spans="1:1">
      <c r="A5474" s="10" t="s">
        <v>6541</v>
      </c>
    </row>
    <row r="5475" spans="1:1">
      <c r="A5475" s="10" t="s">
        <v>9301</v>
      </c>
    </row>
    <row r="5476" spans="1:1">
      <c r="A5476" s="10" t="s">
        <v>5408</v>
      </c>
    </row>
    <row r="5477" spans="1:1">
      <c r="A5477" s="10" t="s">
        <v>10027</v>
      </c>
    </row>
    <row r="5478" spans="1:1">
      <c r="A5478" s="10" t="s">
        <v>9303</v>
      </c>
    </row>
    <row r="5479" spans="1:1">
      <c r="A5479" s="10" t="s">
        <v>11892</v>
      </c>
    </row>
    <row r="5480" spans="1:1">
      <c r="A5480" s="10" t="s">
        <v>11888</v>
      </c>
    </row>
    <row r="5481" spans="1:1">
      <c r="A5481" s="10" t="s">
        <v>11896</v>
      </c>
    </row>
    <row r="5482" spans="1:1">
      <c r="A5482" s="10" t="s">
        <v>4639</v>
      </c>
    </row>
    <row r="5483" spans="1:1">
      <c r="A5483" s="10" t="s">
        <v>11897</v>
      </c>
    </row>
    <row r="5484" spans="1:1">
      <c r="A5484" s="10" t="s">
        <v>11898</v>
      </c>
    </row>
    <row r="5485" spans="1:1">
      <c r="A5485" s="10" t="s">
        <v>11897</v>
      </c>
    </row>
    <row r="5486" spans="1:1">
      <c r="A5486" s="10" t="s">
        <v>11898</v>
      </c>
    </row>
    <row r="5487" spans="1:1">
      <c r="A5487" s="10" t="s">
        <v>11897</v>
      </c>
    </row>
    <row r="5488" spans="1:1">
      <c r="A5488" s="10" t="s">
        <v>11898</v>
      </c>
    </row>
    <row r="5489" spans="1:1">
      <c r="A5489" s="10" t="s">
        <v>11899</v>
      </c>
    </row>
    <row r="5490" spans="1:1">
      <c r="A5490" s="10" t="s">
        <v>11898</v>
      </c>
    </row>
    <row r="5491" spans="1:1">
      <c r="A5491" s="10" t="s">
        <v>11897</v>
      </c>
    </row>
    <row r="5492" spans="1:1">
      <c r="A5492" s="10" t="s">
        <v>9324</v>
      </c>
    </row>
    <row r="5493" spans="1:1">
      <c r="A5493" s="10" t="s">
        <v>4847</v>
      </c>
    </row>
    <row r="5494" spans="1:1">
      <c r="A5494" s="10" t="s">
        <v>11900</v>
      </c>
    </row>
    <row r="5495" spans="1:1">
      <c r="A5495" s="10" t="s">
        <v>11901</v>
      </c>
    </row>
    <row r="5496" spans="1:1">
      <c r="A5496" s="10" t="s">
        <v>7954</v>
      </c>
    </row>
    <row r="5497" spans="1:1">
      <c r="A5497" s="10" t="s">
        <v>4481</v>
      </c>
    </row>
    <row r="5498" spans="1:1">
      <c r="A5498" s="10" t="s">
        <v>11902</v>
      </c>
    </row>
    <row r="5499" spans="1:1">
      <c r="A5499" s="10" t="s">
        <v>11903</v>
      </c>
    </row>
    <row r="5500" spans="1:1">
      <c r="A5500" s="10" t="s">
        <v>11904</v>
      </c>
    </row>
    <row r="5501" spans="1:1">
      <c r="A5501" s="10" t="s">
        <v>4847</v>
      </c>
    </row>
    <row r="5502" spans="1:1">
      <c r="A5502" s="10" t="s">
        <v>11905</v>
      </c>
    </row>
    <row r="5503" spans="1:1">
      <c r="A5503" s="10" t="s">
        <v>4381</v>
      </c>
    </row>
    <row r="5504" spans="1:1">
      <c r="A5504" s="10" t="s">
        <v>11906</v>
      </c>
    </row>
    <row r="5505" spans="1:1">
      <c r="A5505" s="10" t="s">
        <v>11902</v>
      </c>
    </row>
    <row r="5506" spans="1:1">
      <c r="A5506" s="10" t="s">
        <v>11907</v>
      </c>
    </row>
    <row r="5507" spans="1:1">
      <c r="A5507" s="10" t="s">
        <v>4701</v>
      </c>
    </row>
    <row r="5508" spans="1:1">
      <c r="A5508" s="10" t="s">
        <v>4770</v>
      </c>
    </row>
    <row r="5509" spans="1:1">
      <c r="A5509" s="10" t="s">
        <v>4630</v>
      </c>
    </row>
    <row r="5510" spans="1:1">
      <c r="A5510" s="10" t="s">
        <v>9344</v>
      </c>
    </row>
    <row r="5511" spans="1:1">
      <c r="A5511" s="10" t="s">
        <v>8930</v>
      </c>
    </row>
    <row r="5512" spans="1:1">
      <c r="A5512" s="10" t="s">
        <v>4701</v>
      </c>
    </row>
    <row r="5513" spans="1:1">
      <c r="A5513" s="10" t="s">
        <v>11908</v>
      </c>
    </row>
    <row r="5514" spans="1:1">
      <c r="A5514" s="10" t="s">
        <v>11909</v>
      </c>
    </row>
    <row r="5515" spans="1:1">
      <c r="A5515" s="10" t="s">
        <v>11910</v>
      </c>
    </row>
    <row r="5516" spans="1:1">
      <c r="A5516" s="10" t="s">
        <v>11911</v>
      </c>
    </row>
    <row r="5517" spans="1:1">
      <c r="A5517" s="10" t="s">
        <v>11891</v>
      </c>
    </row>
    <row r="5518" spans="1:1">
      <c r="A5518" s="10" t="s">
        <v>6701</v>
      </c>
    </row>
    <row r="5519" spans="1:1">
      <c r="A5519" s="10" t="s">
        <v>6706</v>
      </c>
    </row>
    <row r="5520" spans="1:1">
      <c r="A5520" s="10" t="s">
        <v>2489</v>
      </c>
    </row>
    <row r="5521" spans="1:1">
      <c r="A5521" s="10" t="s">
        <v>5085</v>
      </c>
    </row>
    <row r="5522" spans="1:1">
      <c r="A5522" s="10" t="s">
        <v>11906</v>
      </c>
    </row>
    <row r="5523" spans="1:1">
      <c r="A5523" s="10" t="s">
        <v>9357</v>
      </c>
    </row>
    <row r="5524" spans="1:1">
      <c r="A5524" s="10" t="s">
        <v>9361</v>
      </c>
    </row>
    <row r="5525" spans="1:1">
      <c r="A5525" s="10" t="s">
        <v>11912</v>
      </c>
    </row>
    <row r="5526" spans="1:1">
      <c r="A5526" s="10" t="s">
        <v>5209</v>
      </c>
    </row>
    <row r="5527" spans="1:1">
      <c r="A5527" s="10" t="s">
        <v>6835</v>
      </c>
    </row>
    <row r="5528" spans="1:1">
      <c r="A5528" s="10" t="s">
        <v>6796</v>
      </c>
    </row>
    <row r="5529" spans="1:1">
      <c r="A5529" s="10" t="s">
        <v>6542</v>
      </c>
    </row>
    <row r="5530" spans="1:1">
      <c r="A5530" s="10" t="s">
        <v>6558</v>
      </c>
    </row>
    <row r="5531" spans="1:1">
      <c r="A5531" s="10" t="s">
        <v>11912</v>
      </c>
    </row>
    <row r="5532" spans="1:1">
      <c r="A5532" s="10" t="s">
        <v>5209</v>
      </c>
    </row>
    <row r="5533" spans="1:1">
      <c r="A5533" s="10" t="s">
        <v>6835</v>
      </c>
    </row>
    <row r="5534" spans="1:1">
      <c r="A5534" s="10" t="s">
        <v>11893</v>
      </c>
    </row>
    <row r="5535" spans="1:1">
      <c r="A5535" s="10" t="s">
        <v>11907</v>
      </c>
    </row>
    <row r="5536" spans="1:1">
      <c r="A5536" s="10" t="s">
        <v>11897</v>
      </c>
    </row>
    <row r="5537" spans="1:1">
      <c r="A5537" s="10" t="s">
        <v>9368</v>
      </c>
    </row>
    <row r="5538" spans="1:1">
      <c r="A5538" s="10" t="s">
        <v>2419</v>
      </c>
    </row>
    <row r="5539" spans="1:1">
      <c r="A5539" s="10" t="s">
        <v>11913</v>
      </c>
    </row>
    <row r="5540" spans="1:1">
      <c r="A5540" s="10" t="s">
        <v>9222</v>
      </c>
    </row>
    <row r="5541" spans="1:1">
      <c r="A5541" s="10" t="s">
        <v>11897</v>
      </c>
    </row>
    <row r="5542" spans="1:1">
      <c r="A5542" s="10" t="s">
        <v>6701</v>
      </c>
    </row>
    <row r="5543" spans="1:1">
      <c r="A5543" s="10" t="s">
        <v>6706</v>
      </c>
    </row>
    <row r="5544" spans="1:1">
      <c r="A5544" s="10" t="s">
        <v>11893</v>
      </c>
    </row>
    <row r="5545" spans="1:1">
      <c r="A5545" s="10" t="s">
        <v>11907</v>
      </c>
    </row>
    <row r="5546" spans="1:1">
      <c r="A5546" s="10" t="s">
        <v>11897</v>
      </c>
    </row>
    <row r="5547" spans="1:1">
      <c r="A5547" s="10" t="s">
        <v>6542</v>
      </c>
    </row>
    <row r="5548" spans="1:1">
      <c r="A5548" s="10" t="s">
        <v>4603</v>
      </c>
    </row>
    <row r="5549" spans="1:1">
      <c r="A5549" s="10" t="s">
        <v>11893</v>
      </c>
    </row>
    <row r="5550" spans="1:1">
      <c r="A5550" s="10" t="s">
        <v>11907</v>
      </c>
    </row>
    <row r="5551" spans="1:1">
      <c r="A5551" s="10" t="s">
        <v>11897</v>
      </c>
    </row>
    <row r="5552" spans="1:1">
      <c r="A5552" s="10" t="s">
        <v>9324</v>
      </c>
    </row>
    <row r="5553" spans="1:1">
      <c r="A5553" s="10" t="s">
        <v>2419</v>
      </c>
    </row>
    <row r="5554" spans="1:1">
      <c r="A5554" s="10" t="s">
        <v>4481</v>
      </c>
    </row>
    <row r="5555" spans="1:1">
      <c r="A5555" s="10" t="s">
        <v>11914</v>
      </c>
    </row>
    <row r="5556" spans="1:1">
      <c r="A5556" s="10" t="s">
        <v>11915</v>
      </c>
    </row>
    <row r="5557" spans="1:1">
      <c r="A5557" s="10" t="s">
        <v>11916</v>
      </c>
    </row>
    <row r="5558" spans="1:1">
      <c r="A5558" s="10" t="s">
        <v>11917</v>
      </c>
    </row>
    <row r="5559" spans="1:1">
      <c r="A5559" s="10" t="s">
        <v>11914</v>
      </c>
    </row>
    <row r="5560" spans="1:1">
      <c r="A5560" s="10" t="s">
        <v>5209</v>
      </c>
    </row>
    <row r="5561" spans="1:1">
      <c r="A5561" s="10" t="s">
        <v>9387</v>
      </c>
    </row>
    <row r="5562" spans="1:1">
      <c r="A5562" s="10" t="s">
        <v>4866</v>
      </c>
    </row>
    <row r="5563" spans="1:1">
      <c r="A5563" s="10" t="s">
        <v>6483</v>
      </c>
    </row>
    <row r="5564" spans="1:1">
      <c r="A5564" s="10" t="s">
        <v>7663</v>
      </c>
    </row>
    <row r="5565" spans="1:1">
      <c r="A5565" s="10" t="s">
        <v>5785</v>
      </c>
    </row>
    <row r="5566" spans="1:1">
      <c r="A5566" s="10" t="s">
        <v>11891</v>
      </c>
    </row>
    <row r="5567" spans="1:1">
      <c r="A5567" s="10" t="s">
        <v>9887</v>
      </c>
    </row>
    <row r="5568" spans="1:1">
      <c r="A5568" s="10" t="s">
        <v>6706</v>
      </c>
    </row>
    <row r="5569" spans="1:1">
      <c r="A5569" s="10" t="s">
        <v>9061</v>
      </c>
    </row>
    <row r="5570" spans="1:1">
      <c r="A5570" s="10" t="s">
        <v>9390</v>
      </c>
    </row>
    <row r="5571" spans="1:1">
      <c r="A5571" s="10" t="s">
        <v>11918</v>
      </c>
    </row>
    <row r="5572" spans="1:1">
      <c r="A5572" s="10" t="s">
        <v>4986</v>
      </c>
    </row>
    <row r="5573" spans="1:1">
      <c r="A5573" s="10" t="s">
        <v>11919</v>
      </c>
    </row>
    <row r="5574" spans="1:1">
      <c r="A5574" s="10" t="s">
        <v>11920</v>
      </c>
    </row>
    <row r="5575" spans="1:1">
      <c r="A5575" s="10" t="s">
        <v>4381</v>
      </c>
    </row>
    <row r="5576" spans="1:1">
      <c r="A5576" s="10" t="s">
        <v>11921</v>
      </c>
    </row>
    <row r="5577" spans="1:1">
      <c r="A5577" s="10" t="s">
        <v>2515</v>
      </c>
    </row>
    <row r="5578" spans="1:1">
      <c r="A5578" s="10" t="s">
        <v>10342</v>
      </c>
    </row>
    <row r="5579" spans="1:1">
      <c r="A5579" s="10" t="s">
        <v>11922</v>
      </c>
    </row>
    <row r="5580" spans="1:1">
      <c r="A5580" s="10" t="s">
        <v>7359</v>
      </c>
    </row>
    <row r="5581" spans="1:1">
      <c r="A5581" s="10" t="s">
        <v>11923</v>
      </c>
    </row>
    <row r="5582" spans="1:1">
      <c r="A5582" s="10" t="s">
        <v>5209</v>
      </c>
    </row>
    <row r="5583" spans="1:1">
      <c r="A5583" s="10" t="s">
        <v>11924</v>
      </c>
    </row>
    <row r="5584" spans="1:1">
      <c r="A5584" s="10" t="s">
        <v>11914</v>
      </c>
    </row>
    <row r="5585" spans="1:1">
      <c r="A5585" s="10" t="s">
        <v>11922</v>
      </c>
    </row>
    <row r="5586" spans="1:1">
      <c r="A5586" s="10" t="s">
        <v>5813</v>
      </c>
    </row>
    <row r="5587" spans="1:1">
      <c r="A5587" s="10" t="s">
        <v>6721</v>
      </c>
    </row>
    <row r="5588" spans="1:1">
      <c r="A5588" s="10" t="s">
        <v>4399</v>
      </c>
    </row>
    <row r="5589" spans="1:1">
      <c r="A5589" s="10" t="s">
        <v>4766</v>
      </c>
    </row>
    <row r="5590" spans="1:1">
      <c r="A5590" s="10" t="s">
        <v>5921</v>
      </c>
    </row>
    <row r="5591" spans="1:1">
      <c r="A5591" s="10" t="s">
        <v>11925</v>
      </c>
    </row>
    <row r="5592" spans="1:1">
      <c r="A5592" s="10" t="s">
        <v>11926</v>
      </c>
    </row>
    <row r="5593" spans="1:1">
      <c r="A5593" s="10" t="s">
        <v>11662</v>
      </c>
    </row>
    <row r="5594" spans="1:1">
      <c r="A5594" s="10" t="s">
        <v>11927</v>
      </c>
    </row>
    <row r="5595" spans="1:1">
      <c r="A5595" s="10" t="s">
        <v>11926</v>
      </c>
    </row>
    <row r="5596" spans="1:1">
      <c r="A5596" s="10" t="s">
        <v>11662</v>
      </c>
    </row>
    <row r="5597" spans="1:1">
      <c r="A5597" s="10" t="s">
        <v>11927</v>
      </c>
    </row>
    <row r="5598" spans="1:1">
      <c r="A5598" s="10" t="s">
        <v>11928</v>
      </c>
    </row>
    <row r="5599" spans="1:1">
      <c r="A5599" s="10" t="s">
        <v>4381</v>
      </c>
    </row>
    <row r="5600" spans="1:1">
      <c r="A5600" s="10" t="s">
        <v>11815</v>
      </c>
    </row>
    <row r="5601" spans="1:1">
      <c r="A5601" s="10" t="s">
        <v>11888</v>
      </c>
    </row>
    <row r="5602" spans="1:1">
      <c r="A5602" s="10" t="s">
        <v>5813</v>
      </c>
    </row>
    <row r="5603" spans="1:1">
      <c r="A5603" s="10" t="s">
        <v>4866</v>
      </c>
    </row>
    <row r="5604" spans="1:1">
      <c r="A5604" s="10" t="s">
        <v>11929</v>
      </c>
    </row>
    <row r="5605" spans="1:1">
      <c r="A5605" s="10" t="s">
        <v>11930</v>
      </c>
    </row>
    <row r="5606" spans="1:1">
      <c r="A5606" s="10" t="s">
        <v>11931</v>
      </c>
    </row>
    <row r="5607" spans="1:1">
      <c r="A5607" s="10" t="s">
        <v>11921</v>
      </c>
    </row>
    <row r="5608" spans="1:1">
      <c r="A5608" s="10" t="s">
        <v>11932</v>
      </c>
    </row>
    <row r="5609" spans="1:1">
      <c r="A5609" s="10" t="s">
        <v>11933</v>
      </c>
    </row>
    <row r="5610" spans="1:1">
      <c r="A5610" s="10" t="s">
        <v>11934</v>
      </c>
    </row>
    <row r="5611" spans="1:1">
      <c r="A5611" s="10" t="s">
        <v>6047</v>
      </c>
    </row>
    <row r="5612" spans="1:1">
      <c r="A5612" s="10" t="s">
        <v>7306</v>
      </c>
    </row>
    <row r="5613" spans="1:1">
      <c r="A5613" s="10" t="s">
        <v>11935</v>
      </c>
    </row>
    <row r="5614" spans="1:1">
      <c r="A5614" s="10" t="s">
        <v>9444</v>
      </c>
    </row>
    <row r="5615" spans="1:1">
      <c r="A5615" s="10" t="s">
        <v>6796</v>
      </c>
    </row>
    <row r="5616" spans="1:1">
      <c r="A5616" s="10" t="s">
        <v>6558</v>
      </c>
    </row>
    <row r="5617" spans="1:1">
      <c r="A5617" s="10" t="s">
        <v>6542</v>
      </c>
    </row>
    <row r="5618" spans="1:1">
      <c r="A5618" s="10" t="s">
        <v>6538</v>
      </c>
    </row>
    <row r="5619" spans="1:1">
      <c r="A5619" s="10" t="s">
        <v>6564</v>
      </c>
    </row>
    <row r="5620" spans="1:1">
      <c r="A5620" s="10" t="s">
        <v>9449</v>
      </c>
    </row>
    <row r="5621" spans="1:1">
      <c r="A5621" s="10" t="s">
        <v>2503</v>
      </c>
    </row>
    <row r="5622" spans="1:1">
      <c r="A5622" s="10" t="s">
        <v>2515</v>
      </c>
    </row>
    <row r="5623" spans="1:1">
      <c r="A5623" s="10" t="s">
        <v>9453</v>
      </c>
    </row>
    <row r="5624" spans="1:1">
      <c r="A5624" s="10" t="s">
        <v>9457</v>
      </c>
    </row>
    <row r="5625" spans="1:1">
      <c r="A5625" s="10" t="s">
        <v>9461</v>
      </c>
    </row>
    <row r="5626" spans="1:1">
      <c r="A5626" s="10" t="s">
        <v>9465</v>
      </c>
    </row>
    <row r="5627" spans="1:1">
      <c r="A5627" s="10" t="s">
        <v>9470</v>
      </c>
    </row>
    <row r="5628" spans="1:1">
      <c r="A5628" s="10" t="s">
        <v>9474</v>
      </c>
    </row>
    <row r="5629" spans="1:1">
      <c r="A5629" s="10" t="s">
        <v>2527</v>
      </c>
    </row>
    <row r="5630" spans="1:1">
      <c r="A5630" s="10" t="s">
        <v>2529</v>
      </c>
    </row>
    <row r="5631" spans="1:1">
      <c r="A5631" s="10" t="s">
        <v>6561</v>
      </c>
    </row>
    <row r="5632" spans="1:1">
      <c r="A5632" s="10" t="s">
        <v>4603</v>
      </c>
    </row>
    <row r="5633" spans="1:1">
      <c r="A5633" s="10" t="s">
        <v>6772</v>
      </c>
    </row>
    <row r="5634" spans="1:1">
      <c r="A5634" s="10" t="s">
        <v>11930</v>
      </c>
    </row>
    <row r="5635" spans="1:1">
      <c r="A5635" s="10" t="s">
        <v>11921</v>
      </c>
    </row>
    <row r="5636" spans="1:1">
      <c r="A5636" s="10" t="s">
        <v>11932</v>
      </c>
    </row>
    <row r="5637" spans="1:1">
      <c r="A5637" s="10" t="s">
        <v>11936</v>
      </c>
    </row>
    <row r="5638" spans="1:1">
      <c r="A5638" s="10" t="s">
        <v>6796</v>
      </c>
    </row>
    <row r="5639" spans="1:1">
      <c r="A5639" s="10" t="s">
        <v>9608</v>
      </c>
    </row>
    <row r="5640" spans="1:1">
      <c r="A5640" s="10" t="s">
        <v>6157</v>
      </c>
    </row>
    <row r="5641" spans="1:1">
      <c r="A5641" s="10" t="s">
        <v>11937</v>
      </c>
    </row>
    <row r="5642" spans="1:1">
      <c r="A5642" s="10" t="s">
        <v>4241</v>
      </c>
    </row>
    <row r="5643" spans="1:1">
      <c r="A5643" s="10" t="s">
        <v>4381</v>
      </c>
    </row>
    <row r="5644" spans="1:1">
      <c r="A5644" s="10" t="s">
        <v>6538</v>
      </c>
    </row>
    <row r="5645" spans="1:1">
      <c r="A5645" s="10" t="s">
        <v>11930</v>
      </c>
    </row>
    <row r="5646" spans="1:1">
      <c r="A5646" s="10" t="s">
        <v>11938</v>
      </c>
    </row>
    <row r="5647" spans="1:1">
      <c r="A5647" s="10" t="s">
        <v>9449</v>
      </c>
    </row>
    <row r="5648" spans="1:1">
      <c r="A5648" s="10" t="s">
        <v>11930</v>
      </c>
    </row>
    <row r="5649" spans="1:1">
      <c r="A5649" s="10" t="s">
        <v>11921</v>
      </c>
    </row>
    <row r="5650" spans="1:1">
      <c r="A5650" s="10" t="s">
        <v>6564</v>
      </c>
    </row>
    <row r="5651" spans="1:1">
      <c r="A5651" s="10" t="s">
        <v>11930</v>
      </c>
    </row>
    <row r="5652" spans="1:1">
      <c r="A5652" s="10" t="s">
        <v>11921</v>
      </c>
    </row>
    <row r="5653" spans="1:1">
      <c r="A5653" s="10" t="s">
        <v>5695</v>
      </c>
    </row>
    <row r="5654" spans="1:1">
      <c r="A5654" s="10" t="s">
        <v>11924</v>
      </c>
    </row>
    <row r="5655" spans="1:1">
      <c r="A5655" s="10" t="s">
        <v>11902</v>
      </c>
    </row>
    <row r="5656" spans="1:1">
      <c r="A5656" s="10" t="s">
        <v>6542</v>
      </c>
    </row>
    <row r="5657" spans="1:1">
      <c r="A5657" s="10" t="s">
        <v>9486</v>
      </c>
    </row>
    <row r="5658" spans="1:1">
      <c r="A5658" s="10" t="s">
        <v>11921</v>
      </c>
    </row>
    <row r="5659" spans="1:1">
      <c r="A5659" s="10" t="s">
        <v>11932</v>
      </c>
    </row>
    <row r="5660" spans="1:1">
      <c r="A5660" s="10" t="s">
        <v>11936</v>
      </c>
    </row>
    <row r="5661" spans="1:1">
      <c r="A5661" s="10" t="s">
        <v>6542</v>
      </c>
    </row>
    <row r="5662" spans="1:1">
      <c r="A5662" s="10" t="s">
        <v>9486</v>
      </c>
    </row>
    <row r="5663" spans="1:1">
      <c r="A5663" s="10" t="s">
        <v>11757</v>
      </c>
    </row>
    <row r="5664" spans="1:1">
      <c r="A5664" s="10" t="s">
        <v>11932</v>
      </c>
    </row>
    <row r="5665" spans="1:1">
      <c r="A5665" s="10" t="s">
        <v>11936</v>
      </c>
    </row>
    <row r="5666" spans="1:1">
      <c r="A5666" s="10" t="s">
        <v>11939</v>
      </c>
    </row>
    <row r="5667" spans="1:1">
      <c r="A5667" s="10" t="s">
        <v>11936</v>
      </c>
    </row>
    <row r="5668" spans="1:1">
      <c r="A5668" s="10" t="s">
        <v>6990</v>
      </c>
    </row>
    <row r="5669" spans="1:1">
      <c r="A5669" s="10" t="s">
        <v>9474</v>
      </c>
    </row>
    <row r="5670" spans="1:1">
      <c r="A5670" s="10" t="s">
        <v>11939</v>
      </c>
    </row>
    <row r="5671" spans="1:1">
      <c r="A5671" s="10" t="s">
        <v>11936</v>
      </c>
    </row>
    <row r="5672" spans="1:1">
      <c r="A5672" s="10" t="s">
        <v>6990</v>
      </c>
    </row>
    <row r="5673" spans="1:1">
      <c r="A5673" s="10" t="s">
        <v>9457</v>
      </c>
    </row>
    <row r="5674" spans="1:1">
      <c r="A5674" s="10" t="s">
        <v>11939</v>
      </c>
    </row>
    <row r="5675" spans="1:1">
      <c r="A5675" s="10" t="s">
        <v>11936</v>
      </c>
    </row>
    <row r="5676" spans="1:1">
      <c r="A5676" s="10" t="s">
        <v>6990</v>
      </c>
    </row>
    <row r="5677" spans="1:1">
      <c r="A5677" s="10" t="s">
        <v>9453</v>
      </c>
    </row>
    <row r="5678" spans="1:1">
      <c r="A5678" s="10" t="s">
        <v>11939</v>
      </c>
    </row>
    <row r="5679" spans="1:1">
      <c r="A5679" s="10" t="s">
        <v>11936</v>
      </c>
    </row>
    <row r="5680" spans="1:1">
      <c r="A5680" s="10" t="s">
        <v>6990</v>
      </c>
    </row>
    <row r="5681" spans="1:1">
      <c r="A5681" s="10" t="s">
        <v>11928</v>
      </c>
    </row>
    <row r="5682" spans="1:1">
      <c r="A5682" s="10" t="s">
        <v>5489</v>
      </c>
    </row>
    <row r="5683" spans="1:1">
      <c r="A5683" s="10" t="s">
        <v>11932</v>
      </c>
    </row>
    <row r="5684" spans="1:1">
      <c r="A5684" s="10" t="s">
        <v>11921</v>
      </c>
    </row>
    <row r="5685" spans="1:1">
      <c r="A5685" s="10" t="s">
        <v>4860</v>
      </c>
    </row>
    <row r="5686" spans="1:1">
      <c r="A5686" s="10" t="s">
        <v>5813</v>
      </c>
    </row>
    <row r="5687" spans="1:1">
      <c r="A5687" s="10" t="s">
        <v>5277</v>
      </c>
    </row>
    <row r="5688" spans="1:1">
      <c r="A5688" s="10" t="s">
        <v>11940</v>
      </c>
    </row>
    <row r="5689" spans="1:1">
      <c r="A5689" s="10" t="s">
        <v>4381</v>
      </c>
    </row>
    <row r="5690" spans="1:1">
      <c r="A5690" s="10" t="s">
        <v>5277</v>
      </c>
    </row>
    <row r="5691" spans="1:1">
      <c r="A5691" s="10" t="s">
        <v>11932</v>
      </c>
    </row>
    <row r="5692" spans="1:1">
      <c r="A5692" s="10" t="s">
        <v>11921</v>
      </c>
    </row>
    <row r="5693" spans="1:1">
      <c r="A5693" s="10" t="s">
        <v>11936</v>
      </c>
    </row>
    <row r="5694" spans="1:1">
      <c r="A5694" s="10" t="s">
        <v>2483</v>
      </c>
    </row>
    <row r="5695" spans="1:1">
      <c r="A5695" s="10" t="s">
        <v>4381</v>
      </c>
    </row>
    <row r="5696" spans="1:1">
      <c r="A5696" s="10" t="s">
        <v>11921</v>
      </c>
    </row>
    <row r="5697" spans="1:1">
      <c r="A5697" s="10" t="s">
        <v>11936</v>
      </c>
    </row>
    <row r="5698" spans="1:1">
      <c r="A5698" s="10" t="s">
        <v>7158</v>
      </c>
    </row>
    <row r="5699" spans="1:1">
      <c r="A5699" s="10" t="s">
        <v>6558</v>
      </c>
    </row>
    <row r="5700" spans="1:1">
      <c r="A5700" s="10" t="s">
        <v>11930</v>
      </c>
    </row>
    <row r="5701" spans="1:1">
      <c r="A5701" s="10" t="s">
        <v>11941</v>
      </c>
    </row>
    <row r="5702" spans="1:1">
      <c r="A5702" s="10" t="s">
        <v>11936</v>
      </c>
    </row>
    <row r="5703" spans="1:1">
      <c r="A5703" s="10" t="s">
        <v>6047</v>
      </c>
    </row>
    <row r="5704" spans="1:1">
      <c r="A5704" s="10" t="s">
        <v>11942</v>
      </c>
    </row>
    <row r="5705" spans="1:1">
      <c r="A5705" s="10" t="s">
        <v>11914</v>
      </c>
    </row>
    <row r="5706" spans="1:1">
      <c r="A5706" s="10" t="s">
        <v>4381</v>
      </c>
    </row>
    <row r="5707" spans="1:1">
      <c r="A5707" s="10" t="s">
        <v>8930</v>
      </c>
    </row>
    <row r="5708" spans="1:1">
      <c r="A5708" s="10" t="s">
        <v>4770</v>
      </c>
    </row>
    <row r="5709" spans="1:1">
      <c r="A5709" s="10" t="s">
        <v>6561</v>
      </c>
    </row>
    <row r="5710" spans="1:1">
      <c r="A5710" s="10" t="s">
        <v>11930</v>
      </c>
    </row>
    <row r="5711" spans="1:1">
      <c r="A5711" s="10" t="s">
        <v>11921</v>
      </c>
    </row>
    <row r="5712" spans="1:1">
      <c r="A5712" s="10" t="s">
        <v>11930</v>
      </c>
    </row>
    <row r="5713" spans="1:1">
      <c r="A5713" s="10" t="s">
        <v>11921</v>
      </c>
    </row>
    <row r="5714" spans="1:1">
      <c r="A5714" s="10" t="s">
        <v>11943</v>
      </c>
    </row>
    <row r="5715" spans="1:1">
      <c r="A5715" s="10" t="s">
        <v>11944</v>
      </c>
    </row>
    <row r="5716" spans="1:1">
      <c r="A5716" s="10" t="s">
        <v>9511</v>
      </c>
    </row>
    <row r="5717" spans="1:1">
      <c r="A5717" s="10" t="s">
        <v>11945</v>
      </c>
    </row>
    <row r="5718" spans="1:1">
      <c r="A5718" s="10" t="s">
        <v>2537</v>
      </c>
    </row>
    <row r="5719" spans="1:1">
      <c r="A5719" s="10" t="s">
        <v>11946</v>
      </c>
    </row>
    <row r="5720" spans="1:1">
      <c r="A5720" s="10" t="s">
        <v>11947</v>
      </c>
    </row>
    <row r="5721" spans="1:1">
      <c r="A5721" s="10" t="s">
        <v>11948</v>
      </c>
    </row>
    <row r="5722" spans="1:1">
      <c r="A5722" s="10" t="s">
        <v>11949</v>
      </c>
    </row>
    <row r="5723" spans="1:1">
      <c r="A5723" s="10" t="s">
        <v>5209</v>
      </c>
    </row>
    <row r="5724" spans="1:1">
      <c r="A5724" s="10" t="s">
        <v>6990</v>
      </c>
    </row>
    <row r="5725" spans="1:1">
      <c r="A5725" s="10" t="s">
        <v>9539</v>
      </c>
    </row>
    <row r="5726" spans="1:1">
      <c r="A5726" s="10" t="s">
        <v>9543</v>
      </c>
    </row>
    <row r="5727" spans="1:1">
      <c r="A5727" s="10" t="s">
        <v>6626</v>
      </c>
    </row>
    <row r="5728" spans="1:1">
      <c r="A5728" s="10" t="s">
        <v>6594</v>
      </c>
    </row>
    <row r="5729" spans="1:1">
      <c r="A5729" s="10" t="s">
        <v>9286</v>
      </c>
    </row>
    <row r="5730" spans="1:1">
      <c r="A5730" s="10" t="s">
        <v>9547</v>
      </c>
    </row>
    <row r="5731" spans="1:1">
      <c r="A5731" s="10" t="s">
        <v>5921</v>
      </c>
    </row>
    <row r="5732" spans="1:1">
      <c r="A5732" s="10" t="s">
        <v>11950</v>
      </c>
    </row>
    <row r="5733" spans="1:1">
      <c r="A5733" s="10" t="s">
        <v>9443</v>
      </c>
    </row>
    <row r="5734" spans="1:1">
      <c r="A5734" s="10" t="s">
        <v>11951</v>
      </c>
    </row>
    <row r="5735" spans="1:1">
      <c r="A5735" s="10" t="s">
        <v>4381</v>
      </c>
    </row>
    <row r="5736" spans="1:1">
      <c r="A5736" s="10" t="s">
        <v>9392</v>
      </c>
    </row>
    <row r="5737" spans="1:1">
      <c r="A5737" s="10" t="s">
        <v>11951</v>
      </c>
    </row>
    <row r="5738" spans="1:1">
      <c r="A5738" s="10" t="s">
        <v>4381</v>
      </c>
    </row>
    <row r="5739" spans="1:1">
      <c r="A5739" s="10" t="s">
        <v>11936</v>
      </c>
    </row>
    <row r="5740" spans="1:1">
      <c r="A5740" s="10" t="s">
        <v>6990</v>
      </c>
    </row>
    <row r="5741" spans="1:1">
      <c r="A5741" s="10" t="s">
        <v>2515</v>
      </c>
    </row>
    <row r="5742" spans="1:1">
      <c r="A5742" s="10" t="s">
        <v>4869</v>
      </c>
    </row>
    <row r="5743" spans="1:1">
      <c r="A5743" s="10" t="s">
        <v>9510</v>
      </c>
    </row>
    <row r="5744" spans="1:1">
      <c r="A5744" s="10" t="s">
        <v>5226</v>
      </c>
    </row>
    <row r="5745" spans="1:1">
      <c r="A5745" s="10" t="s">
        <v>11952</v>
      </c>
    </row>
    <row r="5746" spans="1:1">
      <c r="A5746" s="10" t="s">
        <v>9539</v>
      </c>
    </row>
    <row r="5747" spans="1:1">
      <c r="A5747" s="10" t="s">
        <v>4860</v>
      </c>
    </row>
    <row r="5748" spans="1:1">
      <c r="A5748" s="10" t="s">
        <v>9392</v>
      </c>
    </row>
    <row r="5749" spans="1:1">
      <c r="A5749" s="10" t="s">
        <v>9559</v>
      </c>
    </row>
    <row r="5750" spans="1:1">
      <c r="A5750" s="10" t="s">
        <v>8930</v>
      </c>
    </row>
    <row r="5751" spans="1:1">
      <c r="A5751" s="10" t="s">
        <v>5921</v>
      </c>
    </row>
    <row r="5752" spans="1:1">
      <c r="A5752" s="10" t="s">
        <v>11717</v>
      </c>
    </row>
    <row r="5753" spans="1:1">
      <c r="A5753" s="10" t="s">
        <v>6597</v>
      </c>
    </row>
    <row r="5754" spans="1:1">
      <c r="A5754" s="10" t="s">
        <v>6655</v>
      </c>
    </row>
    <row r="5755" spans="1:1">
      <c r="A5755" s="10" t="s">
        <v>6679</v>
      </c>
    </row>
    <row r="5756" spans="1:1">
      <c r="A5756" s="10" t="s">
        <v>4869</v>
      </c>
    </row>
    <row r="5757" spans="1:1">
      <c r="A5757" s="10" t="s">
        <v>4381</v>
      </c>
    </row>
    <row r="5758" spans="1:1">
      <c r="A5758" s="10" t="s">
        <v>4860</v>
      </c>
    </row>
    <row r="5759" spans="1:1">
      <c r="A5759" s="10" t="s">
        <v>9392</v>
      </c>
    </row>
    <row r="5760" spans="1:1">
      <c r="A5760" s="10" t="s">
        <v>4860</v>
      </c>
    </row>
    <row r="5761" spans="1:1">
      <c r="A5761" s="10" t="s">
        <v>9392</v>
      </c>
    </row>
    <row r="5762" spans="1:1">
      <c r="A5762" s="10" t="s">
        <v>9137</v>
      </c>
    </row>
    <row r="5763" spans="1:1">
      <c r="A5763" s="10" t="s">
        <v>9562</v>
      </c>
    </row>
    <row r="5764" spans="1:1">
      <c r="A5764" s="10" t="s">
        <v>9866</v>
      </c>
    </row>
    <row r="5765" spans="1:1">
      <c r="A5765" s="10" t="s">
        <v>2567</v>
      </c>
    </row>
    <row r="5766" spans="1:1">
      <c r="A5766" s="10" t="s">
        <v>6764</v>
      </c>
    </row>
    <row r="5767" spans="1:1">
      <c r="A5767" s="10" t="s">
        <v>6498</v>
      </c>
    </row>
    <row r="5768" spans="1:1">
      <c r="A5768" s="10" t="s">
        <v>4715</v>
      </c>
    </row>
    <row r="5769" spans="1:1">
      <c r="A5769" s="10" t="s">
        <v>11953</v>
      </c>
    </row>
    <row r="5770" spans="1:1">
      <c r="A5770" s="10" t="s">
        <v>4244</v>
      </c>
    </row>
    <row r="5771" spans="1:1">
      <c r="A5771" s="10" t="s">
        <v>4481</v>
      </c>
    </row>
    <row r="5772" spans="1:1">
      <c r="A5772" s="10" t="s">
        <v>11954</v>
      </c>
    </row>
    <row r="5773" spans="1:1">
      <c r="A5773" s="10" t="s">
        <v>7121</v>
      </c>
    </row>
    <row r="5774" spans="1:1">
      <c r="A5774" s="10" t="s">
        <v>9569</v>
      </c>
    </row>
    <row r="5775" spans="1:1">
      <c r="A5775" s="10" t="s">
        <v>11955</v>
      </c>
    </row>
    <row r="5776" spans="1:1">
      <c r="A5776" s="10" t="s">
        <v>9575</v>
      </c>
    </row>
    <row r="5777" spans="1:1">
      <c r="A5777" s="10" t="s">
        <v>9577</v>
      </c>
    </row>
    <row r="5778" spans="1:1">
      <c r="A5778" s="10" t="s">
        <v>4715</v>
      </c>
    </row>
    <row r="5779" spans="1:1">
      <c r="A5779" s="10" t="s">
        <v>4481</v>
      </c>
    </row>
    <row r="5780" spans="1:1">
      <c r="A5780" s="10" t="s">
        <v>11954</v>
      </c>
    </row>
    <row r="5781" spans="1:1">
      <c r="A5781" s="10" t="s">
        <v>7121</v>
      </c>
    </row>
    <row r="5782" spans="1:1">
      <c r="A5782" s="10" t="s">
        <v>9569</v>
      </c>
    </row>
    <row r="5783" spans="1:1">
      <c r="A5783" s="10" t="s">
        <v>9581</v>
      </c>
    </row>
    <row r="5784" spans="1:1">
      <c r="A5784" s="10" t="s">
        <v>5791</v>
      </c>
    </row>
    <row r="5785" spans="1:1">
      <c r="A5785" s="10" t="s">
        <v>9583</v>
      </c>
    </row>
    <row r="5786" spans="1:1">
      <c r="A5786" s="10" t="s">
        <v>8152</v>
      </c>
    </row>
    <row r="5787" spans="1:1">
      <c r="A5787" s="10" t="s">
        <v>4701</v>
      </c>
    </row>
    <row r="5788" spans="1:1">
      <c r="A5788" s="10" t="s">
        <v>6827</v>
      </c>
    </row>
    <row r="5789" spans="1:1">
      <c r="A5789" s="10" t="s">
        <v>5433</v>
      </c>
    </row>
    <row r="5790" spans="1:1">
      <c r="A5790" s="10" t="s">
        <v>9585</v>
      </c>
    </row>
    <row r="5791" spans="1:1">
      <c r="A5791" s="10" t="s">
        <v>9587</v>
      </c>
    </row>
    <row r="5792" spans="1:1">
      <c r="A5792" s="10" t="s">
        <v>9590</v>
      </c>
    </row>
    <row r="5793" spans="1:1">
      <c r="A5793" s="10" t="s">
        <v>9592</v>
      </c>
    </row>
    <row r="5794" spans="1:1">
      <c r="A5794" s="10" t="s">
        <v>9594</v>
      </c>
    </row>
    <row r="5795" spans="1:1">
      <c r="A5795" s="10" t="s">
        <v>7158</v>
      </c>
    </row>
    <row r="5796" spans="1:1">
      <c r="A5796" s="10" t="s">
        <v>9596</v>
      </c>
    </row>
    <row r="5797" spans="1:1">
      <c r="A5797" s="10" t="s">
        <v>11886</v>
      </c>
    </row>
    <row r="5798" spans="1:1">
      <c r="A5798" s="10" t="s">
        <v>11892</v>
      </c>
    </row>
    <row r="5799" spans="1:1">
      <c r="A5799" s="10" t="s">
        <v>4940</v>
      </c>
    </row>
    <row r="5800" spans="1:1">
      <c r="A5800" s="10" t="s">
        <v>9318</v>
      </c>
    </row>
    <row r="5801" spans="1:1">
      <c r="A5801" s="10" t="s">
        <v>6047</v>
      </c>
    </row>
    <row r="5802" spans="1:1">
      <c r="A5802" s="10" t="s">
        <v>5209</v>
      </c>
    </row>
    <row r="5803" spans="1:1">
      <c r="A5803" s="10" t="s">
        <v>4726</v>
      </c>
    </row>
    <row r="5804" spans="1:1">
      <c r="A5804" s="10" t="s">
        <v>9599</v>
      </c>
    </row>
    <row r="5805" spans="1:1">
      <c r="A5805" s="10" t="s">
        <v>4772</v>
      </c>
    </row>
    <row r="5806" spans="1:1">
      <c r="A5806" s="10" t="s">
        <v>4772</v>
      </c>
    </row>
    <row r="5807" spans="1:1">
      <c r="A5807" s="10" t="s">
        <v>4772</v>
      </c>
    </row>
    <row r="5808" spans="1:1">
      <c r="A5808" s="10" t="s">
        <v>9602</v>
      </c>
    </row>
    <row r="5809" spans="1:1">
      <c r="A5809" s="10" t="s">
        <v>9604</v>
      </c>
    </row>
    <row r="5810" spans="1:1">
      <c r="A5810" s="10" t="s">
        <v>4866</v>
      </c>
    </row>
    <row r="5811" spans="1:1">
      <c r="A5811" s="10" t="s">
        <v>11956</v>
      </c>
    </row>
    <row r="5812" spans="1:1">
      <c r="A5812" s="10" t="s">
        <v>11957</v>
      </c>
    </row>
    <row r="5813" spans="1:1">
      <c r="A5813" s="10" t="s">
        <v>11097</v>
      </c>
    </row>
    <row r="5814" spans="1:1">
      <c r="A5814" s="10" t="s">
        <v>315</v>
      </c>
    </row>
    <row r="5815" spans="1:1">
      <c r="A5815" s="10" t="s">
        <v>9613</v>
      </c>
    </row>
    <row r="5816" spans="1:1">
      <c r="A5816" s="10" t="s">
        <v>9590</v>
      </c>
    </row>
    <row r="5817" spans="1:1">
      <c r="A5817" s="10" t="s">
        <v>9615</v>
      </c>
    </row>
    <row r="5818" spans="1:1">
      <c r="A5818" s="10" t="s">
        <v>9618</v>
      </c>
    </row>
    <row r="5819" spans="1:1">
      <c r="A5819" s="10" t="s">
        <v>11958</v>
      </c>
    </row>
    <row r="5820" spans="1:1">
      <c r="A5820" s="10" t="s">
        <v>11959</v>
      </c>
    </row>
    <row r="5821" spans="1:1">
      <c r="A5821" s="10" t="s">
        <v>11015</v>
      </c>
    </row>
    <row r="5822" spans="1:1">
      <c r="A5822" s="10" t="s">
        <v>11960</v>
      </c>
    </row>
    <row r="5823" spans="1:1">
      <c r="A5823" s="10" t="s">
        <v>9630</v>
      </c>
    </row>
    <row r="5824" spans="1:1">
      <c r="A5824" s="10" t="s">
        <v>9632</v>
      </c>
    </row>
    <row r="5825" spans="1:1">
      <c r="A5825" s="10" t="s">
        <v>8927</v>
      </c>
    </row>
    <row r="5826" spans="1:1">
      <c r="A5826" s="10" t="s">
        <v>9634</v>
      </c>
    </row>
    <row r="5827" spans="1:1">
      <c r="A5827" s="10" t="s">
        <v>9637</v>
      </c>
    </row>
    <row r="5828" spans="1:1">
      <c r="A5828" s="10" t="s">
        <v>9630</v>
      </c>
    </row>
    <row r="5829" spans="1:1">
      <c r="A5829" s="10" t="s">
        <v>9632</v>
      </c>
    </row>
    <row r="5830" spans="1:1">
      <c r="A5830" s="10" t="s">
        <v>8927</v>
      </c>
    </row>
    <row r="5831" spans="1:1">
      <c r="A5831" s="10" t="s">
        <v>9634</v>
      </c>
    </row>
    <row r="5832" spans="1:1">
      <c r="A5832" s="10" t="s">
        <v>9630</v>
      </c>
    </row>
    <row r="5833" spans="1:1">
      <c r="A5833" s="10" t="s">
        <v>9632</v>
      </c>
    </row>
    <row r="5834" spans="1:1">
      <c r="A5834" s="10" t="s">
        <v>8927</v>
      </c>
    </row>
    <row r="5835" spans="1:1">
      <c r="A5835" s="10" t="s">
        <v>9634</v>
      </c>
    </row>
    <row r="5836" spans="1:1">
      <c r="A5836" s="10" t="s">
        <v>9640</v>
      </c>
    </row>
    <row r="5837" spans="1:1">
      <c r="A5837" s="10" t="s">
        <v>11961</v>
      </c>
    </row>
    <row r="5838" spans="1:1">
      <c r="A5838" s="10" t="s">
        <v>5739</v>
      </c>
    </row>
    <row r="5839" spans="1:1">
      <c r="A5839" s="10" t="s">
        <v>11962</v>
      </c>
    </row>
    <row r="5840" spans="1:1">
      <c r="A5840" s="10" t="s">
        <v>2642</v>
      </c>
    </row>
    <row r="5841" spans="1:1">
      <c r="A5841" s="10" t="s">
        <v>11961</v>
      </c>
    </row>
    <row r="5842" spans="1:1">
      <c r="A5842" s="10" t="s">
        <v>5739</v>
      </c>
    </row>
    <row r="5843" spans="1:1">
      <c r="A5843" s="10" t="s">
        <v>11962</v>
      </c>
    </row>
    <row r="5844" spans="1:1">
      <c r="A5844" s="10" t="s">
        <v>9646</v>
      </c>
    </row>
    <row r="5845" spans="1:1">
      <c r="A5845" s="10" t="s">
        <v>2642</v>
      </c>
    </row>
    <row r="5846" spans="1:1">
      <c r="A5846" s="10" t="s">
        <v>9318</v>
      </c>
    </row>
    <row r="5847" spans="1:1">
      <c r="A5847" s="10" t="s">
        <v>11963</v>
      </c>
    </row>
    <row r="5848" spans="1:1">
      <c r="A5848" s="10" t="s">
        <v>4679</v>
      </c>
    </row>
    <row r="5849" spans="1:1">
      <c r="A5849" s="10" t="s">
        <v>2642</v>
      </c>
    </row>
    <row r="5850" spans="1:1">
      <c r="A5850" s="10" t="s">
        <v>11964</v>
      </c>
    </row>
    <row r="5851" spans="1:1">
      <c r="A5851" s="10" t="s">
        <v>9318</v>
      </c>
    </row>
    <row r="5852" spans="1:1">
      <c r="A5852" s="10" t="s">
        <v>11961</v>
      </c>
    </row>
    <row r="5853" spans="1:1">
      <c r="A5853" s="10" t="s">
        <v>5739</v>
      </c>
    </row>
    <row r="5854" spans="1:1">
      <c r="A5854" s="10" t="s">
        <v>11962</v>
      </c>
    </row>
    <row r="5855" spans="1:1">
      <c r="A5855" s="10" t="s">
        <v>9646</v>
      </c>
    </row>
    <row r="5856" spans="1:1">
      <c r="A5856" s="10" t="s">
        <v>2642</v>
      </c>
    </row>
    <row r="5857" spans="1:1">
      <c r="A5857" s="10" t="s">
        <v>9654</v>
      </c>
    </row>
    <row r="5858" spans="1:1">
      <c r="A5858" s="10" t="s">
        <v>9656</v>
      </c>
    </row>
    <row r="5859" spans="1:1">
      <c r="A5859" s="10" t="s">
        <v>9658</v>
      </c>
    </row>
    <row r="5860" spans="1:1">
      <c r="A5860" s="10" t="s">
        <v>11963</v>
      </c>
    </row>
    <row r="5861" spans="1:1">
      <c r="A5861" s="10" t="s">
        <v>4679</v>
      </c>
    </row>
    <row r="5862" spans="1:1">
      <c r="A5862" s="10" t="s">
        <v>11964</v>
      </c>
    </row>
    <row r="5863" spans="1:1">
      <c r="A5863" s="10" t="s">
        <v>9318</v>
      </c>
    </row>
    <row r="5864" spans="1:1">
      <c r="A5864" s="10" t="s">
        <v>11963</v>
      </c>
    </row>
    <row r="5865" spans="1:1">
      <c r="A5865" s="10" t="s">
        <v>11965</v>
      </c>
    </row>
    <row r="5866" spans="1:1">
      <c r="A5866" s="10" t="s">
        <v>4866</v>
      </c>
    </row>
    <row r="5867" spans="1:1">
      <c r="A5867" s="10" t="s">
        <v>11966</v>
      </c>
    </row>
    <row r="5868" spans="1:1">
      <c r="A5868" s="10" t="s">
        <v>4481</v>
      </c>
    </row>
    <row r="5869" spans="1:1">
      <c r="A5869" s="10" t="s">
        <v>4669</v>
      </c>
    </row>
    <row r="5870" spans="1:1">
      <c r="A5870" s="10" t="s">
        <v>11967</v>
      </c>
    </row>
    <row r="5871" spans="1:1">
      <c r="A5871" s="10" t="s">
        <v>10188</v>
      </c>
    </row>
    <row r="5872" spans="1:1">
      <c r="A5872" s="10" t="s">
        <v>11968</v>
      </c>
    </row>
    <row r="5873" spans="1:1">
      <c r="A5873" s="10" t="s">
        <v>11969</v>
      </c>
    </row>
    <row r="5874" spans="1:1">
      <c r="A5874" s="10" t="s">
        <v>11970</v>
      </c>
    </row>
    <row r="5875" spans="1:1">
      <c r="A5875" s="10" t="s">
        <v>4656</v>
      </c>
    </row>
    <row r="5876" spans="1:1">
      <c r="A5876" s="10" t="s">
        <v>4655</v>
      </c>
    </row>
    <row r="5877" spans="1:1">
      <c r="A5877" s="10" t="s">
        <v>4679</v>
      </c>
    </row>
    <row r="5878" spans="1:1">
      <c r="A5878" s="10" t="s">
        <v>4667</v>
      </c>
    </row>
    <row r="5879" spans="1:1">
      <c r="A5879" s="10" t="s">
        <v>4481</v>
      </c>
    </row>
    <row r="5880" spans="1:1">
      <c r="A5880" s="10" t="s">
        <v>11902</v>
      </c>
    </row>
    <row r="5881" spans="1:1">
      <c r="A5881" s="10" t="s">
        <v>9672</v>
      </c>
    </row>
    <row r="5882" spans="1:1">
      <c r="A5882" s="10" t="s">
        <v>9674</v>
      </c>
    </row>
    <row r="5883" spans="1:1">
      <c r="A5883" s="10" t="s">
        <v>4854</v>
      </c>
    </row>
    <row r="5884" spans="1:1">
      <c r="A5884" s="10" t="s">
        <v>4859</v>
      </c>
    </row>
    <row r="5885" spans="1:1">
      <c r="A5885" s="10" t="s">
        <v>4862</v>
      </c>
    </row>
    <row r="5886" spans="1:1">
      <c r="A5886" s="10" t="s">
        <v>4866</v>
      </c>
    </row>
    <row r="5887" spans="1:1">
      <c r="A5887" s="10" t="s">
        <v>4869</v>
      </c>
    </row>
    <row r="5888" spans="1:1">
      <c r="A5888" s="10" t="s">
        <v>4655</v>
      </c>
    </row>
    <row r="5889" spans="1:1">
      <c r="A5889" s="10" t="s">
        <v>4656</v>
      </c>
    </row>
    <row r="5890" spans="1:1">
      <c r="A5890" s="10" t="s">
        <v>4658</v>
      </c>
    </row>
    <row r="5891" spans="1:1">
      <c r="A5891" s="10" t="s">
        <v>4667</v>
      </c>
    </row>
    <row r="5892" spans="1:1">
      <c r="A5892" s="10" t="s">
        <v>4669</v>
      </c>
    </row>
    <row r="5893" spans="1:1">
      <c r="A5893" s="10" t="s">
        <v>9677</v>
      </c>
    </row>
    <row r="5894" spans="1:1">
      <c r="A5894" s="10" t="s">
        <v>4655</v>
      </c>
    </row>
    <row r="5895" spans="1:1">
      <c r="A5895" s="10" t="s">
        <v>9680</v>
      </c>
    </row>
    <row r="5896" spans="1:1">
      <c r="A5896" s="10" t="s">
        <v>9683</v>
      </c>
    </row>
    <row r="5897" spans="1:1">
      <c r="A5897" s="10" t="s">
        <v>9686</v>
      </c>
    </row>
    <row r="5898" spans="1:1">
      <c r="A5898" s="10" t="s">
        <v>10990</v>
      </c>
    </row>
    <row r="5899" spans="1:1">
      <c r="A5899" s="10" t="s">
        <v>4866</v>
      </c>
    </row>
    <row r="5900" spans="1:1">
      <c r="A5900" s="10" t="s">
        <v>11902</v>
      </c>
    </row>
    <row r="5901" spans="1:1">
      <c r="A5901" s="10" t="s">
        <v>4655</v>
      </c>
    </row>
    <row r="5902" spans="1:1">
      <c r="A5902" s="10" t="s">
        <v>9689</v>
      </c>
    </row>
    <row r="5903" spans="1:1">
      <c r="A5903" s="10" t="s">
        <v>10990</v>
      </c>
    </row>
    <row r="5904" spans="1:1">
      <c r="A5904" s="10" t="s">
        <v>4481</v>
      </c>
    </row>
    <row r="5905" spans="1:1">
      <c r="A5905" s="10" t="s">
        <v>9692</v>
      </c>
    </row>
    <row r="5906" spans="1:1">
      <c r="A5906" s="10" t="s">
        <v>9695</v>
      </c>
    </row>
    <row r="5907" spans="1:1">
      <c r="A5907" s="10" t="s">
        <v>9698</v>
      </c>
    </row>
    <row r="5908" spans="1:1">
      <c r="A5908" s="10" t="s">
        <v>5122</v>
      </c>
    </row>
    <row r="5909" spans="1:1">
      <c r="A5909" s="10" t="s">
        <v>4445</v>
      </c>
    </row>
    <row r="5910" spans="1:1">
      <c r="A5910" s="10" t="s">
        <v>5725</v>
      </c>
    </row>
    <row r="5911" spans="1:1">
      <c r="A5911" s="10" t="s">
        <v>11971</v>
      </c>
    </row>
    <row r="5912" spans="1:1">
      <c r="A5912" s="10" t="s">
        <v>4679</v>
      </c>
    </row>
    <row r="5913" spans="1:1">
      <c r="A5913" s="10" t="s">
        <v>11967</v>
      </c>
    </row>
    <row r="5914" spans="1:1">
      <c r="A5914" s="10" t="s">
        <v>10188</v>
      </c>
    </row>
    <row r="5915" spans="1:1">
      <c r="A5915" s="10" t="s">
        <v>11968</v>
      </c>
    </row>
    <row r="5916" spans="1:1">
      <c r="A5916" s="10" t="s">
        <v>11969</v>
      </c>
    </row>
    <row r="5917" spans="1:1">
      <c r="A5917" s="10" t="s">
        <v>11970</v>
      </c>
    </row>
    <row r="5918" spans="1:1">
      <c r="A5918" s="10" t="s">
        <v>4656</v>
      </c>
    </row>
    <row r="5919" spans="1:1">
      <c r="A5919" s="10" t="s">
        <v>4655</v>
      </c>
    </row>
    <row r="5920" spans="1:1">
      <c r="A5920" s="10" t="s">
        <v>4679</v>
      </c>
    </row>
    <row r="5921" spans="1:1">
      <c r="A5921" s="10" t="s">
        <v>4667</v>
      </c>
    </row>
    <row r="5922" spans="1:1">
      <c r="A5922" s="10" t="s">
        <v>5921</v>
      </c>
    </row>
    <row r="5923" spans="1:1">
      <c r="A5923" s="10" t="s">
        <v>5751</v>
      </c>
    </row>
    <row r="5924" spans="1:1">
      <c r="A5924" s="10" t="s">
        <v>11967</v>
      </c>
    </row>
    <row r="5925" spans="1:1">
      <c r="A5925" s="10" t="s">
        <v>9703</v>
      </c>
    </row>
    <row r="5926" spans="1:1">
      <c r="A5926" s="10" t="s">
        <v>5751</v>
      </c>
    </row>
    <row r="5927" spans="1:1">
      <c r="A5927" s="10" t="s">
        <v>5921</v>
      </c>
    </row>
    <row r="5928" spans="1:1">
      <c r="A5928" s="10" t="s">
        <v>10188</v>
      </c>
    </row>
    <row r="5929" spans="1:1">
      <c r="A5929" s="10" t="s">
        <v>11968</v>
      </c>
    </row>
    <row r="5930" spans="1:1">
      <c r="A5930" s="10" t="s">
        <v>9703</v>
      </c>
    </row>
    <row r="5931" spans="1:1">
      <c r="A5931" s="10" t="s">
        <v>4381</v>
      </c>
    </row>
    <row r="5932" spans="1:1">
      <c r="A5932" s="10" t="s">
        <v>11972</v>
      </c>
    </row>
    <row r="5933" spans="1:1">
      <c r="A5933" s="10" t="s">
        <v>9707</v>
      </c>
    </row>
    <row r="5934" spans="1:1">
      <c r="A5934" s="10" t="s">
        <v>9703</v>
      </c>
    </row>
    <row r="5935" spans="1:1">
      <c r="A5935" s="10" t="s">
        <v>11972</v>
      </c>
    </row>
    <row r="5936" spans="1:1">
      <c r="A5936" s="10" t="s">
        <v>4381</v>
      </c>
    </row>
    <row r="5937" spans="1:1">
      <c r="A5937" s="10" t="s">
        <v>4396</v>
      </c>
    </row>
    <row r="5938" spans="1:1">
      <c r="A5938" s="10" t="s">
        <v>4859</v>
      </c>
    </row>
    <row r="5939" spans="1:1">
      <c r="A5939" s="10" t="s">
        <v>11970</v>
      </c>
    </row>
    <row r="5940" spans="1:1">
      <c r="A5940" s="10" t="s">
        <v>9703</v>
      </c>
    </row>
    <row r="5941" spans="1:1">
      <c r="A5941" s="10" t="s">
        <v>9709</v>
      </c>
    </row>
    <row r="5942" spans="1:1">
      <c r="A5942" s="10" t="s">
        <v>5751</v>
      </c>
    </row>
    <row r="5943" spans="1:1">
      <c r="A5943" s="10" t="s">
        <v>5308</v>
      </c>
    </row>
    <row r="5944" spans="1:1">
      <c r="A5944" s="10" t="s">
        <v>11973</v>
      </c>
    </row>
    <row r="5945" spans="1:1">
      <c r="A5945" s="10" t="s">
        <v>11968</v>
      </c>
    </row>
    <row r="5946" spans="1:1">
      <c r="A5946" s="10" t="s">
        <v>10188</v>
      </c>
    </row>
    <row r="5947" spans="1:1">
      <c r="A5947" s="10" t="s">
        <v>11969</v>
      </c>
    </row>
    <row r="5948" spans="1:1">
      <c r="A5948" s="10" t="s">
        <v>9703</v>
      </c>
    </row>
    <row r="5949" spans="1:1">
      <c r="A5949" s="10" t="s">
        <v>5308</v>
      </c>
    </row>
    <row r="5950" spans="1:1">
      <c r="A5950" s="10" t="s">
        <v>5921</v>
      </c>
    </row>
    <row r="5951" spans="1:1">
      <c r="A5951" s="10" t="s">
        <v>9703</v>
      </c>
    </row>
    <row r="5952" spans="1:1">
      <c r="A5952" s="10" t="s">
        <v>9714</v>
      </c>
    </row>
    <row r="5953" spans="1:1">
      <c r="A5953" s="10" t="s">
        <v>9717</v>
      </c>
    </row>
    <row r="5954" spans="1:1">
      <c r="A5954" s="10" t="s">
        <v>10373</v>
      </c>
    </row>
    <row r="5955" spans="1:1">
      <c r="A5955" s="10" t="s">
        <v>11765</v>
      </c>
    </row>
    <row r="5956" spans="1:1">
      <c r="A5956" s="10" t="s">
        <v>10420</v>
      </c>
    </row>
    <row r="5957" spans="1:1">
      <c r="A5957" s="10" t="s">
        <v>11974</v>
      </c>
    </row>
    <row r="5958" spans="1:1">
      <c r="A5958" s="10" t="s">
        <v>11975</v>
      </c>
    </row>
    <row r="5959" spans="1:1">
      <c r="A5959" s="10" t="s">
        <v>11976</v>
      </c>
    </row>
    <row r="5960" spans="1:1">
      <c r="A5960" s="10" t="s">
        <v>11977</v>
      </c>
    </row>
    <row r="5961" spans="1:1">
      <c r="A5961" s="10" t="s">
        <v>10387</v>
      </c>
    </row>
    <row r="5962" spans="1:1">
      <c r="A5962" s="10" t="s">
        <v>10248</v>
      </c>
    </row>
    <row r="5963" spans="1:1">
      <c r="A5963" s="10" t="s">
        <v>11978</v>
      </c>
    </row>
    <row r="5964" spans="1:1">
      <c r="A5964" s="10" t="s">
        <v>11811</v>
      </c>
    </row>
    <row r="5965" spans="1:1">
      <c r="A5965" s="10" t="s">
        <v>5921</v>
      </c>
    </row>
    <row r="5966" spans="1:1">
      <c r="A5966" s="10" t="s">
        <v>4909</v>
      </c>
    </row>
    <row r="5967" spans="1:1">
      <c r="A5967" s="10" t="s">
        <v>10404</v>
      </c>
    </row>
    <row r="5968" spans="1:1">
      <c r="A5968" s="10" t="s">
        <v>4698</v>
      </c>
    </row>
    <row r="5969" spans="1:1">
      <c r="A5969" s="10" t="s">
        <v>5384</v>
      </c>
    </row>
    <row r="5970" spans="1:1">
      <c r="A5970" s="10" t="s">
        <v>9730</v>
      </c>
    </row>
    <row r="5971" spans="1:1">
      <c r="A5971" s="10" t="s">
        <v>9733</v>
      </c>
    </row>
    <row r="5972" spans="1:1">
      <c r="A5972" s="10" t="s">
        <v>9735</v>
      </c>
    </row>
    <row r="5973" spans="1:1">
      <c r="A5973" s="10" t="s">
        <v>9738</v>
      </c>
    </row>
    <row r="5974" spans="1:1">
      <c r="A5974" s="10" t="s">
        <v>9741</v>
      </c>
    </row>
    <row r="5975" spans="1:1">
      <c r="A5975" s="10" t="s">
        <v>9744</v>
      </c>
    </row>
    <row r="5976" spans="1:1">
      <c r="A5976" s="10" t="s">
        <v>9747</v>
      </c>
    </row>
    <row r="5977" spans="1:1">
      <c r="A5977" s="10" t="s">
        <v>11979</v>
      </c>
    </row>
    <row r="5978" spans="1:1">
      <c r="A5978" s="10" t="s">
        <v>11763</v>
      </c>
    </row>
    <row r="5979" spans="1:1">
      <c r="A5979" s="10" t="s">
        <v>11980</v>
      </c>
    </row>
    <row r="5980" spans="1:1">
      <c r="A5980" s="10" t="s">
        <v>4958</v>
      </c>
    </row>
    <row r="5981" spans="1:1">
      <c r="A5981" s="10" t="s">
        <v>11981</v>
      </c>
    </row>
    <row r="5982" spans="1:1">
      <c r="A5982" s="10" t="s">
        <v>10236</v>
      </c>
    </row>
    <row r="5983" spans="1:1">
      <c r="A5983" s="10" t="s">
        <v>5813</v>
      </c>
    </row>
    <row r="5984" spans="1:1">
      <c r="A5984" s="10" t="s">
        <v>11763</v>
      </c>
    </row>
    <row r="5985" spans="1:1">
      <c r="A5985" s="10" t="s">
        <v>11982</v>
      </c>
    </row>
    <row r="5986" spans="1:1">
      <c r="A5986" s="10" t="s">
        <v>11983</v>
      </c>
    </row>
    <row r="5987" spans="1:1">
      <c r="A5987" s="10" t="s">
        <v>11984</v>
      </c>
    </row>
    <row r="5988" spans="1:1">
      <c r="A5988" s="10" t="s">
        <v>9761</v>
      </c>
    </row>
    <row r="5989" spans="1:1">
      <c r="A5989" s="10" t="s">
        <v>9764</v>
      </c>
    </row>
    <row r="5990" spans="1:1">
      <c r="A5990" s="10" t="s">
        <v>9767</v>
      </c>
    </row>
    <row r="5991" spans="1:1">
      <c r="A5991" s="10" t="s">
        <v>9770</v>
      </c>
    </row>
    <row r="5992" spans="1:1">
      <c r="A5992" s="10" t="s">
        <v>9773</v>
      </c>
    </row>
    <row r="5993" spans="1:1">
      <c r="A5993" s="10" t="s">
        <v>9775</v>
      </c>
    </row>
    <row r="5994" spans="1:1">
      <c r="A5994" s="10" t="s">
        <v>6931</v>
      </c>
    </row>
    <row r="5995" spans="1:1">
      <c r="A5995" s="10" t="s">
        <v>11985</v>
      </c>
    </row>
    <row r="5996" spans="1:1">
      <c r="A5996" s="10" t="s">
        <v>9778</v>
      </c>
    </row>
    <row r="5997" spans="1:1">
      <c r="A5997" s="10" t="s">
        <v>8834</v>
      </c>
    </row>
    <row r="5998" spans="1:1">
      <c r="A5998" s="10" t="s">
        <v>9780</v>
      </c>
    </row>
    <row r="5999" spans="1:1">
      <c r="A5999" s="10" t="s">
        <v>8834</v>
      </c>
    </row>
    <row r="6000" spans="1:1">
      <c r="A6000" s="10" t="s">
        <v>9783</v>
      </c>
    </row>
    <row r="6001" spans="1:1">
      <c r="A6001" s="10" t="s">
        <v>9785</v>
      </c>
    </row>
    <row r="6002" spans="1:1">
      <c r="A6002" s="10" t="s">
        <v>9787</v>
      </c>
    </row>
    <row r="6003" spans="1:1">
      <c r="A6003" s="10" t="s">
        <v>4396</v>
      </c>
    </row>
    <row r="6004" spans="1:1">
      <c r="A6004" s="10" t="s">
        <v>7860</v>
      </c>
    </row>
    <row r="6005" spans="1:1">
      <c r="A6005" s="10" t="s">
        <v>9789</v>
      </c>
    </row>
    <row r="6006" spans="1:1">
      <c r="A6006" s="10" t="s">
        <v>9792</v>
      </c>
    </row>
    <row r="6007" spans="1:1">
      <c r="A6007" s="10" t="s">
        <v>9794</v>
      </c>
    </row>
    <row r="6008" spans="1:1">
      <c r="A6008" s="10" t="s">
        <v>9796</v>
      </c>
    </row>
    <row r="6009" spans="1:1">
      <c r="A6009" s="10" t="s">
        <v>9799</v>
      </c>
    </row>
    <row r="6010" spans="1:1">
      <c r="A6010" s="10" t="s">
        <v>9803</v>
      </c>
    </row>
    <row r="6011" spans="1:1">
      <c r="A6011" s="10" t="s">
        <v>9806</v>
      </c>
    </row>
    <row r="6012" spans="1:1">
      <c r="A6012" s="10" t="s">
        <v>7188</v>
      </c>
    </row>
    <row r="6013" spans="1:1">
      <c r="A6013" s="10" t="s">
        <v>11986</v>
      </c>
    </row>
    <row r="6014" spans="1:1">
      <c r="A6014" s="10" t="s">
        <v>4381</v>
      </c>
    </row>
    <row r="6015" spans="1:1">
      <c r="A6015" s="10" t="s">
        <v>11987</v>
      </c>
    </row>
    <row r="6016" spans="1:1">
      <c r="A6016" s="10" t="s">
        <v>5644</v>
      </c>
    </row>
    <row r="6017" spans="1:1">
      <c r="A6017" s="10" t="s">
        <v>9815</v>
      </c>
    </row>
    <row r="6018" spans="1:1">
      <c r="A6018" s="10" t="s">
        <v>2695</v>
      </c>
    </row>
    <row r="6019" spans="1:1">
      <c r="A6019" s="10" t="s">
        <v>11986</v>
      </c>
    </row>
    <row r="6020" spans="1:1">
      <c r="A6020" s="10" t="s">
        <v>4381</v>
      </c>
    </row>
    <row r="6021" spans="1:1">
      <c r="A6021" s="10" t="s">
        <v>11987</v>
      </c>
    </row>
    <row r="6022" spans="1:1">
      <c r="A6022" s="10" t="s">
        <v>5644</v>
      </c>
    </row>
    <row r="6023" spans="1:1">
      <c r="A6023" s="10" t="s">
        <v>9815</v>
      </c>
    </row>
    <row r="6024" spans="1:1">
      <c r="A6024" s="10" t="s">
        <v>2695</v>
      </c>
    </row>
    <row r="6025" spans="1:1">
      <c r="A6025" s="10" t="s">
        <v>10342</v>
      </c>
    </row>
    <row r="6026" spans="1:1">
      <c r="A6026" s="10" t="s">
        <v>11988</v>
      </c>
    </row>
    <row r="6027" spans="1:1">
      <c r="A6027" s="10" t="s">
        <v>11989</v>
      </c>
    </row>
    <row r="6028" spans="1:1">
      <c r="A6028" s="10" t="s">
        <v>11990</v>
      </c>
    </row>
    <row r="6029" spans="1:1">
      <c r="A6029" s="10" t="s">
        <v>4691</v>
      </c>
    </row>
    <row r="6030" spans="1:1">
      <c r="A6030" s="10" t="s">
        <v>9815</v>
      </c>
    </row>
    <row r="6031" spans="1:1">
      <c r="A6031" s="10" t="s">
        <v>4860</v>
      </c>
    </row>
    <row r="6032" spans="1:1">
      <c r="A6032" s="10" t="s">
        <v>8142</v>
      </c>
    </row>
    <row r="6033" spans="1:1">
      <c r="A6033" s="10" t="s">
        <v>5489</v>
      </c>
    </row>
    <row r="6034" spans="1:1">
      <c r="A6034" s="10" t="s">
        <v>6668</v>
      </c>
    </row>
    <row r="6035" spans="1:1">
      <c r="A6035" s="10" t="s">
        <v>8847</v>
      </c>
    </row>
    <row r="6036" spans="1:1">
      <c r="A6036" s="10" t="s">
        <v>11894</v>
      </c>
    </row>
    <row r="6037" spans="1:1">
      <c r="A6037" s="10" t="s">
        <v>11991</v>
      </c>
    </row>
    <row r="6038" spans="1:1">
      <c r="A6038" s="10" t="s">
        <v>11757</v>
      </c>
    </row>
    <row r="6039" spans="1:1">
      <c r="A6039" s="10" t="s">
        <v>6498</v>
      </c>
    </row>
    <row r="6040" spans="1:1">
      <c r="A6040" s="10" t="s">
        <v>11992</v>
      </c>
    </row>
    <row r="6041" spans="1:1">
      <c r="A6041" s="10" t="s">
        <v>6226</v>
      </c>
    </row>
    <row r="6042" spans="1:1">
      <c r="A6042" s="10" t="s">
        <v>5103</v>
      </c>
    </row>
    <row r="6043" spans="1:1">
      <c r="A6043" s="10" t="s">
        <v>2839</v>
      </c>
    </row>
    <row r="6044" spans="1:1">
      <c r="A6044" s="10" t="s">
        <v>7533</v>
      </c>
    </row>
    <row r="6045" spans="1:1">
      <c r="A6045" s="10" t="s">
        <v>9831</v>
      </c>
    </row>
    <row r="6046" spans="1:1">
      <c r="A6046" s="10" t="s">
        <v>1947</v>
      </c>
    </row>
    <row r="6047" spans="1:1">
      <c r="A6047" s="10" t="s">
        <v>9835</v>
      </c>
    </row>
    <row r="6048" spans="1:1">
      <c r="A6048" s="10" t="s">
        <v>9838</v>
      </c>
    </row>
    <row r="6049" spans="1:1">
      <c r="A6049" s="10" t="s">
        <v>11894</v>
      </c>
    </row>
    <row r="6050" spans="1:1">
      <c r="A6050" s="10" t="s">
        <v>11991</v>
      </c>
    </row>
    <row r="6051" spans="1:1">
      <c r="A6051" s="10" t="s">
        <v>11757</v>
      </c>
    </row>
    <row r="6052" spans="1:1">
      <c r="A6052" s="10" t="s">
        <v>6498</v>
      </c>
    </row>
    <row r="6053" spans="1:1">
      <c r="A6053" s="10" t="s">
        <v>11992</v>
      </c>
    </row>
    <row r="6054" spans="1:1">
      <c r="A6054" s="10" t="s">
        <v>6226</v>
      </c>
    </row>
    <row r="6055" spans="1:1">
      <c r="A6055" s="10" t="s">
        <v>5103</v>
      </c>
    </row>
    <row r="6056" spans="1:1">
      <c r="A6056" s="10" t="s">
        <v>2839</v>
      </c>
    </row>
    <row r="6057" spans="1:1">
      <c r="A6057" s="10" t="s">
        <v>7533</v>
      </c>
    </row>
    <row r="6058" spans="1:1">
      <c r="A6058" s="10" t="s">
        <v>9831</v>
      </c>
    </row>
    <row r="6059" spans="1:1">
      <c r="A6059" s="10" t="s">
        <v>1947</v>
      </c>
    </row>
    <row r="6060" spans="1:1">
      <c r="A6060" s="10" t="s">
        <v>9835</v>
      </c>
    </row>
    <row r="6061" spans="1:1">
      <c r="A6061" s="10" t="s">
        <v>9838</v>
      </c>
    </row>
    <row r="6062" spans="1:1">
      <c r="A6062" s="10" t="s">
        <v>11894</v>
      </c>
    </row>
    <row r="6063" spans="1:1">
      <c r="A6063" s="10" t="s">
        <v>9831</v>
      </c>
    </row>
    <row r="6064" spans="1:1">
      <c r="A6064" s="10" t="s">
        <v>11894</v>
      </c>
    </row>
    <row r="6065" spans="1:1">
      <c r="A6065" s="10" t="s">
        <v>9831</v>
      </c>
    </row>
    <row r="6066" spans="1:1">
      <c r="A6066" s="10" t="s">
        <v>5419</v>
      </c>
    </row>
    <row r="6067" spans="1:1">
      <c r="A6067" s="10" t="s">
        <v>7627</v>
      </c>
    </row>
    <row r="6068" spans="1:1">
      <c r="A6068" s="10" t="s">
        <v>4789</v>
      </c>
    </row>
    <row r="6069" spans="1:1">
      <c r="A6069" s="10" t="s">
        <v>11894</v>
      </c>
    </row>
    <row r="6070" spans="1:1">
      <c r="A6070" s="10" t="s">
        <v>5813</v>
      </c>
    </row>
    <row r="6071" spans="1:1">
      <c r="A6071" s="10" t="s">
        <v>6226</v>
      </c>
    </row>
    <row r="6072" spans="1:1">
      <c r="A6072" s="10" t="s">
        <v>5226</v>
      </c>
    </row>
    <row r="6073" spans="1:1">
      <c r="A6073" s="10" t="s">
        <v>8018</v>
      </c>
    </row>
    <row r="6074" spans="1:1">
      <c r="A6074" s="10" t="s">
        <v>5209</v>
      </c>
    </row>
    <row r="6075" spans="1:1">
      <c r="A6075" s="10" t="s">
        <v>5316</v>
      </c>
    </row>
    <row r="6076" spans="1:1">
      <c r="A6076" s="10" t="s">
        <v>4701</v>
      </c>
    </row>
    <row r="6077" spans="1:1">
      <c r="A6077" s="10" t="s">
        <v>9840</v>
      </c>
    </row>
    <row r="6078" spans="1:1">
      <c r="A6078" s="10" t="s">
        <v>5125</v>
      </c>
    </row>
    <row r="6079" spans="1:1">
      <c r="A6079" s="10" t="s">
        <v>4317</v>
      </c>
    </row>
    <row r="6080" spans="1:1">
      <c r="A6080" s="10" t="s">
        <v>9842</v>
      </c>
    </row>
    <row r="6081" spans="1:1">
      <c r="A6081" s="10" t="s">
        <v>9844</v>
      </c>
    </row>
    <row r="6082" spans="1:1">
      <c r="A6082" s="10" t="s">
        <v>5125</v>
      </c>
    </row>
    <row r="6083" spans="1:1">
      <c r="A6083" s="10" t="s">
        <v>5178</v>
      </c>
    </row>
    <row r="6084" spans="1:1">
      <c r="A6084" s="10" t="s">
        <v>9846</v>
      </c>
    </row>
    <row r="6085" spans="1:1">
      <c r="A6085" s="10" t="s">
        <v>4481</v>
      </c>
    </row>
    <row r="6086" spans="1:1">
      <c r="A6086" s="10" t="s">
        <v>11981</v>
      </c>
    </row>
    <row r="6087" spans="1:1">
      <c r="A6087" s="10" t="s">
        <v>9848</v>
      </c>
    </row>
    <row r="6088" spans="1:1">
      <c r="A6088" s="10" t="s">
        <v>5378</v>
      </c>
    </row>
    <row r="6089" spans="1:1">
      <c r="A6089" s="10" t="s">
        <v>5378</v>
      </c>
    </row>
    <row r="6090" spans="1:1">
      <c r="A6090" s="10" t="s">
        <v>11894</v>
      </c>
    </row>
    <row r="6091" spans="1:1">
      <c r="A6091" s="10" t="s">
        <v>9851</v>
      </c>
    </row>
    <row r="6092" spans="1:1">
      <c r="A6092" s="10" t="s">
        <v>9854</v>
      </c>
    </row>
    <row r="6093" spans="1:1">
      <c r="A6093" s="10" t="s">
        <v>11993</v>
      </c>
    </row>
    <row r="6094" spans="1:1">
      <c r="A6094" s="10" t="s">
        <v>9860</v>
      </c>
    </row>
    <row r="6095" spans="1:1">
      <c r="A6095" s="10" t="s">
        <v>5378</v>
      </c>
    </row>
    <row r="6096" spans="1:1">
      <c r="A6096" s="10" t="s">
        <v>7082</v>
      </c>
    </row>
    <row r="6097" spans="1:1">
      <c r="A6097" s="10" t="s">
        <v>11994</v>
      </c>
    </row>
    <row r="6098" spans="1:1">
      <c r="A6098" s="10" t="s">
        <v>9867</v>
      </c>
    </row>
    <row r="6099" spans="1:1">
      <c r="A6099" s="10" t="s">
        <v>9869</v>
      </c>
    </row>
    <row r="6100" spans="1:1">
      <c r="A6100" s="10" t="s">
        <v>9871</v>
      </c>
    </row>
    <row r="6101" spans="1:1">
      <c r="A6101" s="10" t="s">
        <v>5778</v>
      </c>
    </row>
    <row r="6102" spans="1:1">
      <c r="A6102" s="10" t="s">
        <v>4866</v>
      </c>
    </row>
    <row r="6103" spans="1:1">
      <c r="A6103" s="10" t="s">
        <v>6483</v>
      </c>
    </row>
    <row r="6104" spans="1:1">
      <c r="A6104" s="10" t="s">
        <v>9874</v>
      </c>
    </row>
    <row r="6105" spans="1:1">
      <c r="A6105" s="10" t="s">
        <v>9864</v>
      </c>
    </row>
    <row r="6106" spans="1:1">
      <c r="A6106" s="10" t="s">
        <v>4704</v>
      </c>
    </row>
    <row r="6107" spans="1:1">
      <c r="A6107" s="10" t="s">
        <v>4965</v>
      </c>
    </row>
    <row r="6108" spans="1:1">
      <c r="A6108" s="10" t="s">
        <v>11995</v>
      </c>
    </row>
    <row r="6109" spans="1:1">
      <c r="A6109" s="10" t="s">
        <v>5103</v>
      </c>
    </row>
    <row r="6110" spans="1:1">
      <c r="A6110" s="10" t="s">
        <v>2835</v>
      </c>
    </row>
    <row r="6111" spans="1:1">
      <c r="A6111" s="10" t="s">
        <v>4744</v>
      </c>
    </row>
    <row r="6112" spans="1:1">
      <c r="A6112" s="10" t="s">
        <v>9214</v>
      </c>
    </row>
    <row r="6113" spans="1:1">
      <c r="A6113" s="10" t="s">
        <v>4751</v>
      </c>
    </row>
    <row r="6114" spans="1:1">
      <c r="A6114" s="10" t="s">
        <v>4704</v>
      </c>
    </row>
    <row r="6115" spans="1:1">
      <c r="A6115" s="10" t="s">
        <v>4965</v>
      </c>
    </row>
    <row r="6116" spans="1:1">
      <c r="A6116" s="10" t="s">
        <v>11995</v>
      </c>
    </row>
    <row r="6117" spans="1:1">
      <c r="A6117" s="10" t="s">
        <v>5103</v>
      </c>
    </row>
    <row r="6118" spans="1:1">
      <c r="A6118" s="10" t="s">
        <v>2835</v>
      </c>
    </row>
    <row r="6119" spans="1:1">
      <c r="A6119" s="10" t="s">
        <v>4744</v>
      </c>
    </row>
    <row r="6120" spans="1:1">
      <c r="A6120" s="10" t="s">
        <v>9214</v>
      </c>
    </row>
    <row r="6121" spans="1:1">
      <c r="A6121" s="10" t="s">
        <v>4751</v>
      </c>
    </row>
    <row r="6122" spans="1:1">
      <c r="A6122" s="10" t="s">
        <v>9878</v>
      </c>
    </row>
    <row r="6123" spans="1:1">
      <c r="A6123" s="10" t="s">
        <v>5778</v>
      </c>
    </row>
    <row r="6124" spans="1:1">
      <c r="A6124" s="10" t="s">
        <v>4866</v>
      </c>
    </row>
    <row r="6125" spans="1:1">
      <c r="A6125" s="10" t="s">
        <v>6483</v>
      </c>
    </row>
    <row r="6126" spans="1:1">
      <c r="A6126" s="10" t="s">
        <v>9874</v>
      </c>
    </row>
    <row r="6127" spans="1:1">
      <c r="A6127" s="10" t="s">
        <v>4704</v>
      </c>
    </row>
    <row r="6128" spans="1:1">
      <c r="A6128" s="10" t="s">
        <v>4965</v>
      </c>
    </row>
    <row r="6129" spans="1:1">
      <c r="A6129" s="10" t="s">
        <v>11995</v>
      </c>
    </row>
    <row r="6130" spans="1:1">
      <c r="A6130" s="10" t="s">
        <v>5103</v>
      </c>
    </row>
    <row r="6131" spans="1:1">
      <c r="A6131" s="10" t="s">
        <v>2835</v>
      </c>
    </row>
    <row r="6132" spans="1:1">
      <c r="A6132" s="10" t="s">
        <v>4744</v>
      </c>
    </row>
    <row r="6133" spans="1:1">
      <c r="A6133" s="10" t="s">
        <v>9214</v>
      </c>
    </row>
    <row r="6134" spans="1:1">
      <c r="A6134" s="10" t="s">
        <v>4704</v>
      </c>
    </row>
    <row r="6135" spans="1:1">
      <c r="A6135" s="10" t="s">
        <v>4965</v>
      </c>
    </row>
    <row r="6136" spans="1:1">
      <c r="A6136" s="10" t="s">
        <v>11995</v>
      </c>
    </row>
    <row r="6137" spans="1:1">
      <c r="A6137" s="10" t="s">
        <v>5103</v>
      </c>
    </row>
    <row r="6138" spans="1:1">
      <c r="A6138" s="10" t="s">
        <v>2835</v>
      </c>
    </row>
    <row r="6139" spans="1:1">
      <c r="A6139" s="10" t="s">
        <v>4744</v>
      </c>
    </row>
    <row r="6140" spans="1:1">
      <c r="A6140" s="10" t="s">
        <v>9214</v>
      </c>
    </row>
    <row r="6141" spans="1:1">
      <c r="A6141" s="10" t="s">
        <v>4751</v>
      </c>
    </row>
    <row r="6142" spans="1:1">
      <c r="A6142" s="10" t="s">
        <v>8927</v>
      </c>
    </row>
    <row r="6143" spans="1:1">
      <c r="A6143" s="10" t="s">
        <v>4789</v>
      </c>
    </row>
    <row r="6144" spans="1:1">
      <c r="A6144" s="10" t="s">
        <v>4704</v>
      </c>
    </row>
    <row r="6145" spans="1:1">
      <c r="A6145" s="10" t="s">
        <v>4701</v>
      </c>
    </row>
    <row r="6146" spans="1:1">
      <c r="A6146" s="10" t="s">
        <v>2835</v>
      </c>
    </row>
    <row r="6147" spans="1:1">
      <c r="A6147" s="10" t="s">
        <v>4704</v>
      </c>
    </row>
    <row r="6148" spans="1:1">
      <c r="A6148" s="10" t="s">
        <v>4965</v>
      </c>
    </row>
    <row r="6149" spans="1:1">
      <c r="A6149" s="10" t="s">
        <v>11995</v>
      </c>
    </row>
    <row r="6150" spans="1:1">
      <c r="A6150" s="10" t="s">
        <v>5103</v>
      </c>
    </row>
    <row r="6151" spans="1:1">
      <c r="A6151" s="10" t="s">
        <v>2835</v>
      </c>
    </row>
    <row r="6152" spans="1:1">
      <c r="A6152" s="10" t="s">
        <v>4744</v>
      </c>
    </row>
    <row r="6153" spans="1:1">
      <c r="A6153" s="10" t="s">
        <v>9214</v>
      </c>
    </row>
    <row r="6154" spans="1:1">
      <c r="A6154" s="10" t="s">
        <v>4751</v>
      </c>
    </row>
    <row r="6155" spans="1:1">
      <c r="A6155" s="10" t="s">
        <v>9882</v>
      </c>
    </row>
    <row r="6156" spans="1:1">
      <c r="A6156" s="10" t="s">
        <v>9882</v>
      </c>
    </row>
    <row r="6157" spans="1:1">
      <c r="A6157" s="10" t="s">
        <v>5172</v>
      </c>
    </row>
    <row r="6158" spans="1:1">
      <c r="A6158" s="10" t="s">
        <v>4363</v>
      </c>
    </row>
    <row r="6159" spans="1:1">
      <c r="A6159" s="10" t="s">
        <v>5090</v>
      </c>
    </row>
    <row r="6160" spans="1:1">
      <c r="A6160" s="10" t="s">
        <v>5103</v>
      </c>
    </row>
    <row r="6161" spans="1:1">
      <c r="A6161" s="10" t="s">
        <v>4381</v>
      </c>
    </row>
    <row r="6162" spans="1:1">
      <c r="A6162" s="10" t="s">
        <v>5778</v>
      </c>
    </row>
    <row r="6163" spans="1:1">
      <c r="A6163" s="10" t="s">
        <v>9884</v>
      </c>
    </row>
    <row r="6164" spans="1:1">
      <c r="A6164" s="10" t="s">
        <v>11996</v>
      </c>
    </row>
    <row r="6165" spans="1:1">
      <c r="A6165" s="10" t="s">
        <v>11940</v>
      </c>
    </row>
    <row r="6166" spans="1:1">
      <c r="A6166" s="10" t="s">
        <v>9888</v>
      </c>
    </row>
    <row r="6167" spans="1:1">
      <c r="A6167" s="10" t="s">
        <v>5178</v>
      </c>
    </row>
    <row r="6168" spans="1:1">
      <c r="A6168" s="10" t="s">
        <v>5178</v>
      </c>
    </row>
    <row r="6169" spans="1:1">
      <c r="A6169" s="10" t="s">
        <v>6432</v>
      </c>
    </row>
    <row r="6170" spans="1:1">
      <c r="A6170" s="10" t="s">
        <v>6432</v>
      </c>
    </row>
    <row r="6171" spans="1:1">
      <c r="A6171" s="10" t="s">
        <v>6434</v>
      </c>
    </row>
    <row r="6172" spans="1:1">
      <c r="A6172" s="10" t="s">
        <v>6432</v>
      </c>
    </row>
    <row r="6173" spans="1:1">
      <c r="A6173" s="10" t="s">
        <v>6434</v>
      </c>
    </row>
    <row r="6174" spans="1:1">
      <c r="A6174" s="10" t="s">
        <v>9864</v>
      </c>
    </row>
    <row r="6175" spans="1:1">
      <c r="A6175" s="10" t="s">
        <v>8033</v>
      </c>
    </row>
    <row r="6176" spans="1:1">
      <c r="A6176" s="10" t="s">
        <v>9891</v>
      </c>
    </row>
    <row r="6177" spans="1:1">
      <c r="A6177" s="10" t="s">
        <v>4950</v>
      </c>
    </row>
    <row r="6178" spans="1:1">
      <c r="A6178" s="10" t="s">
        <v>11997</v>
      </c>
    </row>
    <row r="6179" spans="1:1">
      <c r="A6179" s="10" t="s">
        <v>4955</v>
      </c>
    </row>
    <row r="6180" spans="1:1">
      <c r="A6180" s="10" t="s">
        <v>4958</v>
      </c>
    </row>
    <row r="6181" spans="1:1">
      <c r="A6181" s="10" t="s">
        <v>4962</v>
      </c>
    </row>
    <row r="6182" spans="1:1">
      <c r="A6182" s="10" t="s">
        <v>4965</v>
      </c>
    </row>
    <row r="6183" spans="1:1">
      <c r="A6183" s="10" t="s">
        <v>4969</v>
      </c>
    </row>
    <row r="6184" spans="1:1">
      <c r="A6184" s="10" t="s">
        <v>2835</v>
      </c>
    </row>
    <row r="6185" spans="1:1">
      <c r="A6185" s="10" t="s">
        <v>4969</v>
      </c>
    </row>
    <row r="6186" spans="1:1">
      <c r="A6186" s="10" t="s">
        <v>4950</v>
      </c>
    </row>
    <row r="6187" spans="1:1">
      <c r="A6187" s="10" t="s">
        <v>4955</v>
      </c>
    </row>
    <row r="6188" spans="1:1">
      <c r="A6188" s="10" t="s">
        <v>4958</v>
      </c>
    </row>
    <row r="6189" spans="1:1">
      <c r="A6189" s="10" t="s">
        <v>4962</v>
      </c>
    </row>
    <row r="6190" spans="1:1">
      <c r="A6190" s="10" t="s">
        <v>4965</v>
      </c>
    </row>
    <row r="6191" spans="1:1">
      <c r="A6191" s="10" t="s">
        <v>4969</v>
      </c>
    </row>
    <row r="6192" spans="1:1">
      <c r="A6192" s="10" t="s">
        <v>2835</v>
      </c>
    </row>
    <row r="6193" spans="1:1">
      <c r="A6193" s="10" t="s">
        <v>8522</v>
      </c>
    </row>
    <row r="6194" spans="1:1">
      <c r="A6194" s="10" t="s">
        <v>9897</v>
      </c>
    </row>
    <row r="6195" spans="1:1">
      <c r="A6195" s="10" t="s">
        <v>4969</v>
      </c>
    </row>
    <row r="6196" spans="1:1">
      <c r="A6196" s="10" t="s">
        <v>4701</v>
      </c>
    </row>
    <row r="6197" spans="1:1">
      <c r="A6197" s="10" t="s">
        <v>8927</v>
      </c>
    </row>
    <row r="6198" spans="1:1">
      <c r="A6198" s="10" t="s">
        <v>8924</v>
      </c>
    </row>
    <row r="6199" spans="1:1">
      <c r="A6199" s="10" t="s">
        <v>9901</v>
      </c>
    </row>
    <row r="6200" spans="1:1">
      <c r="A6200" s="10" t="s">
        <v>9904</v>
      </c>
    </row>
    <row r="6201" spans="1:1">
      <c r="A6201" s="10" t="s">
        <v>2835</v>
      </c>
    </row>
    <row r="6202" spans="1:1">
      <c r="A6202" s="10" t="s">
        <v>4751</v>
      </c>
    </row>
    <row r="6203" spans="1:1">
      <c r="A6203" s="10" t="s">
        <v>9907</v>
      </c>
    </row>
    <row r="6204" spans="1:1">
      <c r="A6204" s="10" t="s">
        <v>4922</v>
      </c>
    </row>
    <row r="6205" spans="1:1">
      <c r="A6205" s="10" t="s">
        <v>11998</v>
      </c>
    </row>
    <row r="6206" spans="1:1">
      <c r="A6206" s="10" t="s">
        <v>4766</v>
      </c>
    </row>
    <row r="6207" spans="1:1">
      <c r="A6207" s="10" t="s">
        <v>11999</v>
      </c>
    </row>
    <row r="6208" spans="1:1">
      <c r="A6208" s="10" t="s">
        <v>11811</v>
      </c>
    </row>
    <row r="6209" spans="1:1">
      <c r="A6209" s="10" t="s">
        <v>9888</v>
      </c>
    </row>
    <row r="6210" spans="1:1">
      <c r="A6210" s="10" t="s">
        <v>2835</v>
      </c>
    </row>
    <row r="6211" spans="1:1">
      <c r="A6211" s="10" t="s">
        <v>4751</v>
      </c>
    </row>
    <row r="6212" spans="1:1">
      <c r="A6212" s="10" t="s">
        <v>9917</v>
      </c>
    </row>
    <row r="6213" spans="1:1">
      <c r="A6213" s="10" t="s">
        <v>9897</v>
      </c>
    </row>
    <row r="6214" spans="1:1">
      <c r="A6214" s="10" t="s">
        <v>8417</v>
      </c>
    </row>
    <row r="6215" spans="1:1">
      <c r="A6215" s="10" t="s">
        <v>1963</v>
      </c>
    </row>
    <row r="6216" spans="1:1">
      <c r="A6216" s="10" t="s">
        <v>9907</v>
      </c>
    </row>
    <row r="6217" spans="1:1">
      <c r="A6217" s="10" t="s">
        <v>4958</v>
      </c>
    </row>
    <row r="6218" spans="1:1">
      <c r="A6218" s="10" t="s">
        <v>8522</v>
      </c>
    </row>
    <row r="6219" spans="1:1">
      <c r="A6219" s="10" t="s">
        <v>4789</v>
      </c>
    </row>
    <row r="6220" spans="1:1">
      <c r="A6220" s="10" t="s">
        <v>2839</v>
      </c>
    </row>
    <row r="6221" spans="1:1">
      <c r="A6221" s="10" t="s">
        <v>4751</v>
      </c>
    </row>
    <row r="6222" spans="1:1">
      <c r="A6222" s="10" t="s">
        <v>9922</v>
      </c>
    </row>
    <row r="6223" spans="1:1">
      <c r="A6223" s="10" t="s">
        <v>12000</v>
      </c>
    </row>
    <row r="6224" spans="1:1">
      <c r="A6224" s="10" t="s">
        <v>12001</v>
      </c>
    </row>
    <row r="6225" spans="1:1">
      <c r="A6225" s="10" t="s">
        <v>4969</v>
      </c>
    </row>
    <row r="6226" spans="1:1">
      <c r="A6226" s="10" t="s">
        <v>4965</v>
      </c>
    </row>
    <row r="6227" spans="1:1">
      <c r="A6227" s="10" t="s">
        <v>4744</v>
      </c>
    </row>
    <row r="6228" spans="1:1">
      <c r="A6228" s="10" t="s">
        <v>2835</v>
      </c>
    </row>
    <row r="6229" spans="1:1">
      <c r="A6229" s="10" t="s">
        <v>7954</v>
      </c>
    </row>
    <row r="6230" spans="1:1">
      <c r="A6230" s="10" t="s">
        <v>12002</v>
      </c>
    </row>
    <row r="6231" spans="1:1">
      <c r="A6231" s="10" t="s">
        <v>12003</v>
      </c>
    </row>
    <row r="6232" spans="1:1">
      <c r="A6232" s="10" t="s">
        <v>12004</v>
      </c>
    </row>
    <row r="6233" spans="1:1">
      <c r="A6233" s="10" t="s">
        <v>11997</v>
      </c>
    </row>
    <row r="6234" spans="1:1">
      <c r="A6234" s="10" t="s">
        <v>9934</v>
      </c>
    </row>
    <row r="6235" spans="1:1">
      <c r="A6235" s="10" t="s">
        <v>9917</v>
      </c>
    </row>
    <row r="6236" spans="1:1">
      <c r="A6236" s="10" t="s">
        <v>4751</v>
      </c>
    </row>
    <row r="6237" spans="1:1">
      <c r="A6237" s="10" t="s">
        <v>8927</v>
      </c>
    </row>
    <row r="6238" spans="1:1">
      <c r="A6238" s="10" t="s">
        <v>4789</v>
      </c>
    </row>
    <row r="6239" spans="1:1">
      <c r="A6239" s="10" t="s">
        <v>4704</v>
      </c>
    </row>
    <row r="6240" spans="1:1">
      <c r="A6240" s="10" t="s">
        <v>4701</v>
      </c>
    </row>
    <row r="6241" spans="1:1">
      <c r="A6241" s="10" t="s">
        <v>9936</v>
      </c>
    </row>
    <row r="6242" spans="1:1">
      <c r="A6242" s="10" t="s">
        <v>9939</v>
      </c>
    </row>
    <row r="6243" spans="1:1">
      <c r="A6243" s="10" t="s">
        <v>9941</v>
      </c>
    </row>
    <row r="6244" spans="1:1">
      <c r="A6244" s="10" t="s">
        <v>11894</v>
      </c>
    </row>
    <row r="6245" spans="1:1">
      <c r="A6245" s="10" t="s">
        <v>11757</v>
      </c>
    </row>
    <row r="6246" spans="1:1">
      <c r="A6246" s="10" t="s">
        <v>6498</v>
      </c>
    </row>
    <row r="6247" spans="1:1">
      <c r="A6247" s="10" t="s">
        <v>11992</v>
      </c>
    </row>
    <row r="6248" spans="1:1">
      <c r="A6248" s="10" t="s">
        <v>6226</v>
      </c>
    </row>
    <row r="6249" spans="1:1">
      <c r="A6249" s="10" t="s">
        <v>5103</v>
      </c>
    </row>
    <row r="6250" spans="1:1">
      <c r="A6250" s="10" t="s">
        <v>5813</v>
      </c>
    </row>
    <row r="6251" spans="1:1">
      <c r="A6251" s="10" t="s">
        <v>4866</v>
      </c>
    </row>
    <row r="6252" spans="1:1">
      <c r="A6252" s="10" t="s">
        <v>4399</v>
      </c>
    </row>
    <row r="6253" spans="1:1">
      <c r="A6253" s="10" t="s">
        <v>9943</v>
      </c>
    </row>
    <row r="6254" spans="1:1">
      <c r="A6254" s="10" t="s">
        <v>9947</v>
      </c>
    </row>
    <row r="6255" spans="1:1">
      <c r="A6255" s="10" t="s">
        <v>9950</v>
      </c>
    </row>
    <row r="6256" spans="1:1">
      <c r="A6256" s="10" t="s">
        <v>6047</v>
      </c>
    </row>
    <row r="6257" spans="1:1">
      <c r="A6257" s="10" t="s">
        <v>5172</v>
      </c>
    </row>
    <row r="6258" spans="1:1">
      <c r="A6258" s="10" t="s">
        <v>4264</v>
      </c>
    </row>
    <row r="6259" spans="1:1">
      <c r="A6259" s="10" t="s">
        <v>11097</v>
      </c>
    </row>
    <row r="6260" spans="1:1">
      <c r="A6260" s="10" t="s">
        <v>9799</v>
      </c>
    </row>
    <row r="6261" spans="1:1">
      <c r="A6261" s="10" t="s">
        <v>4872</v>
      </c>
    </row>
    <row r="6262" spans="1:1">
      <c r="A6262" s="10" t="s">
        <v>4530</v>
      </c>
    </row>
    <row r="6263" spans="1:1">
      <c r="A6263" s="10" t="s">
        <v>4317</v>
      </c>
    </row>
    <row r="6264" spans="1:1">
      <c r="A6264" s="10" t="s">
        <v>12005</v>
      </c>
    </row>
    <row r="6265" spans="1:1">
      <c r="A6265" s="10" t="s">
        <v>5035</v>
      </c>
    </row>
    <row r="6266" spans="1:1">
      <c r="A6266" s="10" t="s">
        <v>5884</v>
      </c>
    </row>
    <row r="6267" spans="1:1">
      <c r="A6267" s="10" t="s">
        <v>9955</v>
      </c>
    </row>
    <row r="6268" spans="1:1">
      <c r="A6268" s="10" t="s">
        <v>4381</v>
      </c>
    </row>
    <row r="6269" spans="1:1">
      <c r="A6269" s="10" t="s">
        <v>8366</v>
      </c>
    </row>
    <row r="6270" spans="1:1">
      <c r="A6270" s="10" t="s">
        <v>5506</v>
      </c>
    </row>
    <row r="6271" spans="1:1">
      <c r="A6271" s="10" t="s">
        <v>12006</v>
      </c>
    </row>
    <row r="6272" spans="1:1">
      <c r="A6272" s="10" t="s">
        <v>4666</v>
      </c>
    </row>
    <row r="6273" spans="1:1">
      <c r="A6273" s="10" t="s">
        <v>5522</v>
      </c>
    </row>
    <row r="6274" spans="1:1">
      <c r="A6274" s="10" t="s">
        <v>4796</v>
      </c>
    </row>
    <row r="6275" spans="1:1">
      <c r="A6275" s="10" t="s">
        <v>9957</v>
      </c>
    </row>
    <row r="6276" spans="1:1">
      <c r="A6276" s="10" t="s">
        <v>8033</v>
      </c>
    </row>
    <row r="6277" spans="1:1">
      <c r="A6277" s="10" t="s">
        <v>9891</v>
      </c>
    </row>
    <row r="6278" spans="1:1">
      <c r="A6278" s="10" t="s">
        <v>7303</v>
      </c>
    </row>
    <row r="6279" spans="1:1">
      <c r="A6279" s="10" t="s">
        <v>12007</v>
      </c>
    </row>
    <row r="6280" spans="1:1">
      <c r="A6280" s="10" t="s">
        <v>11741</v>
      </c>
    </row>
    <row r="6281" spans="1:1">
      <c r="A6281" s="10" t="s">
        <v>5489</v>
      </c>
    </row>
    <row r="6282" spans="1:1">
      <c r="A6282" s="10" t="s">
        <v>9962</v>
      </c>
    </row>
    <row r="6283" spans="1:1">
      <c r="A6283" s="10" t="s">
        <v>9964</v>
      </c>
    </row>
    <row r="6284" spans="1:1">
      <c r="A6284" s="10" t="s">
        <v>4407</v>
      </c>
    </row>
    <row r="6285" spans="1:1">
      <c r="A6285" s="10" t="s">
        <v>10444</v>
      </c>
    </row>
    <row r="6286" spans="1:1">
      <c r="A6286" s="10" t="s">
        <v>4381</v>
      </c>
    </row>
    <row r="6287" spans="1:1">
      <c r="A6287" s="10" t="s">
        <v>7114</v>
      </c>
    </row>
    <row r="6288" spans="1:1">
      <c r="A6288" s="10" t="s">
        <v>4592</v>
      </c>
    </row>
    <row r="6289" spans="1:1">
      <c r="A6289" s="10" t="s">
        <v>4381</v>
      </c>
    </row>
    <row r="6290" spans="1:1">
      <c r="A6290" s="10" t="s">
        <v>7114</v>
      </c>
    </row>
    <row r="6291" spans="1:1">
      <c r="A6291" s="10" t="s">
        <v>4592</v>
      </c>
    </row>
    <row r="6292" spans="1:1">
      <c r="A6292" s="10" t="s">
        <v>4381</v>
      </c>
    </row>
    <row r="6293" spans="1:1">
      <c r="A6293" s="10" t="s">
        <v>7114</v>
      </c>
    </row>
    <row r="6294" spans="1:1">
      <c r="A6294" s="10" t="s">
        <v>5178</v>
      </c>
    </row>
    <row r="6295" spans="1:1">
      <c r="A6295" s="10" t="s">
        <v>5090</v>
      </c>
    </row>
    <row r="6296" spans="1:1">
      <c r="A6296" s="10" t="s">
        <v>4592</v>
      </c>
    </row>
    <row r="6297" spans="1:1">
      <c r="A6297" s="10" t="s">
        <v>4381</v>
      </c>
    </row>
    <row r="6298" spans="1:1">
      <c r="A6298" s="10" t="s">
        <v>5178</v>
      </c>
    </row>
    <row r="6299" spans="1:1">
      <c r="A6299" s="10" t="s">
        <v>5090</v>
      </c>
    </row>
    <row r="6300" spans="1:1">
      <c r="A6300" s="10" t="s">
        <v>4592</v>
      </c>
    </row>
    <row r="6301" spans="1:1">
      <c r="A6301" s="10" t="s">
        <v>4381</v>
      </c>
    </row>
    <row r="6302" spans="1:1">
      <c r="A6302" s="10" t="s">
        <v>5178</v>
      </c>
    </row>
    <row r="6303" spans="1:1">
      <c r="A6303" s="10" t="s">
        <v>5090</v>
      </c>
    </row>
    <row r="6304" spans="1:1">
      <c r="A6304" s="10" t="s">
        <v>11894</v>
      </c>
    </row>
    <row r="6305" spans="1:1">
      <c r="A6305" s="10" t="s">
        <v>11757</v>
      </c>
    </row>
    <row r="6306" spans="1:1">
      <c r="A6306" s="10" t="s">
        <v>6498</v>
      </c>
    </row>
    <row r="6307" spans="1:1">
      <c r="A6307" s="10" t="s">
        <v>11992</v>
      </c>
    </row>
    <row r="6308" spans="1:1">
      <c r="A6308" s="10" t="s">
        <v>6226</v>
      </c>
    </row>
    <row r="6309" spans="1:1">
      <c r="A6309" s="10" t="s">
        <v>11894</v>
      </c>
    </row>
    <row r="6310" spans="1:1">
      <c r="A6310" s="10" t="s">
        <v>11757</v>
      </c>
    </row>
    <row r="6311" spans="1:1">
      <c r="A6311" s="10" t="s">
        <v>6498</v>
      </c>
    </row>
    <row r="6312" spans="1:1">
      <c r="A6312" s="10" t="s">
        <v>11992</v>
      </c>
    </row>
    <row r="6313" spans="1:1">
      <c r="A6313" s="10" t="s">
        <v>6226</v>
      </c>
    </row>
    <row r="6314" spans="1:1">
      <c r="A6314" s="10" t="s">
        <v>11894</v>
      </c>
    </row>
    <row r="6315" spans="1:1">
      <c r="A6315" s="10" t="s">
        <v>11757</v>
      </c>
    </row>
    <row r="6316" spans="1:1">
      <c r="A6316" s="10" t="s">
        <v>6498</v>
      </c>
    </row>
    <row r="6317" spans="1:1">
      <c r="A6317" s="10" t="s">
        <v>11992</v>
      </c>
    </row>
    <row r="6318" spans="1:1">
      <c r="A6318" s="10" t="s">
        <v>6226</v>
      </c>
    </row>
    <row r="6319" spans="1:1">
      <c r="A6319" s="10" t="s">
        <v>11894</v>
      </c>
    </row>
    <row r="6320" spans="1:1">
      <c r="A6320" s="10" t="s">
        <v>11757</v>
      </c>
    </row>
    <row r="6321" spans="1:1">
      <c r="A6321" s="10" t="s">
        <v>6498</v>
      </c>
    </row>
    <row r="6322" spans="1:1">
      <c r="A6322" s="10" t="s">
        <v>11992</v>
      </c>
    </row>
    <row r="6323" spans="1:1">
      <c r="A6323" s="10" t="s">
        <v>6226</v>
      </c>
    </row>
    <row r="6324" spans="1:1">
      <c r="A6324" s="10" t="s">
        <v>12008</v>
      </c>
    </row>
    <row r="6325" spans="1:1">
      <c r="A6325" s="10" t="s">
        <v>4795</v>
      </c>
    </row>
    <row r="6326" spans="1:1">
      <c r="A6326" s="10" t="s">
        <v>9969</v>
      </c>
    </row>
    <row r="6327" spans="1:1">
      <c r="A6327" s="10" t="s">
        <v>9973</v>
      </c>
    </row>
    <row r="6328" spans="1:1">
      <c r="A6328" s="10" t="s">
        <v>10444</v>
      </c>
    </row>
    <row r="6329" spans="1:1">
      <c r="A6329" s="10" t="s">
        <v>9976</v>
      </c>
    </row>
    <row r="6330" spans="1:1">
      <c r="A6330" s="10" t="s">
        <v>9969</v>
      </c>
    </row>
    <row r="6331" spans="1:1">
      <c r="A6331" s="10" t="s">
        <v>9980</v>
      </c>
    </row>
    <row r="6332" spans="1:1">
      <c r="A6332" s="10" t="s">
        <v>7188</v>
      </c>
    </row>
    <row r="6333" spans="1:1">
      <c r="A6333" s="10" t="s">
        <v>5035</v>
      </c>
    </row>
    <row r="6334" spans="1:1">
      <c r="A6334" s="10" t="s">
        <v>12009</v>
      </c>
    </row>
    <row r="6335" spans="1:1">
      <c r="A6335" s="10" t="s">
        <v>8152</v>
      </c>
    </row>
    <row r="6336" spans="1:1">
      <c r="A6336" s="10" t="s">
        <v>5921</v>
      </c>
    </row>
    <row r="6337" spans="1:1">
      <c r="A6337" s="10" t="s">
        <v>9733</v>
      </c>
    </row>
    <row r="6338" spans="1:1">
      <c r="A6338" s="10" t="s">
        <v>9984</v>
      </c>
    </row>
    <row r="6339" spans="1:1">
      <c r="A6339" s="10" t="s">
        <v>9986</v>
      </c>
    </row>
    <row r="6340" spans="1:1">
      <c r="A6340" s="10" t="s">
        <v>12010</v>
      </c>
    </row>
    <row r="6341" spans="1:1">
      <c r="A6341" s="10" t="s">
        <v>4772</v>
      </c>
    </row>
    <row r="6342" spans="1:1">
      <c r="A6342" s="10" t="s">
        <v>9991</v>
      </c>
    </row>
    <row r="6343" spans="1:1">
      <c r="A6343" s="10" t="s">
        <v>9993</v>
      </c>
    </row>
    <row r="6344" spans="1:1">
      <c r="A6344" s="10" t="s">
        <v>4414</v>
      </c>
    </row>
    <row r="6345" spans="1:1">
      <c r="A6345" s="10" t="s">
        <v>4592</v>
      </c>
    </row>
    <row r="6346" spans="1:1">
      <c r="A6346" s="10" t="s">
        <v>11895</v>
      </c>
    </row>
    <row r="6347" spans="1:1">
      <c r="A6347" s="10" t="s">
        <v>12011</v>
      </c>
    </row>
    <row r="6348" spans="1:1">
      <c r="A6348" s="10" t="s">
        <v>12012</v>
      </c>
    </row>
    <row r="6349" spans="1:1">
      <c r="A6349" s="10" t="s">
        <v>12013</v>
      </c>
    </row>
    <row r="6350" spans="1:1">
      <c r="A6350" s="10" t="s">
        <v>10003</v>
      </c>
    </row>
    <row r="6351" spans="1:1">
      <c r="A6351" s="10" t="s">
        <v>10006</v>
      </c>
    </row>
    <row r="6352" spans="1:1">
      <c r="A6352" s="10" t="s">
        <v>10009</v>
      </c>
    </row>
    <row r="6353" spans="1:1">
      <c r="A6353" s="10" t="s">
        <v>11285</v>
      </c>
    </row>
    <row r="6354" spans="1:1">
      <c r="A6354" s="10" t="s">
        <v>7262</v>
      </c>
    </row>
    <row r="6355" spans="1:1">
      <c r="A6355" s="10" t="s">
        <v>11242</v>
      </c>
    </row>
    <row r="6356" spans="1:1">
      <c r="A6356" s="10" t="s">
        <v>11290</v>
      </c>
    </row>
    <row r="6357" spans="1:1">
      <c r="A6357" s="10" t="s">
        <v>6541</v>
      </c>
    </row>
    <row r="6358" spans="1:1">
      <c r="A6358" s="10" t="s">
        <v>10012</v>
      </c>
    </row>
    <row r="6359" spans="1:1">
      <c r="A6359" s="10" t="s">
        <v>10015</v>
      </c>
    </row>
    <row r="6360" spans="1:1">
      <c r="A6360" s="10" t="s">
        <v>10017</v>
      </c>
    </row>
    <row r="6361" spans="1:1">
      <c r="A6361" s="10" t="s">
        <v>9984</v>
      </c>
    </row>
    <row r="6362" spans="1:1">
      <c r="A6362" s="10" t="s">
        <v>4445</v>
      </c>
    </row>
    <row r="6363" spans="1:1">
      <c r="A6363" s="10" t="s">
        <v>5122</v>
      </c>
    </row>
    <row r="6364" spans="1:1">
      <c r="A6364" s="10" t="s">
        <v>5489</v>
      </c>
    </row>
    <row r="6365" spans="1:1">
      <c r="A6365" s="10" t="s">
        <v>4445</v>
      </c>
    </row>
    <row r="6366" spans="1:1">
      <c r="A6366" s="10" t="s">
        <v>9846</v>
      </c>
    </row>
    <row r="6367" spans="1:1">
      <c r="A6367" s="10" t="s">
        <v>9864</v>
      </c>
    </row>
    <row r="6368" spans="1:1">
      <c r="A6368" s="10" t="s">
        <v>9846</v>
      </c>
    </row>
    <row r="6369" spans="1:1">
      <c r="A6369" s="10" t="s">
        <v>4905</v>
      </c>
    </row>
    <row r="6370" spans="1:1">
      <c r="A6370" s="10" t="s">
        <v>12014</v>
      </c>
    </row>
    <row r="6371" spans="1:1">
      <c r="A6371" s="10" t="s">
        <v>4905</v>
      </c>
    </row>
    <row r="6372" spans="1:1">
      <c r="A6372" s="10" t="s">
        <v>12015</v>
      </c>
    </row>
    <row r="6373" spans="1:1">
      <c r="A6373" s="10" t="s">
        <v>4905</v>
      </c>
    </row>
    <row r="6374" spans="1:1">
      <c r="A6374" s="10" t="s">
        <v>12014</v>
      </c>
    </row>
    <row r="6375" spans="1:1">
      <c r="A6375" s="10" t="s">
        <v>10023</v>
      </c>
    </row>
    <row r="6376" spans="1:1">
      <c r="A6376" s="10" t="s">
        <v>4905</v>
      </c>
    </row>
    <row r="6377" spans="1:1">
      <c r="A6377" s="10" t="s">
        <v>11671</v>
      </c>
    </row>
    <row r="6378" spans="1:1">
      <c r="A6378" s="10" t="s">
        <v>11671</v>
      </c>
    </row>
    <row r="6379" spans="1:1">
      <c r="A6379" s="10" t="s">
        <v>4789</v>
      </c>
    </row>
    <row r="6380" spans="1:1">
      <c r="A6380" s="10" t="s">
        <v>5890</v>
      </c>
    </row>
    <row r="6381" spans="1:1">
      <c r="A6381" s="10" t="s">
        <v>7901</v>
      </c>
    </row>
    <row r="6382" spans="1:1">
      <c r="A6382" s="10" t="s">
        <v>10025</v>
      </c>
    </row>
    <row r="6383" spans="1:1">
      <c r="A6383" s="10" t="s">
        <v>7394</v>
      </c>
    </row>
    <row r="6384" spans="1:1">
      <c r="A6384" s="10" t="s">
        <v>9753</v>
      </c>
    </row>
    <row r="6385" spans="1:1">
      <c r="A6385" s="10" t="s">
        <v>5122</v>
      </c>
    </row>
    <row r="6386" spans="1:1">
      <c r="A6386" s="10" t="s">
        <v>10028</v>
      </c>
    </row>
    <row r="6387" spans="1:1">
      <c r="A6387" s="10" t="s">
        <v>11742</v>
      </c>
    </row>
    <row r="6388" spans="1:1">
      <c r="A6388" s="10" t="s">
        <v>9866</v>
      </c>
    </row>
    <row r="6389" spans="1:1">
      <c r="A6389" s="10" t="s">
        <v>11902</v>
      </c>
    </row>
    <row r="6390" spans="1:1">
      <c r="A6390" s="10" t="s">
        <v>10031</v>
      </c>
    </row>
    <row r="6391" spans="1:1">
      <c r="A6391" s="10" t="s">
        <v>5125</v>
      </c>
    </row>
    <row r="6392" spans="1:1">
      <c r="A6392" s="10" t="s">
        <v>10034</v>
      </c>
    </row>
    <row r="6393" spans="1:1">
      <c r="A6393" s="10" t="s">
        <v>10036</v>
      </c>
    </row>
    <row r="6394" spans="1:1">
      <c r="A6394" s="10" t="s">
        <v>10038</v>
      </c>
    </row>
    <row r="6395" spans="1:1">
      <c r="A6395" s="10" t="s">
        <v>10042</v>
      </c>
    </row>
    <row r="6396" spans="1:1">
      <c r="A6396" s="10" t="s">
        <v>12016</v>
      </c>
    </row>
    <row r="6397" spans="1:1">
      <c r="A6397" s="10" t="s">
        <v>10236</v>
      </c>
    </row>
    <row r="6398" spans="1:1">
      <c r="A6398" s="10" t="s">
        <v>4905</v>
      </c>
    </row>
    <row r="6399" spans="1:1">
      <c r="A6399" s="10" t="s">
        <v>11671</v>
      </c>
    </row>
    <row r="6400" spans="1:1">
      <c r="A6400" s="10" t="s">
        <v>5209</v>
      </c>
    </row>
    <row r="6401" spans="1:1">
      <c r="A6401" s="10" t="s">
        <v>9627</v>
      </c>
    </row>
    <row r="6402" spans="1:1">
      <c r="A6402" s="10" t="s">
        <v>5890</v>
      </c>
    </row>
    <row r="6403" spans="1:1">
      <c r="A6403" s="10" t="s">
        <v>5489</v>
      </c>
    </row>
    <row r="6404" spans="1:1">
      <c r="A6404" s="10" t="s">
        <v>12017</v>
      </c>
    </row>
    <row r="6405" spans="1:1">
      <c r="A6405" s="10" t="s">
        <v>12018</v>
      </c>
    </row>
    <row r="6406" spans="1:1">
      <c r="A6406" s="10" t="s">
        <v>12019</v>
      </c>
    </row>
    <row r="6407" spans="1:1">
      <c r="A6407" s="10" t="s">
        <v>5890</v>
      </c>
    </row>
    <row r="6408" spans="1:1">
      <c r="A6408" s="10" t="s">
        <v>10052</v>
      </c>
    </row>
    <row r="6409" spans="1:1">
      <c r="A6409" s="10" t="s">
        <v>4905</v>
      </c>
    </row>
    <row r="6410" spans="1:1">
      <c r="A6410" s="10" t="s">
        <v>10057</v>
      </c>
    </row>
    <row r="6411" spans="1:1">
      <c r="A6411" s="10" t="s">
        <v>6999</v>
      </c>
    </row>
    <row r="6412" spans="1:1">
      <c r="A6412" s="10" t="s">
        <v>12020</v>
      </c>
    </row>
    <row r="6413" spans="1:1">
      <c r="A6413" s="10" t="s">
        <v>11742</v>
      </c>
    </row>
    <row r="6414" spans="1:1">
      <c r="A6414" s="10" t="s">
        <v>9866</v>
      </c>
    </row>
    <row r="6415" spans="1:1">
      <c r="A6415" s="10" t="s">
        <v>11902</v>
      </c>
    </row>
    <row r="6416" spans="1:1">
      <c r="A6416" s="10" t="s">
        <v>11742</v>
      </c>
    </row>
    <row r="6417" spans="1:1">
      <c r="A6417" s="10" t="s">
        <v>9866</v>
      </c>
    </row>
    <row r="6418" spans="1:1">
      <c r="A6418" s="10" t="s">
        <v>11902</v>
      </c>
    </row>
    <row r="6419" spans="1:1">
      <c r="A6419" s="10" t="s">
        <v>4905</v>
      </c>
    </row>
    <row r="6420" spans="1:1">
      <c r="A6420" s="10" t="s">
        <v>10057</v>
      </c>
    </row>
    <row r="6421" spans="1:1">
      <c r="A6421" s="10" t="s">
        <v>10063</v>
      </c>
    </row>
    <row r="6422" spans="1:1">
      <c r="A6422" s="10" t="s">
        <v>11662</v>
      </c>
    </row>
    <row r="6423" spans="1:1">
      <c r="A6423" s="10" t="s">
        <v>4381</v>
      </c>
    </row>
    <row r="6424" spans="1:1">
      <c r="A6424" s="10" t="s">
        <v>10342</v>
      </c>
    </row>
    <row r="6425" spans="1:1">
      <c r="A6425" s="10" t="s">
        <v>9890</v>
      </c>
    </row>
    <row r="6426" spans="1:1">
      <c r="A6426" s="10" t="s">
        <v>5226</v>
      </c>
    </row>
    <row r="6427" spans="1:1">
      <c r="A6427" s="10" t="s">
        <v>5489</v>
      </c>
    </row>
    <row r="6428" spans="1:1">
      <c r="A6428" s="10" t="s">
        <v>4860</v>
      </c>
    </row>
    <row r="6429" spans="1:1">
      <c r="A6429" s="10" t="s">
        <v>6031</v>
      </c>
    </row>
    <row r="6430" spans="1:1">
      <c r="A6430" s="10" t="s">
        <v>10065</v>
      </c>
    </row>
    <row r="6431" spans="1:1">
      <c r="A6431" s="10" t="s">
        <v>10069</v>
      </c>
    </row>
    <row r="6432" spans="1:1">
      <c r="A6432" s="10" t="s">
        <v>7148</v>
      </c>
    </row>
    <row r="6433" spans="1:1">
      <c r="A6433" s="10" t="s">
        <v>6683</v>
      </c>
    </row>
    <row r="6434" spans="1:1">
      <c r="A6434" s="10" t="s">
        <v>5489</v>
      </c>
    </row>
    <row r="6435" spans="1:1">
      <c r="A6435" s="10" t="s">
        <v>12021</v>
      </c>
    </row>
    <row r="6436" spans="1:1">
      <c r="A6436" s="10" t="s">
        <v>8951</v>
      </c>
    </row>
    <row r="6437" spans="1:1">
      <c r="A6437" s="10" t="s">
        <v>11671</v>
      </c>
    </row>
    <row r="6438" spans="1:1">
      <c r="A6438" s="10" t="s">
        <v>10073</v>
      </c>
    </row>
    <row r="6439" spans="1:1">
      <c r="A6439" s="10" t="s">
        <v>4818</v>
      </c>
    </row>
    <row r="6440" spans="1:1">
      <c r="A6440" s="10" t="s">
        <v>12022</v>
      </c>
    </row>
    <row r="6441" spans="1:1">
      <c r="A6441" s="10" t="s">
        <v>7121</v>
      </c>
    </row>
    <row r="6442" spans="1:1">
      <c r="A6442" s="10" t="s">
        <v>12023</v>
      </c>
    </row>
    <row r="6443" spans="1:1">
      <c r="A6443" s="10" t="s">
        <v>12024</v>
      </c>
    </row>
    <row r="6444" spans="1:1">
      <c r="A6444" s="10" t="s">
        <v>12022</v>
      </c>
    </row>
    <row r="6445" spans="1:1">
      <c r="A6445" s="10" t="s">
        <v>7121</v>
      </c>
    </row>
    <row r="6446" spans="1:1">
      <c r="A6446" s="10" t="s">
        <v>12023</v>
      </c>
    </row>
    <row r="6447" spans="1:1">
      <c r="A6447" s="10" t="s">
        <v>12024</v>
      </c>
    </row>
    <row r="6448" spans="1:1">
      <c r="A6448" s="10" t="s">
        <v>6047</v>
      </c>
    </row>
    <row r="6449" spans="1:1">
      <c r="A6449" s="10" t="s">
        <v>4704</v>
      </c>
    </row>
    <row r="6450" spans="1:1">
      <c r="A6450" s="10" t="s">
        <v>8946</v>
      </c>
    </row>
    <row r="6451" spans="1:1">
      <c r="A6451" s="10" t="s">
        <v>7167</v>
      </c>
    </row>
    <row r="6452" spans="1:1">
      <c r="A6452" s="10" t="s">
        <v>8024</v>
      </c>
    </row>
    <row r="6453" spans="1:1">
      <c r="A6453" s="10" t="s">
        <v>8027</v>
      </c>
    </row>
    <row r="6454" spans="1:1">
      <c r="A6454" s="10" t="s">
        <v>8030</v>
      </c>
    </row>
    <row r="6455" spans="1:1">
      <c r="A6455" s="10" t="s">
        <v>4381</v>
      </c>
    </row>
    <row r="6456" spans="1:1">
      <c r="A6456" s="10" t="s">
        <v>8036</v>
      </c>
    </row>
    <row r="6457" spans="1:1">
      <c r="A6457" s="10" t="s">
        <v>12025</v>
      </c>
    </row>
    <row r="6458" spans="1:1">
      <c r="A6458" s="10" t="s">
        <v>5683</v>
      </c>
    </row>
    <row r="6459" spans="1:1">
      <c r="A6459" s="10" t="s">
        <v>10083</v>
      </c>
    </row>
    <row r="6460" spans="1:1">
      <c r="A6460" s="10" t="s">
        <v>6060</v>
      </c>
    </row>
    <row r="6461" spans="1:1">
      <c r="A6461" s="10" t="s">
        <v>6063</v>
      </c>
    </row>
    <row r="6462" spans="1:1">
      <c r="A6462" s="10" t="s">
        <v>6067</v>
      </c>
    </row>
    <row r="6463" spans="1:1">
      <c r="A6463" s="10" t="s">
        <v>6072</v>
      </c>
    </row>
    <row r="6464" spans="1:1">
      <c r="A6464" s="10" t="s">
        <v>6042</v>
      </c>
    </row>
    <row r="6465" spans="1:1">
      <c r="A6465" s="10" t="s">
        <v>5813</v>
      </c>
    </row>
    <row r="6466" spans="1:1">
      <c r="A6466" s="10" t="s">
        <v>11725</v>
      </c>
    </row>
    <row r="6467" spans="1:1">
      <c r="A6467" s="10" t="s">
        <v>6060</v>
      </c>
    </row>
    <row r="6468" spans="1:1">
      <c r="A6468" s="10" t="s">
        <v>4314</v>
      </c>
    </row>
    <row r="6469" spans="1:1">
      <c r="A6469" s="10" t="s">
        <v>12026</v>
      </c>
    </row>
    <row r="6470" spans="1:1">
      <c r="A6470" s="10" t="s">
        <v>12027</v>
      </c>
    </row>
    <row r="6471" spans="1:1">
      <c r="A6471" s="10" t="s">
        <v>4807</v>
      </c>
    </row>
    <row r="6472" spans="1:1">
      <c r="A6472" s="10" t="s">
        <v>4314</v>
      </c>
    </row>
    <row r="6473" spans="1:1">
      <c r="A6473" s="10" t="s">
        <v>12026</v>
      </c>
    </row>
    <row r="6474" spans="1:1">
      <c r="A6474" s="10" t="s">
        <v>12027</v>
      </c>
    </row>
    <row r="6475" spans="1:1">
      <c r="A6475" s="10" t="s">
        <v>4807</v>
      </c>
    </row>
    <row r="6476" spans="1:1">
      <c r="A6476" s="10" t="s">
        <v>8520</v>
      </c>
    </row>
    <row r="6477" spans="1:1">
      <c r="A6477" s="10" t="s">
        <v>7049</v>
      </c>
    </row>
    <row r="6478" spans="1:1">
      <c r="A6478" s="10" t="s">
        <v>5714</v>
      </c>
    </row>
    <row r="6479" spans="1:1">
      <c r="A6479" s="10" t="s">
        <v>4701</v>
      </c>
    </row>
    <row r="6480" spans="1:1">
      <c r="A6480" s="10" t="s">
        <v>4399</v>
      </c>
    </row>
    <row r="6481" spans="1:1">
      <c r="A6481" s="10" t="s">
        <v>6307</v>
      </c>
    </row>
    <row r="6482" spans="1:1">
      <c r="A6482" s="10" t="s">
        <v>406</v>
      </c>
    </row>
    <row r="6483" spans="1:1">
      <c r="A6483" s="10" t="s">
        <v>8139</v>
      </c>
    </row>
    <row r="6484" spans="1:1">
      <c r="A6484" s="10" t="s">
        <v>12028</v>
      </c>
    </row>
    <row r="6485" spans="1:1">
      <c r="A6485" s="10" t="s">
        <v>7568</v>
      </c>
    </row>
    <row r="6486" spans="1:1">
      <c r="A6486" s="10" t="s">
        <v>8205</v>
      </c>
    </row>
    <row r="6487" spans="1:1">
      <c r="A6487" s="10" t="s">
        <v>4726</v>
      </c>
    </row>
    <row r="6488" spans="1:1">
      <c r="A6488" s="10" t="s">
        <v>12028</v>
      </c>
    </row>
    <row r="6489" spans="1:1">
      <c r="A6489" s="10" t="s">
        <v>8024</v>
      </c>
    </row>
    <row r="6490" spans="1:1">
      <c r="A6490" s="10" t="s">
        <v>8027</v>
      </c>
    </row>
    <row r="6491" spans="1:1">
      <c r="A6491" s="10" t="s">
        <v>8030</v>
      </c>
    </row>
    <row r="6492" spans="1:1">
      <c r="A6492" s="10" t="s">
        <v>4381</v>
      </c>
    </row>
    <row r="6493" spans="1:1">
      <c r="A6493" s="10" t="s">
        <v>8036</v>
      </c>
    </row>
    <row r="6494" spans="1:1">
      <c r="A6494" s="10" t="s">
        <v>8039</v>
      </c>
    </row>
    <row r="6495" spans="1:1">
      <c r="A6495" s="10" t="s">
        <v>5683</v>
      </c>
    </row>
    <row r="6496" spans="1:1">
      <c r="A6496" s="10" t="s">
        <v>10083</v>
      </c>
    </row>
    <row r="6497" spans="1:1">
      <c r="A6497" s="10" t="s">
        <v>6057</v>
      </c>
    </row>
    <row r="6498" spans="1:1">
      <c r="A6498" s="10" t="s">
        <v>4818</v>
      </c>
    </row>
    <row r="6499" spans="1:1">
      <c r="A6499" s="10" t="s">
        <v>6060</v>
      </c>
    </row>
    <row r="6500" spans="1:1">
      <c r="A6500" s="10" t="s">
        <v>6063</v>
      </c>
    </row>
    <row r="6501" spans="1:1">
      <c r="A6501" s="10" t="s">
        <v>6067</v>
      </c>
    </row>
    <row r="6502" spans="1:1">
      <c r="A6502" s="10" t="s">
        <v>6072</v>
      </c>
    </row>
    <row r="6503" spans="1:1">
      <c r="A6503" s="10" t="s">
        <v>6683</v>
      </c>
    </row>
    <row r="6504" spans="1:1">
      <c r="A6504" s="10" t="s">
        <v>8030</v>
      </c>
    </row>
    <row r="6505" spans="1:1">
      <c r="A6505" s="10" t="s">
        <v>6060</v>
      </c>
    </row>
    <row r="6506" spans="1:1">
      <c r="A6506" s="10" t="s">
        <v>8522</v>
      </c>
    </row>
    <row r="6507" spans="1:1">
      <c r="A6507" s="10" t="s">
        <v>11790</v>
      </c>
    </row>
    <row r="6508" spans="1:1">
      <c r="A6508" s="10" t="s">
        <v>4697</v>
      </c>
    </row>
    <row r="6509" spans="1:1">
      <c r="A6509" s="10" t="s">
        <v>6072</v>
      </c>
    </row>
    <row r="6510" spans="1:1">
      <c r="A6510" s="10" t="s">
        <v>8522</v>
      </c>
    </row>
    <row r="6511" spans="1:1">
      <c r="A6511" s="10" t="s">
        <v>11790</v>
      </c>
    </row>
    <row r="6512" spans="1:1">
      <c r="A6512" s="10" t="s">
        <v>4697</v>
      </c>
    </row>
    <row r="6513" spans="1:1">
      <c r="A6513" s="10" t="s">
        <v>6072</v>
      </c>
    </row>
    <row r="6514" spans="1:1">
      <c r="A6514" s="10" t="s">
        <v>6683</v>
      </c>
    </row>
    <row r="6515" spans="1:1">
      <c r="A6515" s="10" t="s">
        <v>8030</v>
      </c>
    </row>
    <row r="6516" spans="1:1">
      <c r="A6516" s="10" t="s">
        <v>5881</v>
      </c>
    </row>
    <row r="6517" spans="1:1">
      <c r="A6517" s="10" t="s">
        <v>12029</v>
      </c>
    </row>
    <row r="6518" spans="1:1">
      <c r="A6518" s="10" t="s">
        <v>12030</v>
      </c>
    </row>
    <row r="6519" spans="1:1">
      <c r="A6519" s="10" t="s">
        <v>12031</v>
      </c>
    </row>
    <row r="6520" spans="1:1">
      <c r="A6520" s="10" t="s">
        <v>6060</v>
      </c>
    </row>
    <row r="6521" spans="1:1">
      <c r="A6521" s="10" t="s">
        <v>6067</v>
      </c>
    </row>
    <row r="6522" spans="1:1">
      <c r="A6522" s="10" t="s">
        <v>5683</v>
      </c>
    </row>
    <row r="6523" spans="1:1">
      <c r="A6523" s="10" t="s">
        <v>7167</v>
      </c>
    </row>
    <row r="6524" spans="1:1">
      <c r="A6524" s="10" t="s">
        <v>8024</v>
      </c>
    </row>
    <row r="6525" spans="1:1">
      <c r="A6525" s="10" t="s">
        <v>8027</v>
      </c>
    </row>
    <row r="6526" spans="1:1">
      <c r="A6526" s="10" t="s">
        <v>8030</v>
      </c>
    </row>
    <row r="6527" spans="1:1">
      <c r="A6527" s="10" t="s">
        <v>4381</v>
      </c>
    </row>
    <row r="6528" spans="1:1">
      <c r="A6528" s="10" t="s">
        <v>8036</v>
      </c>
    </row>
    <row r="6529" spans="1:1">
      <c r="A6529" s="10" t="s">
        <v>8039</v>
      </c>
    </row>
    <row r="6530" spans="1:1">
      <c r="A6530" s="10" t="s">
        <v>6057</v>
      </c>
    </row>
    <row r="6531" spans="1:1">
      <c r="A6531" s="10" t="s">
        <v>4818</v>
      </c>
    </row>
    <row r="6532" spans="1:1">
      <c r="A6532" s="10" t="s">
        <v>12032</v>
      </c>
    </row>
    <row r="6533" spans="1:1">
      <c r="A6533" s="10" t="s">
        <v>8036</v>
      </c>
    </row>
    <row r="6534" spans="1:1">
      <c r="A6534" s="10" t="s">
        <v>6063</v>
      </c>
    </row>
    <row r="6535" spans="1:1">
      <c r="A6535" s="10" t="s">
        <v>12032</v>
      </c>
    </row>
    <row r="6536" spans="1:1">
      <c r="A6536" s="10" t="s">
        <v>8036</v>
      </c>
    </row>
    <row r="6537" spans="1:1">
      <c r="A6537" s="10" t="s">
        <v>6063</v>
      </c>
    </row>
    <row r="6538" spans="1:1">
      <c r="A6538" s="10" t="s">
        <v>11684</v>
      </c>
    </row>
    <row r="6539" spans="1:1">
      <c r="A6539" s="10" t="s">
        <v>11665</v>
      </c>
    </row>
    <row r="6540" spans="1:1">
      <c r="A6540" s="10" t="s">
        <v>6402</v>
      </c>
    </row>
    <row r="6541" spans="1:1">
      <c r="A6541" s="10" t="s">
        <v>5229</v>
      </c>
    </row>
    <row r="6542" spans="1:1">
      <c r="A6542" s="10" t="s">
        <v>6972</v>
      </c>
    </row>
    <row r="6543" spans="1:1">
      <c r="A6543" s="10" t="s">
        <v>6122</v>
      </c>
    </row>
    <row r="6544" spans="1:1">
      <c r="A6544" s="10" t="s">
        <v>7925</v>
      </c>
    </row>
    <row r="6545" spans="1:1">
      <c r="A6545" s="10" t="s">
        <v>4435</v>
      </c>
    </row>
    <row r="6546" spans="1:1">
      <c r="A6546" s="10" t="s">
        <v>10103</v>
      </c>
    </row>
    <row r="6547" spans="1:1">
      <c r="A6547" s="10" t="s">
        <v>5090</v>
      </c>
    </row>
    <row r="6548" spans="1:1">
      <c r="A6548" s="10" t="s">
        <v>12033</v>
      </c>
    </row>
    <row r="6549" spans="1:1">
      <c r="A6549" s="10" t="s">
        <v>5662</v>
      </c>
    </row>
    <row r="6550" spans="1:1">
      <c r="A6550" s="10" t="s">
        <v>6122</v>
      </c>
    </row>
    <row r="6551" spans="1:1">
      <c r="A6551" s="10" t="s">
        <v>10107</v>
      </c>
    </row>
    <row r="6552" spans="1:1">
      <c r="A6552" s="10" t="s">
        <v>7901</v>
      </c>
    </row>
    <row r="6553" spans="1:1">
      <c r="A6553" s="10" t="s">
        <v>5090</v>
      </c>
    </row>
    <row r="6554" spans="1:1">
      <c r="A6554" s="10" t="s">
        <v>6972</v>
      </c>
    </row>
    <row r="6555" spans="1:1">
      <c r="A6555" s="10" t="s">
        <v>4671</v>
      </c>
    </row>
    <row r="6556" spans="1:1">
      <c r="A6556" s="10" t="s">
        <v>12034</v>
      </c>
    </row>
    <row r="6557" spans="1:1">
      <c r="A6557" s="10" t="s">
        <v>6972</v>
      </c>
    </row>
    <row r="6558" spans="1:1">
      <c r="A6558" s="10" t="s">
        <v>6124</v>
      </c>
    </row>
    <row r="6559" spans="1:1">
      <c r="A6559" s="10" t="s">
        <v>10111</v>
      </c>
    </row>
    <row r="6560" spans="1:1">
      <c r="A6560" s="10" t="s">
        <v>11671</v>
      </c>
    </row>
    <row r="6561" spans="1:1">
      <c r="A6561" s="10" t="s">
        <v>4999</v>
      </c>
    </row>
    <row r="6562" spans="1:1">
      <c r="A6562" s="10" t="s">
        <v>12034</v>
      </c>
    </row>
    <row r="6563" spans="1:1">
      <c r="A6563" s="10" t="s">
        <v>8843</v>
      </c>
    </row>
    <row r="6564" spans="1:1">
      <c r="A6564" s="10" t="s">
        <v>10114</v>
      </c>
    </row>
    <row r="6565" spans="1:1">
      <c r="A6565" s="10" t="s">
        <v>3028</v>
      </c>
    </row>
    <row r="6566" spans="1:1">
      <c r="A6566" s="10" t="s">
        <v>10118</v>
      </c>
    </row>
    <row r="6567" spans="1:1">
      <c r="A6567" s="10" t="s">
        <v>10111</v>
      </c>
    </row>
    <row r="6568" spans="1:1">
      <c r="A6568" s="10" t="s">
        <v>11671</v>
      </c>
    </row>
    <row r="6569" spans="1:1">
      <c r="A6569" s="10" t="s">
        <v>4999</v>
      </c>
    </row>
    <row r="6570" spans="1:1">
      <c r="A6570" s="10" t="s">
        <v>12034</v>
      </c>
    </row>
    <row r="6571" spans="1:1">
      <c r="A6571" s="10" t="s">
        <v>8843</v>
      </c>
    </row>
    <row r="6572" spans="1:1">
      <c r="A6572" s="10" t="s">
        <v>10118</v>
      </c>
    </row>
    <row r="6573" spans="1:1">
      <c r="A6573" s="10" t="s">
        <v>8520</v>
      </c>
    </row>
    <row r="6574" spans="1:1">
      <c r="A6574" s="10" t="s">
        <v>7049</v>
      </c>
    </row>
    <row r="6575" spans="1:1">
      <c r="A6575" s="10" t="s">
        <v>5714</v>
      </c>
    </row>
    <row r="6576" spans="1:1">
      <c r="A6576" s="10" t="s">
        <v>12034</v>
      </c>
    </row>
    <row r="6577" spans="1:1">
      <c r="A6577" s="10" t="s">
        <v>8843</v>
      </c>
    </row>
    <row r="6578" spans="1:1">
      <c r="A6578" s="10" t="s">
        <v>10118</v>
      </c>
    </row>
    <row r="6579" spans="1:1">
      <c r="A6579" s="10" t="s">
        <v>4386</v>
      </c>
    </row>
    <row r="6580" spans="1:1">
      <c r="A6580" s="10" t="s">
        <v>7866</v>
      </c>
    </row>
    <row r="6581" spans="1:1">
      <c r="A6581" s="10" t="s">
        <v>7527</v>
      </c>
    </row>
    <row r="6582" spans="1:1">
      <c r="A6582" s="10" t="s">
        <v>10121</v>
      </c>
    </row>
    <row r="6583" spans="1:1">
      <c r="A6583" s="10" t="s">
        <v>10123</v>
      </c>
    </row>
    <row r="6584" spans="1:1">
      <c r="A6584" s="10" t="s">
        <v>10126</v>
      </c>
    </row>
    <row r="6585" spans="1:1">
      <c r="A6585" s="10" t="s">
        <v>10129</v>
      </c>
    </row>
    <row r="6586" spans="1:1">
      <c r="A6586" s="10" t="s">
        <v>10131</v>
      </c>
    </row>
    <row r="6587" spans="1:1">
      <c r="A6587" s="10" t="s">
        <v>4644</v>
      </c>
    </row>
    <row r="6588" spans="1:1">
      <c r="A6588" s="10" t="s">
        <v>5355</v>
      </c>
    </row>
    <row r="6589" spans="1:1">
      <c r="A6589" s="10" t="s">
        <v>8930</v>
      </c>
    </row>
    <row r="6590" spans="1:1">
      <c r="A6590" s="10" t="s">
        <v>12035</v>
      </c>
    </row>
    <row r="6591" spans="1:1">
      <c r="A6591" s="10" t="s">
        <v>8448</v>
      </c>
    </row>
    <row r="6592" spans="1:1">
      <c r="A6592" s="10" t="s">
        <v>8930</v>
      </c>
    </row>
    <row r="6593" spans="1:1">
      <c r="A6593" s="10" t="s">
        <v>10135</v>
      </c>
    </row>
    <row r="6594" spans="1:1">
      <c r="A6594" s="10" t="s">
        <v>10118</v>
      </c>
    </row>
    <row r="6595" spans="1:1">
      <c r="A6595" s="10" t="s">
        <v>10137</v>
      </c>
    </row>
    <row r="6596" spans="1:1">
      <c r="A6596" s="10" t="s">
        <v>12035</v>
      </c>
    </row>
    <row r="6597" spans="1:1">
      <c r="A6597" s="10" t="s">
        <v>10139</v>
      </c>
    </row>
    <row r="6598" spans="1:1">
      <c r="A6598" s="10" t="s">
        <v>8930</v>
      </c>
    </row>
    <row r="6599" spans="1:1">
      <c r="A6599" s="10" t="s">
        <v>12035</v>
      </c>
    </row>
    <row r="6600" spans="1:1">
      <c r="A6600" s="10" t="s">
        <v>8520</v>
      </c>
    </row>
    <row r="6601" spans="1:1">
      <c r="A6601" s="10" t="s">
        <v>12036</v>
      </c>
    </row>
    <row r="6602" spans="1:1">
      <c r="A6602" s="10" t="s">
        <v>8930</v>
      </c>
    </row>
    <row r="6603" spans="1:1">
      <c r="A6603" s="10" t="s">
        <v>12035</v>
      </c>
    </row>
    <row r="6604" spans="1:1">
      <c r="A6604" s="10" t="s">
        <v>10145</v>
      </c>
    </row>
    <row r="6605" spans="1:1">
      <c r="A6605" s="10" t="s">
        <v>8930</v>
      </c>
    </row>
    <row r="6606" spans="1:1">
      <c r="A6606" s="10" t="s">
        <v>12035</v>
      </c>
    </row>
    <row r="6607" spans="1:1">
      <c r="A6607" s="10" t="s">
        <v>5245</v>
      </c>
    </row>
    <row r="6608" spans="1:1">
      <c r="A6608" s="10" t="s">
        <v>12023</v>
      </c>
    </row>
    <row r="6609" spans="1:1">
      <c r="A6609" s="10" t="s">
        <v>10148</v>
      </c>
    </row>
    <row r="6610" spans="1:1">
      <c r="A6610" s="10" t="s">
        <v>12037</v>
      </c>
    </row>
    <row r="6611" spans="1:1">
      <c r="A6611" s="10" t="s">
        <v>4903</v>
      </c>
    </row>
    <row r="6612" spans="1:1">
      <c r="A6612" s="10" t="s">
        <v>6199</v>
      </c>
    </row>
    <row r="6613" spans="1:1">
      <c r="A6613" s="10" t="s">
        <v>12037</v>
      </c>
    </row>
    <row r="6614" spans="1:1">
      <c r="A6614" s="10" t="s">
        <v>3061</v>
      </c>
    </row>
    <row r="6615" spans="1:1">
      <c r="A6615" s="10" t="s">
        <v>4701</v>
      </c>
    </row>
    <row r="6616" spans="1:1">
      <c r="A6616" s="10" t="s">
        <v>5209</v>
      </c>
    </row>
    <row r="6617" spans="1:1">
      <c r="A6617" s="10" t="s">
        <v>10156</v>
      </c>
    </row>
    <row r="6618" spans="1:1">
      <c r="A6618" s="10" t="s">
        <v>6732</v>
      </c>
    </row>
    <row r="6619" spans="1:1">
      <c r="A6619" s="10" t="s">
        <v>10156</v>
      </c>
    </row>
    <row r="6620" spans="1:1">
      <c r="A6620" s="10" t="s">
        <v>4612</v>
      </c>
    </row>
    <row r="6621" spans="1:1">
      <c r="A6621" s="10" t="s">
        <v>12038</v>
      </c>
    </row>
    <row r="6622" spans="1:1">
      <c r="A6622" s="10" t="s">
        <v>5226</v>
      </c>
    </row>
    <row r="6623" spans="1:1">
      <c r="A6623" s="10" t="s">
        <v>4701</v>
      </c>
    </row>
    <row r="6624" spans="1:1">
      <c r="A6624" s="10" t="s">
        <v>5489</v>
      </c>
    </row>
    <row r="6625" spans="1:1">
      <c r="A6625" s="10" t="s">
        <v>8027</v>
      </c>
    </row>
    <row r="6626" spans="1:1">
      <c r="A6626" s="10" t="s">
        <v>5778</v>
      </c>
    </row>
    <row r="6627" spans="1:1">
      <c r="A6627" s="10" t="s">
        <v>5338</v>
      </c>
    </row>
    <row r="6628" spans="1:1">
      <c r="A6628" s="10" t="s">
        <v>4903</v>
      </c>
    </row>
    <row r="6629" spans="1:1">
      <c r="A6629" s="10" t="s">
        <v>6197</v>
      </c>
    </row>
    <row r="6630" spans="1:1">
      <c r="A6630" s="10" t="s">
        <v>4906</v>
      </c>
    </row>
    <row r="6631" spans="1:1">
      <c r="A6631" s="10" t="s">
        <v>10160</v>
      </c>
    </row>
    <row r="6632" spans="1:1">
      <c r="A6632" s="10" t="s">
        <v>7049</v>
      </c>
    </row>
    <row r="6633" spans="1:1">
      <c r="A6633" s="10" t="s">
        <v>5753</v>
      </c>
    </row>
    <row r="6634" spans="1:1">
      <c r="A6634" s="10" t="s">
        <v>11805</v>
      </c>
    </row>
    <row r="6635" spans="1:1">
      <c r="A6635" s="10" t="s">
        <v>6183</v>
      </c>
    </row>
    <row r="6636" spans="1:1">
      <c r="A6636" s="10" t="s">
        <v>4898</v>
      </c>
    </row>
    <row r="6637" spans="1:1">
      <c r="A6637" s="10" t="s">
        <v>12039</v>
      </c>
    </row>
    <row r="6638" spans="1:1">
      <c r="A6638" s="10" t="s">
        <v>5226</v>
      </c>
    </row>
    <row r="6639" spans="1:1">
      <c r="A6639" s="10" t="s">
        <v>5489</v>
      </c>
    </row>
    <row r="6640" spans="1:1">
      <c r="A6640" s="10" t="s">
        <v>12040</v>
      </c>
    </row>
    <row r="6641" spans="1:1">
      <c r="A6641" s="10" t="s">
        <v>11805</v>
      </c>
    </row>
    <row r="6642" spans="1:1">
      <c r="A6642" s="10" t="s">
        <v>6197</v>
      </c>
    </row>
    <row r="6643" spans="1:1">
      <c r="A6643" s="10" t="s">
        <v>4906</v>
      </c>
    </row>
    <row r="6644" spans="1:1">
      <c r="A6644" s="10" t="s">
        <v>6204</v>
      </c>
    </row>
    <row r="6645" spans="1:1">
      <c r="A6645" s="10" t="s">
        <v>10166</v>
      </c>
    </row>
    <row r="6646" spans="1:1">
      <c r="A6646" s="10" t="s">
        <v>10170</v>
      </c>
    </row>
    <row r="6647" spans="1:1">
      <c r="A6647" s="10" t="s">
        <v>8522</v>
      </c>
    </row>
    <row r="6648" spans="1:1">
      <c r="A6648" s="10" t="s">
        <v>5226</v>
      </c>
    </row>
    <row r="6649" spans="1:1">
      <c r="A6649" s="10" t="s">
        <v>12041</v>
      </c>
    </row>
    <row r="6650" spans="1:1">
      <c r="A6650" s="10" t="s">
        <v>10174</v>
      </c>
    </row>
    <row r="6651" spans="1:1">
      <c r="A6651" s="10" t="s">
        <v>10177</v>
      </c>
    </row>
    <row r="6652" spans="1:1">
      <c r="A6652" s="10" t="s">
        <v>4612</v>
      </c>
    </row>
    <row r="6653" spans="1:1">
      <c r="A6653" s="10" t="s">
        <v>12038</v>
      </c>
    </row>
    <row r="6654" spans="1:1">
      <c r="A6654" s="10" t="s">
        <v>5226</v>
      </c>
    </row>
    <row r="6655" spans="1:1">
      <c r="A6655" s="10" t="s">
        <v>4701</v>
      </c>
    </row>
    <row r="6656" spans="1:1">
      <c r="A6656" s="10" t="s">
        <v>10160</v>
      </c>
    </row>
    <row r="6657" spans="1:1">
      <c r="A6657" s="10" t="s">
        <v>6199</v>
      </c>
    </row>
    <row r="6658" spans="1:1">
      <c r="A6658" s="10" t="s">
        <v>4730</v>
      </c>
    </row>
    <row r="6659" spans="1:1">
      <c r="A6659" s="10" t="s">
        <v>8556</v>
      </c>
    </row>
    <row r="6660" spans="1:1">
      <c r="A6660" s="10" t="s">
        <v>12042</v>
      </c>
    </row>
    <row r="6661" spans="1:1">
      <c r="A6661" s="10" t="s">
        <v>6202</v>
      </c>
    </row>
    <row r="6662" spans="1:1">
      <c r="A6662" s="10" t="s">
        <v>6199</v>
      </c>
    </row>
    <row r="6663" spans="1:1">
      <c r="A6663" s="10" t="s">
        <v>10184</v>
      </c>
    </row>
    <row r="6664" spans="1:1">
      <c r="A6664" s="10" t="s">
        <v>6207</v>
      </c>
    </row>
    <row r="6665" spans="1:1">
      <c r="A6665" s="10" t="s">
        <v>5226</v>
      </c>
    </row>
    <row r="6666" spans="1:1">
      <c r="A6666" s="10" t="s">
        <v>12043</v>
      </c>
    </row>
    <row r="6667" spans="1:1">
      <c r="A6667" s="10" t="s">
        <v>11805</v>
      </c>
    </row>
    <row r="6668" spans="1:1">
      <c r="A6668" s="10" t="s">
        <v>12044</v>
      </c>
    </row>
    <row r="6669" spans="1:1">
      <c r="A6669" s="10" t="s">
        <v>6197</v>
      </c>
    </row>
    <row r="6670" spans="1:1">
      <c r="A6670" s="10" t="s">
        <v>4903</v>
      </c>
    </row>
    <row r="6671" spans="1:1">
      <c r="A6671" s="10" t="s">
        <v>6207</v>
      </c>
    </row>
    <row r="6672" spans="1:1">
      <c r="A6672" s="10" t="s">
        <v>8027</v>
      </c>
    </row>
    <row r="6673" spans="1:1">
      <c r="A6673" s="10" t="s">
        <v>8524</v>
      </c>
    </row>
    <row r="6674" spans="1:1">
      <c r="A6674" s="10" t="s">
        <v>11884</v>
      </c>
    </row>
    <row r="6675" spans="1:1">
      <c r="A6675" s="10" t="s">
        <v>10195</v>
      </c>
    </row>
    <row r="6676" spans="1:1">
      <c r="A6676" s="10" t="s">
        <v>5489</v>
      </c>
    </row>
    <row r="6677" spans="1:1">
      <c r="A6677" s="10" t="s">
        <v>4701</v>
      </c>
    </row>
    <row r="6678" spans="1:1">
      <c r="A6678" s="10" t="s">
        <v>8518</v>
      </c>
    </row>
    <row r="6679" spans="1:1">
      <c r="A6679" s="10" t="s">
        <v>10199</v>
      </c>
    </row>
    <row r="6680" spans="1:1">
      <c r="A6680" s="10" t="s">
        <v>10201</v>
      </c>
    </row>
    <row r="6681" spans="1:1">
      <c r="A6681" s="10" t="s">
        <v>8930</v>
      </c>
    </row>
    <row r="6682" spans="1:1">
      <c r="A6682" s="10" t="s">
        <v>8556</v>
      </c>
    </row>
    <row r="6683" spans="1:1">
      <c r="A6683" s="10" t="s">
        <v>12045</v>
      </c>
    </row>
    <row r="6684" spans="1:1">
      <c r="A6684" s="10" t="s">
        <v>12046</v>
      </c>
    </row>
    <row r="6685" spans="1:1">
      <c r="A6685" s="10" t="s">
        <v>10209</v>
      </c>
    </row>
    <row r="6686" spans="1:1">
      <c r="A6686" s="10" t="s">
        <v>10212</v>
      </c>
    </row>
    <row r="6687" spans="1:1">
      <c r="A6687" s="10" t="s">
        <v>6220</v>
      </c>
    </row>
    <row r="6688" spans="1:1">
      <c r="A6688" s="10" t="s">
        <v>6224</v>
      </c>
    </row>
    <row r="6689" spans="1:1">
      <c r="A6689" s="10" t="s">
        <v>6498</v>
      </c>
    </row>
    <row r="6690" spans="1:1">
      <c r="A6690" s="10" t="s">
        <v>11802</v>
      </c>
    </row>
    <row r="6691" spans="1:1">
      <c r="A6691" s="10" t="s">
        <v>12045</v>
      </c>
    </row>
    <row r="6692" spans="1:1">
      <c r="A6692" s="10" t="s">
        <v>6224</v>
      </c>
    </row>
    <row r="6693" spans="1:1">
      <c r="A6693" s="10" t="s">
        <v>4985</v>
      </c>
    </row>
    <row r="6694" spans="1:1">
      <c r="A6694" s="10" t="s">
        <v>5308</v>
      </c>
    </row>
    <row r="6695" spans="1:1">
      <c r="A6695" s="10" t="s">
        <v>8018</v>
      </c>
    </row>
    <row r="6696" spans="1:1">
      <c r="A6696" s="10" t="s">
        <v>5484</v>
      </c>
    </row>
    <row r="6697" spans="1:1">
      <c r="A6697" s="10" t="s">
        <v>11802</v>
      </c>
    </row>
    <row r="6698" spans="1:1">
      <c r="A6698" s="10" t="s">
        <v>12042</v>
      </c>
    </row>
    <row r="6699" spans="1:1">
      <c r="A6699" s="10" t="s">
        <v>12046</v>
      </c>
    </row>
    <row r="6700" spans="1:1">
      <c r="A6700" s="10" t="s">
        <v>3137</v>
      </c>
    </row>
    <row r="6701" spans="1:1">
      <c r="A6701" s="10" t="s">
        <v>6224</v>
      </c>
    </row>
    <row r="6702" spans="1:1">
      <c r="A6702" s="10" t="s">
        <v>12045</v>
      </c>
    </row>
    <row r="6703" spans="1:1">
      <c r="A6703" s="10" t="s">
        <v>6224</v>
      </c>
    </row>
    <row r="6704" spans="1:1">
      <c r="A6704" s="10" t="s">
        <v>8556</v>
      </c>
    </row>
    <row r="6705" spans="1:1">
      <c r="A6705" s="10" t="s">
        <v>12045</v>
      </c>
    </row>
    <row r="6706" spans="1:1">
      <c r="A6706" s="10" t="s">
        <v>12046</v>
      </c>
    </row>
    <row r="6707" spans="1:1">
      <c r="A6707" s="10" t="s">
        <v>6220</v>
      </c>
    </row>
    <row r="6708" spans="1:1">
      <c r="A6708" s="10" t="s">
        <v>6224</v>
      </c>
    </row>
    <row r="6709" spans="1:1">
      <c r="A6709" s="10" t="s">
        <v>4701</v>
      </c>
    </row>
    <row r="6710" spans="1:1">
      <c r="A6710" s="10" t="s">
        <v>8556</v>
      </c>
    </row>
    <row r="6711" spans="1:1">
      <c r="A6711" s="10" t="s">
        <v>6220</v>
      </c>
    </row>
    <row r="6712" spans="1:1">
      <c r="A6712" s="10" t="s">
        <v>8930</v>
      </c>
    </row>
    <row r="6713" spans="1:1">
      <c r="A6713" s="10" t="s">
        <v>12047</v>
      </c>
    </row>
    <row r="6714" spans="1:1">
      <c r="A6714" s="10" t="s">
        <v>4866</v>
      </c>
    </row>
    <row r="6715" spans="1:1">
      <c r="A6715" s="10" t="s">
        <v>6220</v>
      </c>
    </row>
    <row r="6716" spans="1:1">
      <c r="A6716" s="10" t="s">
        <v>5165</v>
      </c>
    </row>
    <row r="6717" spans="1:1">
      <c r="A6717" s="10" t="s">
        <v>5881</v>
      </c>
    </row>
    <row r="6718" spans="1:1">
      <c r="A6718" s="10" t="s">
        <v>4701</v>
      </c>
    </row>
    <row r="6719" spans="1:1">
      <c r="A6719" s="10" t="s">
        <v>5245</v>
      </c>
    </row>
    <row r="6720" spans="1:1">
      <c r="A6720" s="10" t="s">
        <v>5178</v>
      </c>
    </row>
    <row r="6721" spans="1:1">
      <c r="A6721" s="10" t="s">
        <v>5245</v>
      </c>
    </row>
    <row r="6722" spans="1:1">
      <c r="A6722" s="10" t="s">
        <v>4903</v>
      </c>
    </row>
    <row r="6723" spans="1:1">
      <c r="A6723" s="10" t="s">
        <v>12048</v>
      </c>
    </row>
    <row r="6724" spans="1:1">
      <c r="A6724" s="10" t="s">
        <v>7359</v>
      </c>
    </row>
    <row r="6725" spans="1:1">
      <c r="A6725" s="10" t="s">
        <v>10222</v>
      </c>
    </row>
    <row r="6726" spans="1:1">
      <c r="A6726" s="10" t="s">
        <v>4363</v>
      </c>
    </row>
    <row r="6727" spans="1:1">
      <c r="A6727" s="10" t="s">
        <v>5245</v>
      </c>
    </row>
    <row r="6728" spans="1:1">
      <c r="A6728" s="10" t="s">
        <v>4701</v>
      </c>
    </row>
    <row r="6729" spans="1:1">
      <c r="A6729" s="10" t="s">
        <v>7359</v>
      </c>
    </row>
    <row r="6730" spans="1:1">
      <c r="A6730" s="10" t="s">
        <v>12048</v>
      </c>
    </row>
    <row r="6731" spans="1:1">
      <c r="A6731" s="10" t="s">
        <v>10222</v>
      </c>
    </row>
    <row r="6732" spans="1:1">
      <c r="A6732" s="10" t="s">
        <v>12048</v>
      </c>
    </row>
    <row r="6733" spans="1:1">
      <c r="A6733" s="10" t="s">
        <v>4701</v>
      </c>
    </row>
    <row r="6734" spans="1:1">
      <c r="A6734" s="10" t="s">
        <v>10222</v>
      </c>
    </row>
    <row r="6735" spans="1:1">
      <c r="A6735" s="10" t="s">
        <v>5245</v>
      </c>
    </row>
    <row r="6736" spans="1:1">
      <c r="A6736" s="10" t="s">
        <v>7359</v>
      </c>
    </row>
    <row r="6737" spans="1:1">
      <c r="A6737" s="10" t="s">
        <v>5245</v>
      </c>
    </row>
    <row r="6738" spans="1:1">
      <c r="A6738" s="10" t="s">
        <v>6262</v>
      </c>
    </row>
    <row r="6739" spans="1:1">
      <c r="A6739" s="10" t="s">
        <v>4381</v>
      </c>
    </row>
    <row r="6740" spans="1:1">
      <c r="A6740" s="10" t="s">
        <v>10226</v>
      </c>
    </row>
    <row r="6741" spans="1:1">
      <c r="A6741" s="10" t="s">
        <v>6197</v>
      </c>
    </row>
    <row r="6742" spans="1:1">
      <c r="A6742" s="10" t="s">
        <v>10229</v>
      </c>
    </row>
    <row r="6743" spans="1:1">
      <c r="A6743" s="10" t="s">
        <v>4903</v>
      </c>
    </row>
    <row r="6744" spans="1:1">
      <c r="A6744" s="10" t="s">
        <v>5245</v>
      </c>
    </row>
    <row r="6745" spans="1:1">
      <c r="A6745" s="10" t="s">
        <v>9968</v>
      </c>
    </row>
    <row r="6746" spans="1:1">
      <c r="A6746" s="10" t="s">
        <v>4903</v>
      </c>
    </row>
    <row r="6747" spans="1:1">
      <c r="A6747" s="10" t="s">
        <v>6197</v>
      </c>
    </row>
    <row r="6748" spans="1:1">
      <c r="A6748" s="10" t="s">
        <v>6498</v>
      </c>
    </row>
    <row r="6749" spans="1:1">
      <c r="A6749" s="10" t="s">
        <v>6668</v>
      </c>
    </row>
    <row r="6750" spans="1:1">
      <c r="A6750" s="10" t="s">
        <v>4381</v>
      </c>
    </row>
    <row r="6751" spans="1:1">
      <c r="A6751" s="10" t="s">
        <v>3127</v>
      </c>
    </row>
    <row r="6752" spans="1:1">
      <c r="A6752" s="10" t="s">
        <v>5245</v>
      </c>
    </row>
    <row r="6753" spans="1:1">
      <c r="A6753" s="10" t="s">
        <v>6262</v>
      </c>
    </row>
    <row r="6754" spans="1:1">
      <c r="A6754" s="10" t="s">
        <v>10229</v>
      </c>
    </row>
    <row r="6755" spans="1:1">
      <c r="A6755" s="10" t="s">
        <v>5245</v>
      </c>
    </row>
    <row r="6756" spans="1:1">
      <c r="A6756" s="10" t="s">
        <v>12049</v>
      </c>
    </row>
    <row r="6757" spans="1:1">
      <c r="A6757" s="10" t="s">
        <v>4906</v>
      </c>
    </row>
    <row r="6758" spans="1:1">
      <c r="A6758" s="10" t="s">
        <v>5245</v>
      </c>
    </row>
    <row r="6759" spans="1:1">
      <c r="A6759" s="10" t="s">
        <v>11805</v>
      </c>
    </row>
    <row r="6760" spans="1:1">
      <c r="A6760" s="10" t="s">
        <v>6185</v>
      </c>
    </row>
    <row r="6761" spans="1:1">
      <c r="A6761" s="10" t="s">
        <v>5226</v>
      </c>
    </row>
    <row r="6762" spans="1:1">
      <c r="A6762" s="10" t="s">
        <v>9713</v>
      </c>
    </row>
    <row r="6763" spans="1:1">
      <c r="A6763" s="10" t="s">
        <v>6043</v>
      </c>
    </row>
    <row r="6764" spans="1:1">
      <c r="A6764" s="10" t="s">
        <v>11671</v>
      </c>
    </row>
    <row r="6765" spans="1:1">
      <c r="A6765" s="10" t="s">
        <v>4860</v>
      </c>
    </row>
    <row r="6766" spans="1:1">
      <c r="A6766" s="10" t="s">
        <v>5165</v>
      </c>
    </row>
    <row r="6767" spans="1:1">
      <c r="A6767" s="10" t="s">
        <v>4577</v>
      </c>
    </row>
    <row r="6768" spans="1:1">
      <c r="A6768" s="10" t="s">
        <v>7954</v>
      </c>
    </row>
    <row r="6769" spans="1:1">
      <c r="A6769" s="10" t="s">
        <v>12045</v>
      </c>
    </row>
    <row r="6770" spans="1:1">
      <c r="A6770" s="10" t="s">
        <v>4859</v>
      </c>
    </row>
    <row r="6771" spans="1:1">
      <c r="A6771" s="10" t="s">
        <v>12050</v>
      </c>
    </row>
    <row r="6772" spans="1:1">
      <c r="A6772" s="10" t="s">
        <v>5753</v>
      </c>
    </row>
    <row r="6773" spans="1:1">
      <c r="A6773" s="10" t="s">
        <v>5489</v>
      </c>
    </row>
    <row r="6774" spans="1:1">
      <c r="A6774" s="10" t="s">
        <v>4859</v>
      </c>
    </row>
    <row r="6775" spans="1:1">
      <c r="A6775" s="10" t="s">
        <v>4903</v>
      </c>
    </row>
    <row r="6776" spans="1:1">
      <c r="A6776" s="10" t="s">
        <v>4898</v>
      </c>
    </row>
    <row r="6777" spans="1:1">
      <c r="A6777" s="10" t="s">
        <v>10243</v>
      </c>
    </row>
    <row r="6778" spans="1:1">
      <c r="A6778" s="10" t="s">
        <v>9197</v>
      </c>
    </row>
    <row r="6779" spans="1:1">
      <c r="A6779" s="10" t="s">
        <v>10246</v>
      </c>
    </row>
    <row r="6780" spans="1:1">
      <c r="A6780" s="10" t="s">
        <v>7960</v>
      </c>
    </row>
    <row r="6781" spans="1:1">
      <c r="A6781" s="10" t="s">
        <v>7515</v>
      </c>
    </row>
    <row r="6782" spans="1:1">
      <c r="A6782" s="10" t="s">
        <v>8423</v>
      </c>
    </row>
    <row r="6783" spans="1:1">
      <c r="A6783" s="10" t="s">
        <v>10251</v>
      </c>
    </row>
    <row r="6784" spans="1:1">
      <c r="A6784" s="10" t="s">
        <v>8030</v>
      </c>
    </row>
    <row r="6785" spans="1:1">
      <c r="A6785" s="10" t="s">
        <v>10256</v>
      </c>
    </row>
    <row r="6786" spans="1:1">
      <c r="A6786" s="10" t="s">
        <v>4956</v>
      </c>
    </row>
    <row r="6787" spans="1:1">
      <c r="A6787" s="10" t="s">
        <v>5977</v>
      </c>
    </row>
    <row r="6788" spans="1:1">
      <c r="A6788" s="10" t="s">
        <v>12051</v>
      </c>
    </row>
    <row r="6789" spans="1:1">
      <c r="A6789" s="10" t="s">
        <v>10261</v>
      </c>
    </row>
    <row r="6790" spans="1:1">
      <c r="A6790" s="10" t="s">
        <v>4305</v>
      </c>
    </row>
    <row r="6791" spans="1:1">
      <c r="A6791" s="10" t="s">
        <v>10263</v>
      </c>
    </row>
    <row r="6792" spans="1:1">
      <c r="A6792" s="10" t="s">
        <v>4940</v>
      </c>
    </row>
    <row r="6793" spans="1:1">
      <c r="A6793" s="10" t="s">
        <v>4701</v>
      </c>
    </row>
    <row r="6794" spans="1:1">
      <c r="A6794" s="10" t="s">
        <v>11647</v>
      </c>
    </row>
    <row r="6795" spans="1:1">
      <c r="A6795" s="10" t="s">
        <v>10692</v>
      </c>
    </row>
    <row r="6796" spans="1:1">
      <c r="A6796" s="10" t="s">
        <v>5433</v>
      </c>
    </row>
    <row r="6797" spans="1:1">
      <c r="A6797" s="10" t="s">
        <v>1488</v>
      </c>
    </row>
    <row r="6798" spans="1:1">
      <c r="A6798" s="10" t="s">
        <v>8108</v>
      </c>
    </row>
    <row r="6799" spans="1:1">
      <c r="A6799" s="10" t="s">
        <v>5226</v>
      </c>
    </row>
    <row r="6800" spans="1:1">
      <c r="A6800" s="10" t="s">
        <v>11732</v>
      </c>
    </row>
    <row r="6801" spans="1:1">
      <c r="A6801" s="10" t="s">
        <v>6258</v>
      </c>
    </row>
    <row r="6802" spans="1:1">
      <c r="A6802" s="10" t="s">
        <v>7488</v>
      </c>
    </row>
    <row r="6803" spans="1:1">
      <c r="A6803" s="10" t="s">
        <v>7583</v>
      </c>
    </row>
    <row r="6804" spans="1:1">
      <c r="A6804" s="10" t="s">
        <v>10266</v>
      </c>
    </row>
    <row r="6805" spans="1:1">
      <c r="A6805" s="10" t="s">
        <v>10268</v>
      </c>
    </row>
    <row r="6806" spans="1:1">
      <c r="A6806" s="10" t="s">
        <v>6258</v>
      </c>
    </row>
    <row r="6807" spans="1:1">
      <c r="A6807" s="10" t="s">
        <v>7488</v>
      </c>
    </row>
    <row r="6808" spans="1:1">
      <c r="A6808" s="10" t="s">
        <v>7583</v>
      </c>
    </row>
    <row r="6809" spans="1:1">
      <c r="A6809" s="10" t="s">
        <v>4995</v>
      </c>
    </row>
    <row r="6810" spans="1:1">
      <c r="A6810" s="10" t="s">
        <v>7960</v>
      </c>
    </row>
    <row r="6811" spans="1:1">
      <c r="A6811" s="10" t="s">
        <v>6188</v>
      </c>
    </row>
    <row r="6812" spans="1:1">
      <c r="A6812" s="10" t="s">
        <v>5977</v>
      </c>
    </row>
    <row r="6813" spans="1:1">
      <c r="A6813" s="10" t="s">
        <v>256</v>
      </c>
    </row>
    <row r="6814" spans="1:1">
      <c r="A6814" s="10" t="s">
        <v>5122</v>
      </c>
    </row>
    <row r="6815" spans="1:1">
      <c r="A6815" s="10" t="s">
        <v>12052</v>
      </c>
    </row>
    <row r="6816" spans="1:1">
      <c r="A6816" s="10" t="s">
        <v>11172</v>
      </c>
    </row>
    <row r="6817" spans="1:1">
      <c r="A6817" s="10" t="s">
        <v>12053</v>
      </c>
    </row>
    <row r="6818" spans="1:1">
      <c r="A6818" s="10" t="s">
        <v>5977</v>
      </c>
    </row>
    <row r="6819" spans="1:1">
      <c r="A6819" s="10" t="s">
        <v>5156</v>
      </c>
    </row>
    <row r="6820" spans="1:1">
      <c r="A6820" s="10" t="s">
        <v>10274</v>
      </c>
    </row>
    <row r="6821" spans="1:1">
      <c r="A6821" s="10" t="s">
        <v>7531</v>
      </c>
    </row>
    <row r="6822" spans="1:1">
      <c r="A6822" s="10" t="s">
        <v>10276</v>
      </c>
    </row>
    <row r="6823" spans="1:1">
      <c r="A6823" s="10" t="s">
        <v>6335</v>
      </c>
    </row>
    <row r="6824" spans="1:1">
      <c r="A6824" s="10" t="s">
        <v>5489</v>
      </c>
    </row>
    <row r="6825" spans="1:1">
      <c r="A6825" s="10" t="s">
        <v>11172</v>
      </c>
    </row>
    <row r="6826" spans="1:1">
      <c r="A6826" s="10" t="s">
        <v>10276</v>
      </c>
    </row>
    <row r="6827" spans="1:1">
      <c r="A6827" s="10" t="s">
        <v>6335</v>
      </c>
    </row>
    <row r="6828" spans="1:1">
      <c r="A6828" s="10" t="s">
        <v>6301</v>
      </c>
    </row>
    <row r="6829" spans="1:1">
      <c r="A6829" s="10" t="s">
        <v>6299</v>
      </c>
    </row>
    <row r="6830" spans="1:1">
      <c r="A6830" s="10" t="s">
        <v>5245</v>
      </c>
    </row>
    <row r="6831" spans="1:1">
      <c r="A6831" s="10" t="s">
        <v>10280</v>
      </c>
    </row>
    <row r="6832" spans="1:1">
      <c r="A6832" s="10" t="s">
        <v>10283</v>
      </c>
    </row>
    <row r="6833" spans="1:1">
      <c r="A6833" s="10" t="s">
        <v>10285</v>
      </c>
    </row>
    <row r="6834" spans="1:1">
      <c r="A6834" s="10" t="s">
        <v>6335</v>
      </c>
    </row>
    <row r="6835" spans="1:1">
      <c r="A6835" s="10" t="s">
        <v>8676</v>
      </c>
    </row>
    <row r="6836" spans="1:1">
      <c r="A6836" s="10" t="s">
        <v>10287</v>
      </c>
    </row>
    <row r="6837" spans="1:1">
      <c r="A6837" s="10" t="s">
        <v>6287</v>
      </c>
    </row>
    <row r="6838" spans="1:1">
      <c r="A6838" s="10" t="s">
        <v>10290</v>
      </c>
    </row>
    <row r="6839" spans="1:1">
      <c r="A6839" s="10" t="s">
        <v>7531</v>
      </c>
    </row>
    <row r="6840" spans="1:1">
      <c r="A6840" s="10" t="s">
        <v>10276</v>
      </c>
    </row>
    <row r="6841" spans="1:1">
      <c r="A6841" s="10" t="s">
        <v>12054</v>
      </c>
    </row>
    <row r="6842" spans="1:1">
      <c r="A6842" s="10" t="s">
        <v>12055</v>
      </c>
    </row>
    <row r="6843" spans="1:1">
      <c r="A6843" s="10" t="s">
        <v>11226</v>
      </c>
    </row>
    <row r="6844" spans="1:1">
      <c r="A6844" s="10" t="s">
        <v>12056</v>
      </c>
    </row>
    <row r="6845" spans="1:1">
      <c r="A6845" s="10" t="s">
        <v>10300</v>
      </c>
    </row>
    <row r="6846" spans="1:1">
      <c r="A6846" s="10" t="s">
        <v>10304</v>
      </c>
    </row>
    <row r="6847" spans="1:1">
      <c r="A6847" s="10" t="s">
        <v>11226</v>
      </c>
    </row>
    <row r="6848" spans="1:1">
      <c r="A6848" s="10" t="s">
        <v>12056</v>
      </c>
    </row>
    <row r="6849" spans="1:1">
      <c r="A6849" s="10" t="s">
        <v>10300</v>
      </c>
    </row>
    <row r="6850" spans="1:1">
      <c r="A6850" s="10" t="s">
        <v>4274</v>
      </c>
    </row>
    <row r="6851" spans="1:1">
      <c r="A6851" s="10" t="s">
        <v>5373</v>
      </c>
    </row>
    <row r="6852" spans="1:1">
      <c r="A6852" s="10" t="s">
        <v>12057</v>
      </c>
    </row>
    <row r="6853" spans="1:1">
      <c r="A6853" s="10" t="s">
        <v>10310</v>
      </c>
    </row>
    <row r="6854" spans="1:1">
      <c r="A6854" s="10" t="s">
        <v>5408</v>
      </c>
    </row>
    <row r="6855" spans="1:1">
      <c r="A6855" s="10" t="s">
        <v>9232</v>
      </c>
    </row>
    <row r="6856" spans="1:1">
      <c r="A6856" s="10" t="s">
        <v>10300</v>
      </c>
    </row>
    <row r="6857" spans="1:1">
      <c r="A6857" s="10" t="s">
        <v>10312</v>
      </c>
    </row>
    <row r="6858" spans="1:1">
      <c r="A6858" s="10" t="s">
        <v>12057</v>
      </c>
    </row>
    <row r="6859" spans="1:1">
      <c r="A6859" s="10" t="s">
        <v>11226</v>
      </c>
    </row>
    <row r="6860" spans="1:1">
      <c r="A6860" s="10" t="s">
        <v>5408</v>
      </c>
    </row>
    <row r="6861" spans="1:1">
      <c r="A6861" s="10" t="s">
        <v>11902</v>
      </c>
    </row>
    <row r="6862" spans="1:1">
      <c r="A6862" s="10" t="s">
        <v>10310</v>
      </c>
    </row>
    <row r="6863" spans="1:1">
      <c r="A6863" s="10" t="s">
        <v>10300</v>
      </c>
    </row>
    <row r="6864" spans="1:1">
      <c r="A6864" s="10" t="s">
        <v>10314</v>
      </c>
    </row>
    <row r="6865" spans="1:1">
      <c r="A6865" s="10" t="s">
        <v>10316</v>
      </c>
    </row>
    <row r="6866" spans="1:1">
      <c r="A6866" s="10" t="s">
        <v>12058</v>
      </c>
    </row>
    <row r="6867" spans="1:1">
      <c r="A6867" s="10" t="s">
        <v>12059</v>
      </c>
    </row>
    <row r="6868" spans="1:1">
      <c r="A6868" s="10" t="s">
        <v>12060</v>
      </c>
    </row>
    <row r="6869" spans="1:1">
      <c r="A6869" s="10" t="s">
        <v>11751</v>
      </c>
    </row>
    <row r="6870" spans="1:1">
      <c r="A6870" s="10" t="s">
        <v>10324</v>
      </c>
    </row>
    <row r="6871" spans="1:1">
      <c r="A6871" s="10" t="s">
        <v>8524</v>
      </c>
    </row>
    <row r="6872" spans="1:1">
      <c r="A6872" s="10" t="s">
        <v>7121</v>
      </c>
    </row>
    <row r="6873" spans="1:1">
      <c r="A6873" s="10" t="s">
        <v>10328</v>
      </c>
    </row>
    <row r="6874" spans="1:1">
      <c r="A6874" s="10" t="s">
        <v>12061</v>
      </c>
    </row>
    <row r="6875" spans="1:1">
      <c r="A6875" s="10" t="s">
        <v>12062</v>
      </c>
    </row>
    <row r="6876" spans="1:1">
      <c r="A6876" s="10" t="s">
        <v>11697</v>
      </c>
    </row>
    <row r="6877" spans="1:1">
      <c r="A6877" s="10" t="s">
        <v>12053</v>
      </c>
    </row>
    <row r="6878" spans="1:1">
      <c r="A6878" s="10" t="s">
        <v>6278</v>
      </c>
    </row>
    <row r="6879" spans="1:1">
      <c r="A6879" s="10" t="s">
        <v>8689</v>
      </c>
    </row>
    <row r="6880" spans="1:1">
      <c r="A6880" s="10" t="s">
        <v>6031</v>
      </c>
    </row>
    <row r="6881" spans="1:1">
      <c r="A6881" s="10" t="s">
        <v>5921</v>
      </c>
    </row>
    <row r="6882" spans="1:1">
      <c r="A6882" s="10" t="s">
        <v>5209</v>
      </c>
    </row>
    <row r="6883" spans="1:1">
      <c r="A6883" s="10" t="s">
        <v>4995</v>
      </c>
    </row>
    <row r="6884" spans="1:1">
      <c r="A6884" s="10" t="s">
        <v>10336</v>
      </c>
    </row>
    <row r="6885" spans="1:1">
      <c r="A6885" s="10" t="s">
        <v>8423</v>
      </c>
    </row>
    <row r="6886" spans="1:1">
      <c r="A6886" s="10" t="s">
        <v>8293</v>
      </c>
    </row>
    <row r="6887" spans="1:1">
      <c r="A6887" s="10" t="s">
        <v>7960</v>
      </c>
    </row>
    <row r="6888" spans="1:1">
      <c r="A6888" s="10" t="s">
        <v>6258</v>
      </c>
    </row>
    <row r="6889" spans="1:1">
      <c r="A6889" s="10" t="s">
        <v>8424</v>
      </c>
    </row>
    <row r="6890" spans="1:1">
      <c r="A6890" s="10" t="s">
        <v>12063</v>
      </c>
    </row>
    <row r="6891" spans="1:1">
      <c r="A6891" s="10" t="s">
        <v>9866</v>
      </c>
    </row>
    <row r="6892" spans="1:1">
      <c r="A6892" s="10" t="s">
        <v>10343</v>
      </c>
    </row>
    <row r="6893" spans="1:1">
      <c r="A6893" s="10" t="s">
        <v>8524</v>
      </c>
    </row>
    <row r="6894" spans="1:1">
      <c r="A6894" s="10" t="s">
        <v>6857</v>
      </c>
    </row>
    <row r="6895" spans="1:1">
      <c r="A6895" s="10" t="s">
        <v>10347</v>
      </c>
    </row>
    <row r="6896" spans="1:1">
      <c r="A6896" s="10" t="s">
        <v>9866</v>
      </c>
    </row>
    <row r="6897" spans="1:1">
      <c r="A6897" s="10" t="s">
        <v>10343</v>
      </c>
    </row>
    <row r="6898" spans="1:1">
      <c r="A6898" s="10" t="s">
        <v>9866</v>
      </c>
    </row>
    <row r="6899" spans="1:1">
      <c r="A6899" s="10" t="s">
        <v>10343</v>
      </c>
    </row>
    <row r="6900" spans="1:1">
      <c r="A6900" s="10" t="s">
        <v>5408</v>
      </c>
    </row>
    <row r="6901" spans="1:1">
      <c r="A6901" s="10" t="s">
        <v>4481</v>
      </c>
    </row>
    <row r="6902" spans="1:1">
      <c r="A6902" s="10" t="s">
        <v>10351</v>
      </c>
    </row>
    <row r="6903" spans="1:1">
      <c r="A6903" s="10" t="s">
        <v>6188</v>
      </c>
    </row>
    <row r="6904" spans="1:1">
      <c r="A6904" s="10" t="s">
        <v>6758</v>
      </c>
    </row>
    <row r="6905" spans="1:1">
      <c r="A6905" s="10" t="s">
        <v>10350</v>
      </c>
    </row>
    <row r="6906" spans="1:1">
      <c r="A6906" s="10" t="s">
        <v>6972</v>
      </c>
    </row>
    <row r="6907" spans="1:1">
      <c r="A6907" s="10" t="s">
        <v>11657</v>
      </c>
    </row>
    <row r="6908" spans="1:1">
      <c r="A6908" s="10" t="s">
        <v>6972</v>
      </c>
    </row>
    <row r="6909" spans="1:1">
      <c r="A6909" s="10" t="s">
        <v>11638</v>
      </c>
    </row>
    <row r="6910" spans="1:1">
      <c r="A6910" s="10" t="s">
        <v>11638</v>
      </c>
    </row>
    <row r="6911" spans="1:1">
      <c r="A6911" s="10" t="s">
        <v>4860</v>
      </c>
    </row>
    <row r="6912" spans="1:1">
      <c r="A6912" s="10" t="s">
        <v>10357</v>
      </c>
    </row>
    <row r="6913" spans="1:1">
      <c r="A6913" s="10" t="s">
        <v>10359</v>
      </c>
    </row>
    <row r="6914" spans="1:1">
      <c r="A6914" s="10" t="s">
        <v>10361</v>
      </c>
    </row>
    <row r="6915" spans="1:1">
      <c r="A6915" s="10" t="s">
        <v>10365</v>
      </c>
    </row>
    <row r="6916" spans="1:1">
      <c r="A6916" s="10" t="s">
        <v>10369</v>
      </c>
    </row>
    <row r="6917" spans="1:1">
      <c r="A6917" s="10" t="s">
        <v>12064</v>
      </c>
    </row>
    <row r="6918" spans="1:1">
      <c r="A6918" s="10" t="s">
        <v>10374</v>
      </c>
    </row>
    <row r="6919" spans="1:1">
      <c r="A6919" s="10" t="s">
        <v>10377</v>
      </c>
    </row>
    <row r="6920" spans="1:1">
      <c r="A6920" s="10" t="s">
        <v>4940</v>
      </c>
    </row>
    <row r="6921" spans="1:1">
      <c r="A6921" s="10" t="s">
        <v>12036</v>
      </c>
    </row>
    <row r="6922" spans="1:1">
      <c r="A6922" s="10" t="s">
        <v>5921</v>
      </c>
    </row>
    <row r="6923" spans="1:1">
      <c r="A6923" s="10" t="s">
        <v>5209</v>
      </c>
    </row>
    <row r="6924" spans="1:1">
      <c r="A6924" s="10" t="s">
        <v>4701</v>
      </c>
    </row>
    <row r="6925" spans="1:1">
      <c r="A6925" s="10" t="s">
        <v>5887</v>
      </c>
    </row>
    <row r="6926" spans="1:1">
      <c r="A6926" s="10" t="s">
        <v>8665</v>
      </c>
    </row>
    <row r="6927" spans="1:1">
      <c r="A6927" s="10" t="s">
        <v>6256</v>
      </c>
    </row>
    <row r="6928" spans="1:1">
      <c r="A6928" s="10" t="s">
        <v>10382</v>
      </c>
    </row>
    <row r="6929" spans="1:1">
      <c r="A6929" s="10" t="s">
        <v>8810</v>
      </c>
    </row>
    <row r="6930" spans="1:1">
      <c r="A6930" s="10" t="s">
        <v>4701</v>
      </c>
    </row>
    <row r="6931" spans="1:1">
      <c r="A6931" s="10" t="s">
        <v>5233</v>
      </c>
    </row>
    <row r="6932" spans="1:1">
      <c r="A6932" s="10" t="s">
        <v>6403</v>
      </c>
    </row>
    <row r="6933" spans="1:1">
      <c r="A6933" s="10" t="s">
        <v>5637</v>
      </c>
    </row>
    <row r="6934" spans="1:1">
      <c r="A6934" s="10" t="s">
        <v>5980</v>
      </c>
    </row>
    <row r="6935" spans="1:1">
      <c r="A6935" s="10" t="s">
        <v>5983</v>
      </c>
    </row>
    <row r="6936" spans="1:1">
      <c r="A6936" s="10" t="s">
        <v>8823</v>
      </c>
    </row>
    <row r="6937" spans="1:1">
      <c r="A6937" s="10" t="s">
        <v>8860</v>
      </c>
    </row>
    <row r="6938" spans="1:1">
      <c r="A6938" s="10" t="s">
        <v>5164</v>
      </c>
    </row>
    <row r="6939" spans="1:1">
      <c r="A6939" s="10" t="s">
        <v>11647</v>
      </c>
    </row>
    <row r="6940" spans="1:1">
      <c r="A6940" s="10" t="s">
        <v>11640</v>
      </c>
    </row>
    <row r="6941" spans="1:1">
      <c r="A6941" s="10" t="s">
        <v>4701</v>
      </c>
    </row>
    <row r="6942" spans="1:1">
      <c r="A6942" s="10" t="s">
        <v>5233</v>
      </c>
    </row>
    <row r="6943" spans="1:1">
      <c r="A6943" s="10" t="s">
        <v>6403</v>
      </c>
    </row>
    <row r="6944" spans="1:1">
      <c r="A6944" s="10" t="s">
        <v>12065</v>
      </c>
    </row>
    <row r="6945" spans="1:1">
      <c r="A6945" s="10" t="s">
        <v>8956</v>
      </c>
    </row>
    <row r="6946" spans="1:1">
      <c r="A6946" s="10" t="s">
        <v>11640</v>
      </c>
    </row>
    <row r="6947" spans="1:1">
      <c r="A6947" s="10" t="s">
        <v>9164</v>
      </c>
    </row>
    <row r="6948" spans="1:1">
      <c r="A6948" s="10" t="s">
        <v>10388</v>
      </c>
    </row>
    <row r="6949" spans="1:1">
      <c r="A6949" s="10" t="s">
        <v>10390</v>
      </c>
    </row>
    <row r="6950" spans="1:1">
      <c r="A6950" s="10" t="s">
        <v>12065</v>
      </c>
    </row>
    <row r="6951" spans="1:1">
      <c r="A6951" s="10" t="s">
        <v>12066</v>
      </c>
    </row>
    <row r="6952" spans="1:1">
      <c r="A6952" s="10" t="s">
        <v>12067</v>
      </c>
    </row>
    <row r="6953" spans="1:1">
      <c r="A6953" s="10" t="s">
        <v>4880</v>
      </c>
    </row>
    <row r="6954" spans="1:1">
      <c r="A6954" s="10" t="s">
        <v>5489</v>
      </c>
    </row>
    <row r="6955" spans="1:1">
      <c r="A6955" s="10" t="s">
        <v>12068</v>
      </c>
    </row>
    <row r="6956" spans="1:1">
      <c r="A6956" s="10" t="s">
        <v>8930</v>
      </c>
    </row>
    <row r="6957" spans="1:1">
      <c r="A6957" s="10" t="s">
        <v>8459</v>
      </c>
    </row>
    <row r="6958" spans="1:1">
      <c r="A6958" s="10" t="s">
        <v>7049</v>
      </c>
    </row>
    <row r="6959" spans="1:1">
      <c r="A6959" s="10" t="s">
        <v>10398</v>
      </c>
    </row>
    <row r="6960" spans="1:1">
      <c r="A6960" s="10" t="s">
        <v>12069</v>
      </c>
    </row>
    <row r="6961" spans="1:1">
      <c r="A6961" s="10" t="s">
        <v>12070</v>
      </c>
    </row>
    <row r="6962" spans="1:1">
      <c r="A6962" s="10" t="s">
        <v>10405</v>
      </c>
    </row>
    <row r="6963" spans="1:1">
      <c r="A6963" s="10" t="s">
        <v>12071</v>
      </c>
    </row>
    <row r="6964" spans="1:1">
      <c r="A6964" s="10" t="s">
        <v>4315</v>
      </c>
    </row>
    <row r="6965" spans="1:1">
      <c r="A6965" s="10" t="s">
        <v>10410</v>
      </c>
    </row>
    <row r="6966" spans="1:1">
      <c r="A6966" s="10" t="s">
        <v>8520</v>
      </c>
    </row>
    <row r="6967" spans="1:1">
      <c r="A6967" s="10" t="s">
        <v>10414</v>
      </c>
    </row>
    <row r="6968" spans="1:1">
      <c r="A6968" s="10" t="s">
        <v>5714</v>
      </c>
    </row>
    <row r="6969" spans="1:1">
      <c r="A6969" s="10" t="s">
        <v>5714</v>
      </c>
    </row>
    <row r="6970" spans="1:1">
      <c r="A6970" s="10" t="s">
        <v>8520</v>
      </c>
    </row>
    <row r="6971" spans="1:1">
      <c r="A6971" s="10" t="s">
        <v>8930</v>
      </c>
    </row>
    <row r="6972" spans="1:1">
      <c r="A6972" s="10" t="s">
        <v>9086</v>
      </c>
    </row>
    <row r="6973" spans="1:1">
      <c r="A6973" s="10" t="s">
        <v>5164</v>
      </c>
    </row>
    <row r="6974" spans="1:1">
      <c r="A6974" s="10" t="s">
        <v>5233</v>
      </c>
    </row>
    <row r="6975" spans="1:1">
      <c r="A6975" s="10" t="s">
        <v>8149</v>
      </c>
    </row>
    <row r="6976" spans="1:1">
      <c r="A6976" s="10" t="s">
        <v>8665</v>
      </c>
    </row>
    <row r="6977" spans="1:1">
      <c r="A6977" s="10" t="s">
        <v>5887</v>
      </c>
    </row>
    <row r="6978" spans="1:1">
      <c r="A6978" s="10" t="s">
        <v>5921</v>
      </c>
    </row>
    <row r="6979" spans="1:1">
      <c r="A6979" s="10" t="s">
        <v>5637</v>
      </c>
    </row>
    <row r="6980" spans="1:1">
      <c r="A6980" s="10" t="s">
        <v>8823</v>
      </c>
    </row>
    <row r="6981" spans="1:1">
      <c r="A6981" s="10" t="s">
        <v>9086</v>
      </c>
    </row>
    <row r="6982" spans="1:1">
      <c r="A6982" s="10" t="s">
        <v>8149</v>
      </c>
    </row>
    <row r="6983" spans="1:1">
      <c r="A6983" s="10" t="s">
        <v>8665</v>
      </c>
    </row>
    <row r="6984" spans="1:1">
      <c r="A6984" s="10" t="s">
        <v>5887</v>
      </c>
    </row>
    <row r="6985" spans="1:1">
      <c r="A6985" s="10" t="s">
        <v>5921</v>
      </c>
    </row>
    <row r="6986" spans="1:1">
      <c r="A6986" s="10" t="s">
        <v>5637</v>
      </c>
    </row>
    <row r="6987" spans="1:1">
      <c r="A6987" s="10" t="s">
        <v>8857</v>
      </c>
    </row>
    <row r="6988" spans="1:1">
      <c r="A6988" s="10" t="s">
        <v>8149</v>
      </c>
    </row>
    <row r="6989" spans="1:1">
      <c r="A6989" s="10" t="s">
        <v>4701</v>
      </c>
    </row>
    <row r="6990" spans="1:1">
      <c r="A6990" s="10" t="s">
        <v>8930</v>
      </c>
    </row>
    <row r="6991" spans="1:1">
      <c r="A6991" s="10" t="s">
        <v>11873</v>
      </c>
    </row>
    <row r="6992" spans="1:1">
      <c r="A6992" s="10" t="s">
        <v>9086</v>
      </c>
    </row>
    <row r="6993" spans="1:1">
      <c r="A6993" s="10" t="s">
        <v>5164</v>
      </c>
    </row>
    <row r="6994" spans="1:1">
      <c r="A6994" s="10" t="s">
        <v>6403</v>
      </c>
    </row>
    <row r="6995" spans="1:1">
      <c r="A6995" s="10" t="s">
        <v>5983</v>
      </c>
    </row>
    <row r="6996" spans="1:1">
      <c r="A6996" s="10" t="s">
        <v>11073</v>
      </c>
    </row>
    <row r="6997" spans="1:1">
      <c r="A6997" s="10" t="s">
        <v>4671</v>
      </c>
    </row>
    <row r="6998" spans="1:1">
      <c r="A6998" s="10" t="s">
        <v>8149</v>
      </c>
    </row>
    <row r="6999" spans="1:1">
      <c r="A6999" s="10" t="s">
        <v>4701</v>
      </c>
    </row>
    <row r="7000" spans="1:1">
      <c r="A7000" s="10" t="s">
        <v>8930</v>
      </c>
    </row>
    <row r="7001" spans="1:1">
      <c r="A7001" s="10" t="s">
        <v>11873</v>
      </c>
    </row>
    <row r="7002" spans="1:1">
      <c r="A7002" s="10" t="s">
        <v>9086</v>
      </c>
    </row>
    <row r="7003" spans="1:1">
      <c r="A7003" s="10" t="s">
        <v>5164</v>
      </c>
    </row>
    <row r="7004" spans="1:1">
      <c r="A7004" s="10" t="s">
        <v>6403</v>
      </c>
    </row>
    <row r="7005" spans="1:1">
      <c r="A7005" s="10" t="s">
        <v>5983</v>
      </c>
    </row>
    <row r="7006" spans="1:1">
      <c r="A7006" s="10" t="s">
        <v>4314</v>
      </c>
    </row>
    <row r="7007" spans="1:1">
      <c r="A7007" s="10" t="s">
        <v>7783</v>
      </c>
    </row>
    <row r="7008" spans="1:1">
      <c r="A7008" s="10" t="s">
        <v>12072</v>
      </c>
    </row>
    <row r="7009" spans="1:1">
      <c r="A7009" s="10" t="s">
        <v>10457</v>
      </c>
    </row>
    <row r="7010" spans="1:1">
      <c r="A7010" s="10" t="s">
        <v>11645</v>
      </c>
    </row>
    <row r="7011" spans="1:1">
      <c r="A7011" s="10" t="s">
        <v>11817</v>
      </c>
    </row>
    <row r="7012" spans="1:1">
      <c r="A7012" s="10" t="s">
        <v>12073</v>
      </c>
    </row>
    <row r="7013" spans="1:1">
      <c r="A7013" s="10" t="s">
        <v>12074</v>
      </c>
    </row>
    <row r="7014" spans="1:1">
      <c r="A7014" s="10" t="s">
        <v>4715</v>
      </c>
    </row>
    <row r="7015" spans="1:1">
      <c r="A7015" s="10" t="s">
        <v>11290</v>
      </c>
    </row>
    <row r="7016" spans="1:1">
      <c r="A7016" s="10" t="s">
        <v>5921</v>
      </c>
    </row>
    <row r="7017" spans="1:1">
      <c r="A7017" s="10" t="s">
        <v>7091</v>
      </c>
    </row>
    <row r="7018" spans="1:1">
      <c r="A7018" s="10" t="s">
        <v>9318</v>
      </c>
    </row>
    <row r="7019" spans="1:1">
      <c r="A7019" s="10" t="s">
        <v>12075</v>
      </c>
    </row>
    <row r="7020" spans="1:1">
      <c r="A7020" s="10" t="s">
        <v>4701</v>
      </c>
    </row>
    <row r="7021" spans="1:1">
      <c r="A7021" s="10" t="s">
        <v>8930</v>
      </c>
    </row>
    <row r="7022" spans="1:1">
      <c r="A7022" s="10" t="s">
        <v>10987</v>
      </c>
    </row>
    <row r="7023" spans="1:1">
      <c r="A7023" s="10" t="s">
        <v>12076</v>
      </c>
    </row>
    <row r="7024" spans="1:1">
      <c r="A7024" s="10" t="s">
        <v>4327</v>
      </c>
    </row>
    <row r="7025" spans="1:1">
      <c r="A7025" s="10" t="s">
        <v>7091</v>
      </c>
    </row>
    <row r="7026" spans="1:1">
      <c r="A7026" s="10" t="s">
        <v>4701</v>
      </c>
    </row>
    <row r="7027" spans="1:1">
      <c r="A7027" s="10" t="s">
        <v>10425</v>
      </c>
    </row>
    <row r="7028" spans="1:1">
      <c r="A7028" s="10" t="s">
        <v>4772</v>
      </c>
    </row>
    <row r="7029" spans="1:1">
      <c r="A7029" s="10" t="s">
        <v>4496</v>
      </c>
    </row>
    <row r="7030" spans="1:1">
      <c r="A7030" s="10" t="s">
        <v>7771</v>
      </c>
    </row>
    <row r="7031" spans="1:1">
      <c r="A7031" s="10" t="s">
        <v>10427</v>
      </c>
    </row>
    <row r="7032" spans="1:1">
      <c r="A7032" s="10" t="s">
        <v>10429</v>
      </c>
    </row>
    <row r="7033" spans="1:1">
      <c r="A7033" s="10" t="s">
        <v>10431</v>
      </c>
    </row>
    <row r="7034" spans="1:1">
      <c r="A7034" s="10" t="s">
        <v>4701</v>
      </c>
    </row>
    <row r="7035" spans="1:1">
      <c r="A7035" s="10" t="s">
        <v>12077</v>
      </c>
    </row>
    <row r="7036" spans="1:1">
      <c r="A7036" s="10" t="s">
        <v>12078</v>
      </c>
    </row>
    <row r="7037" spans="1:1">
      <c r="A7037" s="10" t="s">
        <v>4772</v>
      </c>
    </row>
    <row r="7038" spans="1:1">
      <c r="A7038" s="10" t="s">
        <v>4701</v>
      </c>
    </row>
    <row r="7039" spans="1:1">
      <c r="A7039" s="10" t="s">
        <v>11964</v>
      </c>
    </row>
    <row r="7040" spans="1:1">
      <c r="A7040" s="10" t="s">
        <v>12079</v>
      </c>
    </row>
    <row r="7041" spans="1:1">
      <c r="A7041" s="10" t="s">
        <v>4666</v>
      </c>
    </row>
    <row r="7042" spans="1:1">
      <c r="A7042" s="10" t="s">
        <v>10439</v>
      </c>
    </row>
    <row r="7043" spans="1:1">
      <c r="A7043" s="10" t="s">
        <v>5662</v>
      </c>
    </row>
    <row r="7044" spans="1:1">
      <c r="A7044" s="10" t="s">
        <v>9137</v>
      </c>
    </row>
    <row r="7045" spans="1:1">
      <c r="A7045" s="10" t="s">
        <v>11754</v>
      </c>
    </row>
    <row r="7046" spans="1:1">
      <c r="A7046" s="10" t="s">
        <v>12080</v>
      </c>
    </row>
    <row r="7047" spans="1:1">
      <c r="A7047" s="10" t="s">
        <v>12081</v>
      </c>
    </row>
    <row r="7048" spans="1:1">
      <c r="A7048" s="10" t="s">
        <v>11908</v>
      </c>
    </row>
    <row r="7049" spans="1:1">
      <c r="A7049" s="10" t="s">
        <v>11019</v>
      </c>
    </row>
    <row r="7050" spans="1:1">
      <c r="A7050" s="10" t="s">
        <v>10448</v>
      </c>
    </row>
    <row r="7051" spans="1:1">
      <c r="A7051" s="10" t="s">
        <v>10451</v>
      </c>
    </row>
    <row r="7052" spans="1:1">
      <c r="A7052" s="10" t="s">
        <v>10454</v>
      </c>
    </row>
    <row r="7053" spans="1:1">
      <c r="A7053" s="10" t="s">
        <v>5939</v>
      </c>
    </row>
    <row r="7054" spans="1:1">
      <c r="A7054" s="10" t="s">
        <v>7148</v>
      </c>
    </row>
    <row r="7055" spans="1:1">
      <c r="A7055" s="10" t="s">
        <v>4496</v>
      </c>
    </row>
    <row r="7056" spans="1:1">
      <c r="A7056" s="10" t="s">
        <v>10454</v>
      </c>
    </row>
    <row r="7057" spans="1:1">
      <c r="A7057" s="10" t="s">
        <v>5939</v>
      </c>
    </row>
    <row r="7058" spans="1:1">
      <c r="A7058" s="10" t="s">
        <v>7148</v>
      </c>
    </row>
    <row r="7059" spans="1:1">
      <c r="A7059" s="10" t="s">
        <v>4496</v>
      </c>
    </row>
    <row r="7060" spans="1:1">
      <c r="A7060" s="10" t="s">
        <v>5015</v>
      </c>
    </row>
    <row r="7061" spans="1:1">
      <c r="A7061" s="10" t="s">
        <v>12082</v>
      </c>
    </row>
    <row r="7062" spans="1:1">
      <c r="A7062" s="10" t="s">
        <v>11784</v>
      </c>
    </row>
    <row r="7063" spans="1:1">
      <c r="A7063" s="10" t="s">
        <v>5233</v>
      </c>
    </row>
    <row r="7064" spans="1:1">
      <c r="A7064" s="10" t="s">
        <v>10460</v>
      </c>
    </row>
    <row r="7065" spans="1:1">
      <c r="A7065" s="10" t="s">
        <v>4860</v>
      </c>
    </row>
    <row r="7066" spans="1:1">
      <c r="A7066" s="10" t="s">
        <v>4833</v>
      </c>
    </row>
    <row r="7067" spans="1:1">
      <c r="A7067" s="10" t="s">
        <v>10458</v>
      </c>
    </row>
    <row r="7068" spans="1:1">
      <c r="A7068" s="10" t="s">
        <v>6045</v>
      </c>
    </row>
    <row r="7069" spans="1:1">
      <c r="A7069" s="10" t="s">
        <v>12083</v>
      </c>
    </row>
    <row r="7070" spans="1:1">
      <c r="A7070" s="10" t="s">
        <v>4874</v>
      </c>
    </row>
    <row r="7071" spans="1:1">
      <c r="A7071" s="10" t="s">
        <v>6392</v>
      </c>
    </row>
    <row r="7072" spans="1:1">
      <c r="A7072" s="10" t="s">
        <v>5300</v>
      </c>
    </row>
    <row r="7073" spans="1:1">
      <c r="A7073" s="10" t="s">
        <v>9197</v>
      </c>
    </row>
    <row r="7074" spans="1:1">
      <c r="A7074" s="10" t="s">
        <v>10463</v>
      </c>
    </row>
    <row r="7075" spans="1:1">
      <c r="A7075" s="10" t="s">
        <v>4860</v>
      </c>
    </row>
    <row r="7076" spans="1:1">
      <c r="A7076" s="10" t="s">
        <v>10466</v>
      </c>
    </row>
    <row r="7077" spans="1:1">
      <c r="A7077" s="10" t="s">
        <v>8860</v>
      </c>
    </row>
    <row r="7078" spans="1:1">
      <c r="A7078" s="10" t="s">
        <v>7303</v>
      </c>
    </row>
    <row r="7079" spans="1:1">
      <c r="A7079" s="10" t="s">
        <v>8956</v>
      </c>
    </row>
    <row r="7080" spans="1:1">
      <c r="A7080" s="10" t="s">
        <v>10468</v>
      </c>
    </row>
    <row r="7081" spans="1:1">
      <c r="A7081" s="10" t="s">
        <v>10472</v>
      </c>
    </row>
    <row r="7082" spans="1:1">
      <c r="A7082" s="10" t="s">
        <v>10474</v>
      </c>
    </row>
    <row r="7083" spans="1:1">
      <c r="A7083" s="10" t="s">
        <v>10365</v>
      </c>
    </row>
    <row r="7084" spans="1:1">
      <c r="A7084" s="10" t="s">
        <v>7723</v>
      </c>
    </row>
    <row r="7085" spans="1:1">
      <c r="A7085" s="10" t="s">
        <v>12084</v>
      </c>
    </row>
    <row r="7086" spans="1:1">
      <c r="A7086" s="10" t="s">
        <v>8524</v>
      </c>
    </row>
    <row r="7087" spans="1:1">
      <c r="A7087" s="10" t="s">
        <v>11880</v>
      </c>
    </row>
    <row r="7088" spans="1:1">
      <c r="A7088" s="10" t="s">
        <v>10478</v>
      </c>
    </row>
    <row r="7089" spans="1:1">
      <c r="A7089" s="10" t="s">
        <v>10482</v>
      </c>
    </row>
    <row r="7090" spans="1:1">
      <c r="A7090" s="10" t="s">
        <v>4860</v>
      </c>
    </row>
    <row r="7091" spans="1:1">
      <c r="A7091" s="10" t="s">
        <v>12084</v>
      </c>
    </row>
    <row r="7092" spans="1:1">
      <c r="A7092" s="10" t="s">
        <v>8524</v>
      </c>
    </row>
    <row r="7093" spans="1:1">
      <c r="A7093" s="10" t="s">
        <v>11880</v>
      </c>
    </row>
    <row r="7094" spans="1:1">
      <c r="A7094" s="10" t="s">
        <v>10478</v>
      </c>
    </row>
    <row r="7095" spans="1:1">
      <c r="A7095" s="10" t="s">
        <v>8524</v>
      </c>
    </row>
    <row r="7096" spans="1:1">
      <c r="A7096" s="10" t="s">
        <v>9866</v>
      </c>
    </row>
    <row r="7097" spans="1:1">
      <c r="A7097" s="10" t="s">
        <v>10482</v>
      </c>
    </row>
    <row r="7098" spans="1:1">
      <c r="A7098" s="10" t="s">
        <v>9048</v>
      </c>
    </row>
    <row r="7099" spans="1:1">
      <c r="A7099" s="10" t="s">
        <v>12085</v>
      </c>
    </row>
    <row r="7100" spans="1:1">
      <c r="A7100" s="10" t="s">
        <v>5178</v>
      </c>
    </row>
    <row r="7101" spans="1:1">
      <c r="A7101" s="10" t="s">
        <v>10488</v>
      </c>
    </row>
    <row r="7102" spans="1:1">
      <c r="A7102" s="10" t="s">
        <v>10490</v>
      </c>
    </row>
    <row r="7103" spans="1:1">
      <c r="A7103" s="10" t="s">
        <v>10494</v>
      </c>
    </row>
    <row r="7104" spans="1:1">
      <c r="A7104" s="10" t="s">
        <v>10498</v>
      </c>
    </row>
    <row r="7105" spans="1:1">
      <c r="A7105" s="10" t="s">
        <v>9048</v>
      </c>
    </row>
    <row r="7106" spans="1:1">
      <c r="A7106" s="10" t="s">
        <v>12085</v>
      </c>
    </row>
    <row r="7107" spans="1:1">
      <c r="A7107" s="10" t="s">
        <v>5178</v>
      </c>
    </row>
    <row r="7108" spans="1:1">
      <c r="A7108" s="10" t="s">
        <v>10488</v>
      </c>
    </row>
    <row r="7109" spans="1:1">
      <c r="A7109" s="10" t="s">
        <v>10490</v>
      </c>
    </row>
    <row r="7110" spans="1:1">
      <c r="A7110" s="10" t="s">
        <v>10494</v>
      </c>
    </row>
    <row r="7111" spans="1:1">
      <c r="A7111" s="10" t="s">
        <v>10500</v>
      </c>
    </row>
    <row r="7112" spans="1:1">
      <c r="A7112" s="10" t="s">
        <v>6408</v>
      </c>
    </row>
    <row r="7113" spans="1:1">
      <c r="A7113" s="10" t="s">
        <v>8860</v>
      </c>
    </row>
    <row r="7114" spans="1:1">
      <c r="A7114" s="10" t="s">
        <v>10502</v>
      </c>
    </row>
    <row r="7115" spans="1:1">
      <c r="A7115" s="10" t="s">
        <v>10506</v>
      </c>
    </row>
    <row r="7116" spans="1:1">
      <c r="A7116" s="10" t="s">
        <v>5178</v>
      </c>
    </row>
    <row r="7117" spans="1:1">
      <c r="A7117" s="10" t="s">
        <v>10508</v>
      </c>
    </row>
    <row r="7118" spans="1:1">
      <c r="A7118" s="10" t="s">
        <v>4342</v>
      </c>
    </row>
    <row r="7119" spans="1:1">
      <c r="A7119" s="10" t="s">
        <v>4262</v>
      </c>
    </row>
    <row r="7120" spans="1:1">
      <c r="A7120" s="10" t="s">
        <v>4838</v>
      </c>
    </row>
    <row r="7121" spans="1:1">
      <c r="A7121" s="10" t="s">
        <v>6732</v>
      </c>
    </row>
    <row r="7122" spans="1:1">
      <c r="A7122" s="10" t="s">
        <v>4644</v>
      </c>
    </row>
    <row r="7123" spans="1:1">
      <c r="A7123" s="10" t="s">
        <v>5846</v>
      </c>
    </row>
    <row r="7124" spans="1:1">
      <c r="A7124" s="10" t="s">
        <v>5165</v>
      </c>
    </row>
    <row r="7125" spans="1:1">
      <c r="A7125" s="10" t="s">
        <v>5552</v>
      </c>
    </row>
    <row r="7126" spans="1:1">
      <c r="A7126" s="10" t="s">
        <v>10368</v>
      </c>
    </row>
    <row r="7127" spans="1:1">
      <c r="A7127" s="10" t="s">
        <v>10513</v>
      </c>
    </row>
    <row r="7128" spans="1:1">
      <c r="A7128" s="10" t="s">
        <v>10515</v>
      </c>
    </row>
    <row r="7129" spans="1:1">
      <c r="A7129" s="10" t="s">
        <v>12086</v>
      </c>
    </row>
    <row r="7130" spans="1:1">
      <c r="A7130" s="10" t="s">
        <v>4281</v>
      </c>
    </row>
    <row r="7131" spans="1:1">
      <c r="A7131" s="10" t="s">
        <v>4530</v>
      </c>
    </row>
    <row r="7132" spans="1:1">
      <c r="A7132" s="10" t="s">
        <v>4264</v>
      </c>
    </row>
    <row r="7133" spans="1:1">
      <c r="A7133" s="10" t="s">
        <v>10521</v>
      </c>
    </row>
    <row r="7134" spans="1:1">
      <c r="A7134" s="10" t="s">
        <v>11981</v>
      </c>
    </row>
    <row r="7135" spans="1:1">
      <c r="A7135" s="10" t="s">
        <v>10524</v>
      </c>
    </row>
    <row r="7136" spans="1:1">
      <c r="A7136" s="10" t="s">
        <v>10490</v>
      </c>
    </row>
    <row r="7137" spans="1:1">
      <c r="A7137" s="10" t="s">
        <v>4327</v>
      </c>
    </row>
    <row r="7138" spans="1:1">
      <c r="A7138" s="10" t="s">
        <v>5100</v>
      </c>
    </row>
    <row r="7139" spans="1:1">
      <c r="A7139" s="10" t="s">
        <v>12087</v>
      </c>
    </row>
    <row r="7140" spans="1:1">
      <c r="A7140" s="10" t="s">
        <v>4701</v>
      </c>
    </row>
    <row r="7141" spans="1:1">
      <c r="A7141" s="10" t="s">
        <v>6450</v>
      </c>
    </row>
    <row r="7142" spans="1:1">
      <c r="A7142" s="10" t="s">
        <v>4327</v>
      </c>
    </row>
    <row r="7143" spans="1:1">
      <c r="A7143" s="10" t="s">
        <v>5100</v>
      </c>
    </row>
    <row r="7144" spans="1:1">
      <c r="A7144" s="10" t="s">
        <v>12087</v>
      </c>
    </row>
    <row r="7145" spans="1:1">
      <c r="A7145" s="10" t="s">
        <v>4701</v>
      </c>
    </row>
    <row r="7146" spans="1:1">
      <c r="A7146" s="10" t="s">
        <v>6450</v>
      </c>
    </row>
    <row r="7147" spans="1:1">
      <c r="A7147" s="10" t="s">
        <v>10530</v>
      </c>
    </row>
    <row r="7148" spans="1:1">
      <c r="A7148" s="10" t="s">
        <v>4577</v>
      </c>
    </row>
    <row r="7149" spans="1:1">
      <c r="A7149" s="10" t="s">
        <v>4530</v>
      </c>
    </row>
    <row r="7150" spans="1:1">
      <c r="A7150" s="10" t="s">
        <v>12088</v>
      </c>
    </row>
    <row r="7151" spans="1:1">
      <c r="A7151" s="10" t="s">
        <v>5751</v>
      </c>
    </row>
    <row r="7152" spans="1:1">
      <c r="A7152" s="10" t="s">
        <v>10534</v>
      </c>
    </row>
    <row r="7153" spans="1:1">
      <c r="A7153" s="10" t="s">
        <v>12089</v>
      </c>
    </row>
    <row r="7154" spans="1:1">
      <c r="A7154" s="10" t="s">
        <v>7004</v>
      </c>
    </row>
    <row r="7155" spans="1:1">
      <c r="A7155" s="10" t="s">
        <v>8030</v>
      </c>
    </row>
    <row r="7156" spans="1:1">
      <c r="A7156" s="10" t="s">
        <v>4701</v>
      </c>
    </row>
    <row r="7157" spans="1:1">
      <c r="A7157" s="10" t="s">
        <v>12090</v>
      </c>
    </row>
    <row r="7158" spans="1:1">
      <c r="A7158" s="10" t="s">
        <v>5489</v>
      </c>
    </row>
    <row r="7159" spans="1:1">
      <c r="A7159" s="10" t="s">
        <v>12091</v>
      </c>
    </row>
    <row r="7160" spans="1:1">
      <c r="A7160" s="10" t="s">
        <v>7725</v>
      </c>
    </row>
    <row r="7161" spans="1:1">
      <c r="A7161" s="10" t="s">
        <v>4860</v>
      </c>
    </row>
    <row r="7162" spans="1:1">
      <c r="A7162" s="10" t="s">
        <v>8520</v>
      </c>
    </row>
    <row r="7163" spans="1:1">
      <c r="A7163" s="10" t="s">
        <v>6732</v>
      </c>
    </row>
    <row r="7164" spans="1:1">
      <c r="A7164" s="10" t="s">
        <v>11817</v>
      </c>
    </row>
    <row r="7165" spans="1:1">
      <c r="A7165" s="10" t="s">
        <v>10542</v>
      </c>
    </row>
    <row r="7166" spans="1:1">
      <c r="A7166" s="10" t="s">
        <v>6378</v>
      </c>
    </row>
    <row r="7167" spans="1:1">
      <c r="A7167" s="10" t="s">
        <v>8729</v>
      </c>
    </row>
    <row r="7168" spans="1:1">
      <c r="A7168" s="10" t="s">
        <v>8468</v>
      </c>
    </row>
    <row r="7169" spans="1:1">
      <c r="A7169" s="10" t="s">
        <v>8018</v>
      </c>
    </row>
    <row r="7170" spans="1:1">
      <c r="A7170" s="10" t="s">
        <v>5408</v>
      </c>
    </row>
    <row r="7171" spans="1:1">
      <c r="A7171" s="10" t="s">
        <v>10544</v>
      </c>
    </row>
    <row r="7172" spans="1:1">
      <c r="A7172" s="10" t="s">
        <v>10548</v>
      </c>
    </row>
    <row r="7173" spans="1:1">
      <c r="A7173" s="10" t="s">
        <v>8018</v>
      </c>
    </row>
    <row r="7174" spans="1:1">
      <c r="A7174" s="10" t="s">
        <v>5408</v>
      </c>
    </row>
    <row r="7175" spans="1:1">
      <c r="A7175" s="10" t="s">
        <v>10552</v>
      </c>
    </row>
    <row r="7176" spans="1:1">
      <c r="A7176" s="10" t="s">
        <v>10554</v>
      </c>
    </row>
    <row r="7177" spans="1:1">
      <c r="A7177" s="10" t="s">
        <v>10556</v>
      </c>
    </row>
    <row r="7178" spans="1:1">
      <c r="A7178" s="10" t="s">
        <v>6432</v>
      </c>
    </row>
    <row r="7179" spans="1:1">
      <c r="A7179" s="10" t="s">
        <v>6434</v>
      </c>
    </row>
    <row r="7180" spans="1:1">
      <c r="A7180" s="10" t="s">
        <v>4866</v>
      </c>
    </row>
    <row r="7181" spans="1:1">
      <c r="A7181" s="10" t="s">
        <v>6483</v>
      </c>
    </row>
    <row r="7182" spans="1:1">
      <c r="A7182" s="10" t="s">
        <v>8950</v>
      </c>
    </row>
    <row r="7183" spans="1:1">
      <c r="A7183" s="10" t="s">
        <v>10558</v>
      </c>
    </row>
    <row r="7184" spans="1:1">
      <c r="A7184" s="10" t="s">
        <v>6732</v>
      </c>
    </row>
    <row r="7185" spans="1:1">
      <c r="A7185" s="10" t="s">
        <v>12092</v>
      </c>
    </row>
    <row r="7186" spans="1:1">
      <c r="A7186" s="10" t="s">
        <v>5015</v>
      </c>
    </row>
    <row r="7187" spans="1:1">
      <c r="A7187" s="10" t="s">
        <v>12093</v>
      </c>
    </row>
    <row r="7188" spans="1:1">
      <c r="A7188" s="10" t="s">
        <v>4860</v>
      </c>
    </row>
    <row r="7189" spans="1:1">
      <c r="A7189" s="10" t="s">
        <v>8018</v>
      </c>
    </row>
    <row r="7190" spans="1:1">
      <c r="A7190" s="10" t="s">
        <v>5408</v>
      </c>
    </row>
    <row r="7191" spans="1:1">
      <c r="A7191" s="10" t="s">
        <v>10544</v>
      </c>
    </row>
    <row r="7192" spans="1:1">
      <c r="A7192" s="10" t="s">
        <v>10565</v>
      </c>
    </row>
    <row r="7193" spans="1:1">
      <c r="A7193" s="10" t="s">
        <v>10569</v>
      </c>
    </row>
    <row r="7194" spans="1:1">
      <c r="A7194" s="10" t="s">
        <v>6450</v>
      </c>
    </row>
    <row r="7195" spans="1:1">
      <c r="A7195" s="10" t="s">
        <v>10572</v>
      </c>
    </row>
    <row r="7196" spans="1:1">
      <c r="A7196" s="10" t="s">
        <v>12050</v>
      </c>
    </row>
    <row r="7197" spans="1:1">
      <c r="A7197" s="10" t="s">
        <v>10565</v>
      </c>
    </row>
    <row r="7198" spans="1:1">
      <c r="A7198" s="10" t="s">
        <v>10569</v>
      </c>
    </row>
    <row r="7199" spans="1:1">
      <c r="A7199" s="10" t="s">
        <v>6450</v>
      </c>
    </row>
    <row r="7200" spans="1:1">
      <c r="A7200" s="10" t="s">
        <v>10572</v>
      </c>
    </row>
    <row r="7201" spans="1:1">
      <c r="A7201" s="10" t="s">
        <v>12050</v>
      </c>
    </row>
    <row r="7202" spans="1:1">
      <c r="A7202" s="10" t="s">
        <v>10565</v>
      </c>
    </row>
    <row r="7203" spans="1:1">
      <c r="A7203" s="10" t="s">
        <v>10569</v>
      </c>
    </row>
    <row r="7204" spans="1:1">
      <c r="A7204" s="10" t="s">
        <v>6450</v>
      </c>
    </row>
    <row r="7205" spans="1:1">
      <c r="A7205" s="10" t="s">
        <v>10572</v>
      </c>
    </row>
    <row r="7206" spans="1:1">
      <c r="A7206" s="10" t="s">
        <v>10576</v>
      </c>
    </row>
    <row r="7207" spans="1:1">
      <c r="A7207" s="10" t="s">
        <v>10579</v>
      </c>
    </row>
    <row r="7208" spans="1:1">
      <c r="A7208" s="10" t="s">
        <v>10581</v>
      </c>
    </row>
    <row r="7209" spans="1:1">
      <c r="A7209" s="10" t="s">
        <v>10583</v>
      </c>
    </row>
    <row r="7210" spans="1:1">
      <c r="A7210" s="10" t="s">
        <v>10569</v>
      </c>
    </row>
    <row r="7211" spans="1:1">
      <c r="A7211" s="10" t="s">
        <v>7630</v>
      </c>
    </row>
    <row r="7212" spans="1:1">
      <c r="A7212" s="10" t="s">
        <v>8729</v>
      </c>
    </row>
    <row r="7213" spans="1:1">
      <c r="A7213" s="10" t="s">
        <v>12094</v>
      </c>
    </row>
    <row r="7214" spans="1:1">
      <c r="A7214" s="10" t="s">
        <v>12050</v>
      </c>
    </row>
    <row r="7215" spans="1:1">
      <c r="A7215" s="10" t="s">
        <v>10585</v>
      </c>
    </row>
    <row r="7216" spans="1:1">
      <c r="A7216" s="10" t="s">
        <v>10490</v>
      </c>
    </row>
    <row r="7217" spans="1:1">
      <c r="A7217" s="10" t="s">
        <v>4860</v>
      </c>
    </row>
    <row r="7218" spans="1:1">
      <c r="A7218" s="10" t="s">
        <v>10589</v>
      </c>
    </row>
    <row r="7219" spans="1:1">
      <c r="A7219" s="10" t="s">
        <v>10542</v>
      </c>
    </row>
    <row r="7220" spans="1:1">
      <c r="A7220" s="10" t="s">
        <v>10593</v>
      </c>
    </row>
    <row r="7221" spans="1:1">
      <c r="A7221" s="10" t="s">
        <v>4770</v>
      </c>
    </row>
    <row r="7222" spans="1:1">
      <c r="A7222" s="10" t="s">
        <v>7581</v>
      </c>
    </row>
    <row r="7223" spans="1:1">
      <c r="A7223" s="10" t="s">
        <v>8520</v>
      </c>
    </row>
    <row r="7224" spans="1:1">
      <c r="A7224" s="10" t="s">
        <v>11647</v>
      </c>
    </row>
    <row r="7225" spans="1:1">
      <c r="A7225" s="10" t="s">
        <v>5489</v>
      </c>
    </row>
    <row r="7226" spans="1:1">
      <c r="A7226" s="10" t="s">
        <v>5739</v>
      </c>
    </row>
    <row r="7227" spans="1:1">
      <c r="A7227" s="10" t="s">
        <v>4770</v>
      </c>
    </row>
    <row r="7228" spans="1:1">
      <c r="A7228" s="10" t="s">
        <v>4701</v>
      </c>
    </row>
    <row r="7229" spans="1:1">
      <c r="A7229" s="10" t="s">
        <v>10595</v>
      </c>
    </row>
    <row r="7230" spans="1:1">
      <c r="A7230" s="10" t="s">
        <v>10599</v>
      </c>
    </row>
    <row r="7231" spans="1:1">
      <c r="A7231" s="10" t="s">
        <v>10603</v>
      </c>
    </row>
    <row r="7232" spans="1:1">
      <c r="A7232" s="10" t="s">
        <v>10607</v>
      </c>
    </row>
    <row r="7233" spans="1:1">
      <c r="A7233" s="10" t="s">
        <v>10611</v>
      </c>
    </row>
    <row r="7234" spans="1:1">
      <c r="A7234" s="10" t="s">
        <v>6732</v>
      </c>
    </row>
    <row r="7235" spans="1:1">
      <c r="A7235" s="10" t="s">
        <v>12094</v>
      </c>
    </row>
    <row r="7236" spans="1:1">
      <c r="A7236" s="10" t="s">
        <v>8729</v>
      </c>
    </row>
    <row r="7237" spans="1:1">
      <c r="A7237" s="10" t="s">
        <v>4936</v>
      </c>
    </row>
    <row r="7238" spans="1:1">
      <c r="A7238" s="10" t="s">
        <v>4816</v>
      </c>
    </row>
    <row r="7239" spans="1:1">
      <c r="A7239" s="10" t="s">
        <v>7114</v>
      </c>
    </row>
    <row r="7240" spans="1:1">
      <c r="A7240" s="10" t="s">
        <v>10613</v>
      </c>
    </row>
    <row r="7241" spans="1:1">
      <c r="A7241" s="10" t="s">
        <v>10616</v>
      </c>
    </row>
    <row r="7242" spans="1:1">
      <c r="A7242" s="10" t="s">
        <v>10619</v>
      </c>
    </row>
    <row r="7243" spans="1:1">
      <c r="A7243" s="10" t="s">
        <v>12095</v>
      </c>
    </row>
    <row r="7244" spans="1:1">
      <c r="A7244" s="10" t="s">
        <v>10624</v>
      </c>
    </row>
    <row r="7245" spans="1:1">
      <c r="A7245" s="10" t="s">
        <v>6758</v>
      </c>
    </row>
    <row r="7246" spans="1:1">
      <c r="A7246" s="10" t="s">
        <v>10628</v>
      </c>
    </row>
    <row r="7247" spans="1:1">
      <c r="A7247" s="10" t="s">
        <v>6012</v>
      </c>
    </row>
    <row r="7248" spans="1:1">
      <c r="A7248" s="10" t="s">
        <v>12096</v>
      </c>
    </row>
    <row r="7249" spans="1:1">
      <c r="A7249" s="10" t="s">
        <v>8860</v>
      </c>
    </row>
    <row r="7250" spans="1:1">
      <c r="A7250" s="10" t="s">
        <v>10635</v>
      </c>
    </row>
    <row r="7251" spans="1:1">
      <c r="A7251" s="10" t="s">
        <v>10639</v>
      </c>
    </row>
    <row r="7252" spans="1:1">
      <c r="A7252" s="10" t="s">
        <v>10643</v>
      </c>
    </row>
    <row r="7253" spans="1:1">
      <c r="A7253" s="10" t="s">
        <v>10647</v>
      </c>
    </row>
    <row r="7254" spans="1:1">
      <c r="A7254" s="10" t="s">
        <v>5201</v>
      </c>
    </row>
    <row r="7255" spans="1:1">
      <c r="A7255" s="10" t="s">
        <v>8860</v>
      </c>
    </row>
    <row r="7256" spans="1:1">
      <c r="A7256" s="10" t="s">
        <v>10651</v>
      </c>
    </row>
    <row r="7257" spans="1:1">
      <c r="A7257" s="10" t="s">
        <v>10655</v>
      </c>
    </row>
    <row r="7258" spans="1:1">
      <c r="A7258" s="10" t="s">
        <v>6758</v>
      </c>
    </row>
    <row r="7259" spans="1:1">
      <c r="A7259" s="10" t="s">
        <v>8860</v>
      </c>
    </row>
    <row r="7260" spans="1:1">
      <c r="A7260" s="10" t="s">
        <v>10657</v>
      </c>
    </row>
    <row r="7261" spans="1:1">
      <c r="A7261" s="10" t="s">
        <v>10651</v>
      </c>
    </row>
    <row r="7262" spans="1:1">
      <c r="A7262" s="10" t="s">
        <v>12097</v>
      </c>
    </row>
    <row r="7263" spans="1:1">
      <c r="A7263" s="10" t="s">
        <v>12098</v>
      </c>
    </row>
    <row r="7264" spans="1:1">
      <c r="A7264" s="10" t="s">
        <v>10665</v>
      </c>
    </row>
    <row r="7265" spans="1:1">
      <c r="A7265" s="10" t="s">
        <v>12097</v>
      </c>
    </row>
    <row r="7266" spans="1:1">
      <c r="A7266" s="10" t="s">
        <v>12098</v>
      </c>
    </row>
    <row r="7267" spans="1:1">
      <c r="A7267" s="10" t="s">
        <v>10665</v>
      </c>
    </row>
    <row r="7268" spans="1:1">
      <c r="A7268" s="10" t="s">
        <v>5432</v>
      </c>
    </row>
    <row r="7269" spans="1:1">
      <c r="A7269" s="10" t="s">
        <v>12099</v>
      </c>
    </row>
    <row r="7270" spans="1:1">
      <c r="A7270" s="10" t="s">
        <v>12100</v>
      </c>
    </row>
    <row r="7271" spans="1:1">
      <c r="A7271" s="10" t="s">
        <v>10673</v>
      </c>
    </row>
    <row r="7272" spans="1:1">
      <c r="A7272" s="10" t="s">
        <v>5432</v>
      </c>
    </row>
    <row r="7273" spans="1:1">
      <c r="A7273" s="10" t="s">
        <v>12099</v>
      </c>
    </row>
    <row r="7274" spans="1:1">
      <c r="A7274" s="10" t="s">
        <v>12100</v>
      </c>
    </row>
    <row r="7275" spans="1:1">
      <c r="A7275" s="10" t="s">
        <v>10673</v>
      </c>
    </row>
    <row r="7276" spans="1:1">
      <c r="A7276" s="10" t="s">
        <v>10474</v>
      </c>
    </row>
    <row r="7277" spans="1:1">
      <c r="A7277" s="10" t="s">
        <v>10474</v>
      </c>
    </row>
    <row r="7278" spans="1:1">
      <c r="A7278" s="10" t="s">
        <v>10474</v>
      </c>
    </row>
    <row r="7279" spans="1:1">
      <c r="A7279" s="10" t="s">
        <v>10474</v>
      </c>
    </row>
    <row r="7280" spans="1:1">
      <c r="A7280" s="10" t="s">
        <v>8860</v>
      </c>
    </row>
    <row r="7281" spans="1:1">
      <c r="A7281" s="10" t="s">
        <v>8524</v>
      </c>
    </row>
    <row r="7282" spans="1:1">
      <c r="A7282" s="10" t="s">
        <v>8898</v>
      </c>
    </row>
    <row r="7283" spans="1:1">
      <c r="A7283" s="10" t="s">
        <v>8018</v>
      </c>
    </row>
    <row r="7284" spans="1:1">
      <c r="A7284" s="10" t="s">
        <v>10678</v>
      </c>
    </row>
    <row r="7285" spans="1:1">
      <c r="A7285" s="10" t="s">
        <v>10681</v>
      </c>
    </row>
    <row r="7286" spans="1:1">
      <c r="A7286" s="10" t="s">
        <v>8860</v>
      </c>
    </row>
    <row r="7287" spans="1:1">
      <c r="A7287" s="10" t="s">
        <v>10683</v>
      </c>
    </row>
    <row r="7288" spans="1:1">
      <c r="A7288" s="10" t="s">
        <v>12101</v>
      </c>
    </row>
    <row r="7289" spans="1:1">
      <c r="A7289" s="10" t="s">
        <v>11705</v>
      </c>
    </row>
    <row r="7290" spans="1:1">
      <c r="A7290" s="10" t="s">
        <v>6990</v>
      </c>
    </row>
    <row r="7291" spans="1:1">
      <c r="A7291" s="10" t="s">
        <v>8860</v>
      </c>
    </row>
    <row r="7292" spans="1:1">
      <c r="A7292" s="10" t="s">
        <v>12102</v>
      </c>
    </row>
    <row r="7293" spans="1:1">
      <c r="A7293" s="10" t="s">
        <v>10683</v>
      </c>
    </row>
    <row r="7294" spans="1:1">
      <c r="A7294" s="10" t="s">
        <v>5066</v>
      </c>
    </row>
    <row r="7295" spans="1:1">
      <c r="A7295" s="10" t="s">
        <v>8860</v>
      </c>
    </row>
    <row r="7296" spans="1:1">
      <c r="A7296" s="10" t="s">
        <v>8018</v>
      </c>
    </row>
    <row r="7297" spans="1:1">
      <c r="A7297" s="10" t="s">
        <v>10689</v>
      </c>
    </row>
    <row r="7298" spans="1:1">
      <c r="A7298" s="10" t="s">
        <v>10693</v>
      </c>
    </row>
    <row r="7299" spans="1:1">
      <c r="A7299" s="10" t="s">
        <v>6516</v>
      </c>
    </row>
    <row r="7300" spans="1:1">
      <c r="A7300" s="10" t="s">
        <v>8898</v>
      </c>
    </row>
    <row r="7301" spans="1:1">
      <c r="A7301" s="10" t="s">
        <v>8018</v>
      </c>
    </row>
    <row r="7302" spans="1:1">
      <c r="A7302" s="10" t="s">
        <v>10683</v>
      </c>
    </row>
    <row r="7303" spans="1:1">
      <c r="A7303" s="10" t="s">
        <v>5446</v>
      </c>
    </row>
    <row r="7304" spans="1:1">
      <c r="A7304" s="10" t="s">
        <v>12103</v>
      </c>
    </row>
    <row r="7305" spans="1:1">
      <c r="A7305" s="10" t="s">
        <v>8893</v>
      </c>
    </row>
    <row r="7306" spans="1:1">
      <c r="A7306" s="10" t="s">
        <v>8898</v>
      </c>
    </row>
    <row r="7307" spans="1:1">
      <c r="A7307" s="10" t="s">
        <v>8153</v>
      </c>
    </row>
    <row r="7308" spans="1:1">
      <c r="A7308" s="10" t="s">
        <v>10698</v>
      </c>
    </row>
    <row r="7309" spans="1:1">
      <c r="A7309" s="10" t="s">
        <v>10702</v>
      </c>
    </row>
    <row r="7310" spans="1:1">
      <c r="A7310" s="10" t="s">
        <v>10706</v>
      </c>
    </row>
    <row r="7311" spans="1:1">
      <c r="A7311" s="10" t="s">
        <v>8893</v>
      </c>
    </row>
    <row r="7312" spans="1:1">
      <c r="A7312" s="10" t="s">
        <v>8898</v>
      </c>
    </row>
    <row r="7313" spans="1:1">
      <c r="A7313" s="10" t="s">
        <v>10698</v>
      </c>
    </row>
    <row r="7314" spans="1:1">
      <c r="A7314" s="10" t="s">
        <v>8893</v>
      </c>
    </row>
    <row r="7315" spans="1:1">
      <c r="A7315" s="10" t="s">
        <v>8898</v>
      </c>
    </row>
    <row r="7316" spans="1:1">
      <c r="A7316" s="10" t="s">
        <v>10702</v>
      </c>
    </row>
    <row r="7317" spans="1:1">
      <c r="A7317" s="10" t="s">
        <v>10706</v>
      </c>
    </row>
    <row r="7318" spans="1:1">
      <c r="A7318" s="10" t="s">
        <v>10698</v>
      </c>
    </row>
    <row r="7319" spans="1:1">
      <c r="A7319" s="10" t="s">
        <v>8893</v>
      </c>
    </row>
    <row r="7320" spans="1:1">
      <c r="A7320" s="10" t="s">
        <v>10710</v>
      </c>
    </row>
    <row r="7321" spans="1:1">
      <c r="A7321" s="10" t="s">
        <v>8893</v>
      </c>
    </row>
    <row r="7322" spans="1:1">
      <c r="A7322" s="10" t="s">
        <v>10710</v>
      </c>
    </row>
    <row r="7323" spans="1:1">
      <c r="A7323" s="10" t="s">
        <v>3443</v>
      </c>
    </row>
    <row r="7324" spans="1:1">
      <c r="A7324" s="10" t="s">
        <v>4481</v>
      </c>
    </row>
    <row r="7325" spans="1:1">
      <c r="A7325" s="10" t="s">
        <v>5489</v>
      </c>
    </row>
    <row r="7326" spans="1:1">
      <c r="A7326" s="10" t="s">
        <v>5059</v>
      </c>
    </row>
    <row r="7327" spans="1:1">
      <c r="A7327" s="10" t="s">
        <v>5061</v>
      </c>
    </row>
    <row r="7328" spans="1:1">
      <c r="A7328" s="10" t="s">
        <v>5059</v>
      </c>
    </row>
    <row r="7329" spans="1:1">
      <c r="A7329" s="10" t="s">
        <v>8153</v>
      </c>
    </row>
    <row r="7330" spans="1:1">
      <c r="A7330" s="10" t="s">
        <v>10715</v>
      </c>
    </row>
    <row r="7331" spans="1:1">
      <c r="A7331" s="10" t="s">
        <v>8893</v>
      </c>
    </row>
    <row r="7332" spans="1:1">
      <c r="A7332" s="10" t="s">
        <v>5061</v>
      </c>
    </row>
    <row r="7333" spans="1:1">
      <c r="A7333" s="10" t="s">
        <v>10718</v>
      </c>
    </row>
    <row r="7334" spans="1:1">
      <c r="A7334" s="10" t="s">
        <v>8152</v>
      </c>
    </row>
    <row r="7335" spans="1:1">
      <c r="A7335" s="10" t="s">
        <v>8124</v>
      </c>
    </row>
    <row r="7336" spans="1:1">
      <c r="A7336" s="10" t="s">
        <v>10720</v>
      </c>
    </row>
    <row r="7337" spans="1:1">
      <c r="A7337" s="10" t="s">
        <v>10723</v>
      </c>
    </row>
    <row r="7338" spans="1:1">
      <c r="A7338" s="10" t="s">
        <v>8152</v>
      </c>
    </row>
    <row r="7339" spans="1:1">
      <c r="A7339" s="10" t="s">
        <v>8860</v>
      </c>
    </row>
    <row r="7340" spans="1:1">
      <c r="A7340" s="10" t="s">
        <v>4701</v>
      </c>
    </row>
    <row r="7341" spans="1:1">
      <c r="A7341" s="10" t="s">
        <v>6990</v>
      </c>
    </row>
    <row r="7342" spans="1:1">
      <c r="A7342" s="10" t="s">
        <v>10720</v>
      </c>
    </row>
    <row r="7343" spans="1:1">
      <c r="A7343" s="10" t="s">
        <v>10725</v>
      </c>
    </row>
    <row r="7344" spans="1:1">
      <c r="A7344" s="10" t="s">
        <v>10723</v>
      </c>
    </row>
    <row r="7345" spans="1:1">
      <c r="A7345" s="10" t="s">
        <v>4701</v>
      </c>
    </row>
    <row r="7346" spans="1:1">
      <c r="A7346" s="10" t="s">
        <v>10729</v>
      </c>
    </row>
    <row r="7347" spans="1:1">
      <c r="A7347" s="10" t="s">
        <v>8124</v>
      </c>
    </row>
    <row r="7348" spans="1:1">
      <c r="A7348" s="10" t="s">
        <v>10720</v>
      </c>
    </row>
    <row r="7349" spans="1:1">
      <c r="A7349" s="10" t="s">
        <v>10729</v>
      </c>
    </row>
    <row r="7350" spans="1:1">
      <c r="A7350" s="10" t="s">
        <v>8860</v>
      </c>
    </row>
    <row r="7351" spans="1:1">
      <c r="A7351" s="10" t="s">
        <v>8893</v>
      </c>
    </row>
    <row r="7352" spans="1:1">
      <c r="A7352" s="10" t="s">
        <v>10720</v>
      </c>
    </row>
    <row r="7353" spans="1:1">
      <c r="A7353" s="10" t="s">
        <v>8152</v>
      </c>
    </row>
    <row r="7354" spans="1:1">
      <c r="A7354" s="10" t="s">
        <v>8124</v>
      </c>
    </row>
    <row r="7355" spans="1:1">
      <c r="A7355" s="10" t="s">
        <v>10725</v>
      </c>
    </row>
    <row r="7356" spans="1:1">
      <c r="A7356" s="10" t="s">
        <v>10729</v>
      </c>
    </row>
    <row r="7357" spans="1:1">
      <c r="A7357" s="10" t="s">
        <v>8860</v>
      </c>
    </row>
    <row r="7358" spans="1:1">
      <c r="A7358" s="10" t="s">
        <v>8124</v>
      </c>
    </row>
    <row r="7359" spans="1:1">
      <c r="A7359" s="10" t="s">
        <v>8153</v>
      </c>
    </row>
    <row r="7360" spans="1:1">
      <c r="A7360" s="10" t="s">
        <v>6370</v>
      </c>
    </row>
    <row r="7361" spans="1:1">
      <c r="A7361" s="10" t="s">
        <v>4396</v>
      </c>
    </row>
    <row r="7362" spans="1:1">
      <c r="A7362" s="10" t="s">
        <v>12104</v>
      </c>
    </row>
    <row r="7363" spans="1:1">
      <c r="A7363" s="10" t="s">
        <v>10720</v>
      </c>
    </row>
    <row r="7364" spans="1:1">
      <c r="A7364" s="10" t="s">
        <v>6990</v>
      </c>
    </row>
    <row r="7365" spans="1:1">
      <c r="A7365" s="10" t="s">
        <v>8860</v>
      </c>
    </row>
    <row r="7366" spans="1:1">
      <c r="A7366" s="10" t="s">
        <v>4381</v>
      </c>
    </row>
    <row r="7367" spans="1:1">
      <c r="A7367" s="10" t="s">
        <v>10720</v>
      </c>
    </row>
    <row r="7368" spans="1:1">
      <c r="A7368" s="10" t="s">
        <v>5739</v>
      </c>
    </row>
    <row r="7369" spans="1:1">
      <c r="A7369" s="10" t="s">
        <v>8860</v>
      </c>
    </row>
    <row r="7370" spans="1:1">
      <c r="A7370" s="10" t="s">
        <v>6990</v>
      </c>
    </row>
    <row r="7371" spans="1:1">
      <c r="A7371" s="10" t="s">
        <v>10718</v>
      </c>
    </row>
    <row r="7372" spans="1:1">
      <c r="A7372" s="10" t="s">
        <v>10720</v>
      </c>
    </row>
    <row r="7373" spans="1:1">
      <c r="A7373" s="10" t="s">
        <v>10735</v>
      </c>
    </row>
    <row r="7374" spans="1:1">
      <c r="A7374" s="10" t="s">
        <v>10737</v>
      </c>
    </row>
    <row r="7375" spans="1:1">
      <c r="A7375" s="10" t="s">
        <v>12063</v>
      </c>
    </row>
    <row r="7376" spans="1:1">
      <c r="A7376" s="10" t="s">
        <v>10739</v>
      </c>
    </row>
    <row r="7377" spans="1:1">
      <c r="A7377" s="10" t="s">
        <v>11671</v>
      </c>
    </row>
    <row r="7378" spans="1:1">
      <c r="A7378" s="10" t="s">
        <v>11939</v>
      </c>
    </row>
    <row r="7379" spans="1:1">
      <c r="A7379" s="10" t="s">
        <v>10741</v>
      </c>
    </row>
    <row r="7380" spans="1:1">
      <c r="A7380" s="10" t="s">
        <v>10743</v>
      </c>
    </row>
    <row r="7381" spans="1:1">
      <c r="A7381" s="10" t="s">
        <v>11705</v>
      </c>
    </row>
    <row r="7382" spans="1:1">
      <c r="A7382" s="10" t="s">
        <v>11902</v>
      </c>
    </row>
    <row r="7383" spans="1:1">
      <c r="A7383" s="10" t="s">
        <v>10745</v>
      </c>
    </row>
    <row r="7384" spans="1:1">
      <c r="A7384" s="10" t="s">
        <v>11902</v>
      </c>
    </row>
    <row r="7385" spans="1:1">
      <c r="A7385" s="10" t="s">
        <v>8930</v>
      </c>
    </row>
    <row r="7386" spans="1:1">
      <c r="A7386" s="10" t="s">
        <v>10747</v>
      </c>
    </row>
    <row r="7387" spans="1:1">
      <c r="A7387" s="10" t="s">
        <v>10743</v>
      </c>
    </row>
    <row r="7388" spans="1:1">
      <c r="A7388" s="10" t="s">
        <v>12105</v>
      </c>
    </row>
    <row r="7389" spans="1:1">
      <c r="A7389" s="10" t="s">
        <v>8898</v>
      </c>
    </row>
    <row r="7390" spans="1:1">
      <c r="A7390" s="10" t="s">
        <v>10753</v>
      </c>
    </row>
    <row r="7391" spans="1:1">
      <c r="A7391" s="10" t="s">
        <v>10756</v>
      </c>
    </row>
    <row r="7392" spans="1:1">
      <c r="A7392" s="10" t="s">
        <v>10758</v>
      </c>
    </row>
    <row r="7393" spans="1:1">
      <c r="A7393" s="10" t="s">
        <v>10760</v>
      </c>
    </row>
    <row r="7394" spans="1:1">
      <c r="A7394" s="10" t="s">
        <v>8898</v>
      </c>
    </row>
    <row r="7395" spans="1:1">
      <c r="A7395" s="10" t="s">
        <v>11902</v>
      </c>
    </row>
    <row r="7396" spans="1:1">
      <c r="A7396" s="10" t="s">
        <v>11705</v>
      </c>
    </row>
    <row r="7397" spans="1:1">
      <c r="A7397" s="10" t="s">
        <v>5071</v>
      </c>
    </row>
    <row r="7398" spans="1:1">
      <c r="A7398" s="10" t="s">
        <v>10763</v>
      </c>
    </row>
    <row r="7399" spans="1:1">
      <c r="A7399" s="10" t="s">
        <v>8898</v>
      </c>
    </row>
    <row r="7400" spans="1:1">
      <c r="A7400" s="10" t="s">
        <v>11902</v>
      </c>
    </row>
    <row r="7401" spans="1:1">
      <c r="A7401" s="10" t="s">
        <v>11705</v>
      </c>
    </row>
    <row r="7402" spans="1:1">
      <c r="A7402" s="10" t="s">
        <v>5071</v>
      </c>
    </row>
    <row r="7403" spans="1:1">
      <c r="A7403" s="10" t="s">
        <v>10763</v>
      </c>
    </row>
    <row r="7404" spans="1:1">
      <c r="A7404" s="10" t="s">
        <v>8149</v>
      </c>
    </row>
    <row r="7405" spans="1:1">
      <c r="A7405" s="10" t="s">
        <v>11728</v>
      </c>
    </row>
    <row r="7406" spans="1:1">
      <c r="A7406" s="10" t="s">
        <v>8152</v>
      </c>
    </row>
    <row r="7407" spans="1:1">
      <c r="A7407" s="10" t="s">
        <v>8124</v>
      </c>
    </row>
    <row r="7408" spans="1:1">
      <c r="A7408" s="10" t="s">
        <v>8153</v>
      </c>
    </row>
    <row r="7409" spans="1:1">
      <c r="A7409" s="10" t="s">
        <v>10767</v>
      </c>
    </row>
    <row r="7410" spans="1:1">
      <c r="A7410" s="10" t="s">
        <v>6990</v>
      </c>
    </row>
    <row r="7411" spans="1:1">
      <c r="A7411" s="10" t="s">
        <v>10769</v>
      </c>
    </row>
    <row r="7412" spans="1:1">
      <c r="A7412" s="10" t="s">
        <v>8149</v>
      </c>
    </row>
    <row r="7413" spans="1:1">
      <c r="A7413" s="10" t="s">
        <v>10769</v>
      </c>
    </row>
    <row r="7414" spans="1:1">
      <c r="A7414" s="10" t="s">
        <v>8152</v>
      </c>
    </row>
    <row r="7415" spans="1:1">
      <c r="A7415" s="10" t="s">
        <v>10767</v>
      </c>
    </row>
    <row r="7416" spans="1:1">
      <c r="A7416" s="10" t="s">
        <v>8898</v>
      </c>
    </row>
    <row r="7417" spans="1:1">
      <c r="A7417" s="10" t="s">
        <v>8124</v>
      </c>
    </row>
    <row r="7418" spans="1:1">
      <c r="A7418" s="10" t="s">
        <v>10725</v>
      </c>
    </row>
    <row r="7419" spans="1:1">
      <c r="A7419" s="10" t="s">
        <v>8124</v>
      </c>
    </row>
    <row r="7420" spans="1:1">
      <c r="A7420" s="10" t="s">
        <v>12106</v>
      </c>
    </row>
    <row r="7421" spans="1:1">
      <c r="A7421" s="10" t="s">
        <v>8893</v>
      </c>
    </row>
    <row r="7422" spans="1:1">
      <c r="A7422" s="10" t="s">
        <v>8149</v>
      </c>
    </row>
    <row r="7423" spans="1:1">
      <c r="A7423" s="10" t="s">
        <v>10729</v>
      </c>
    </row>
    <row r="7424" spans="1:1">
      <c r="A7424" s="10" t="s">
        <v>8093</v>
      </c>
    </row>
    <row r="7425" spans="1:1">
      <c r="A7425" s="10" t="s">
        <v>12106</v>
      </c>
    </row>
    <row r="7426" spans="1:1">
      <c r="A7426" s="10" t="s">
        <v>8893</v>
      </c>
    </row>
    <row r="7427" spans="1:1">
      <c r="A7427" s="10" t="s">
        <v>8149</v>
      </c>
    </row>
    <row r="7428" spans="1:1">
      <c r="A7428" s="10" t="s">
        <v>10729</v>
      </c>
    </row>
    <row r="7429" spans="1:1">
      <c r="A7429" s="10" t="s">
        <v>8093</v>
      </c>
    </row>
    <row r="7430" spans="1:1">
      <c r="A7430" s="10" t="s">
        <v>12106</v>
      </c>
    </row>
    <row r="7431" spans="1:1">
      <c r="A7431" s="10" t="s">
        <v>8893</v>
      </c>
    </row>
    <row r="7432" spans="1:1">
      <c r="A7432" s="10" t="s">
        <v>8149</v>
      </c>
    </row>
    <row r="7433" spans="1:1">
      <c r="A7433" s="10" t="s">
        <v>10729</v>
      </c>
    </row>
    <row r="7434" spans="1:1">
      <c r="A7434" s="10" t="s">
        <v>8524</v>
      </c>
    </row>
    <row r="7435" spans="1:1">
      <c r="A7435" s="10" t="s">
        <v>12084</v>
      </c>
    </row>
    <row r="7436" spans="1:1">
      <c r="A7436" s="10" t="s">
        <v>10773</v>
      </c>
    </row>
    <row r="7437" spans="1:1">
      <c r="A7437" s="10" t="s">
        <v>10777</v>
      </c>
    </row>
    <row r="7438" spans="1:1">
      <c r="A7438" s="10" t="s">
        <v>6057</v>
      </c>
    </row>
    <row r="7439" spans="1:1">
      <c r="A7439" s="10" t="s">
        <v>10377</v>
      </c>
    </row>
    <row r="7440" spans="1:1">
      <c r="A7440" s="10" t="s">
        <v>10781</v>
      </c>
    </row>
    <row r="7441" spans="1:1">
      <c r="A7441" s="10" t="s">
        <v>10785</v>
      </c>
    </row>
    <row r="7442" spans="1:1">
      <c r="A7442" s="10" t="s">
        <v>8524</v>
      </c>
    </row>
    <row r="7443" spans="1:1">
      <c r="A7443" s="10" t="s">
        <v>6857</v>
      </c>
    </row>
    <row r="7444" spans="1:1">
      <c r="A7444" s="10" t="s">
        <v>11902</v>
      </c>
    </row>
    <row r="7445" spans="1:1">
      <c r="A7445" s="10" t="s">
        <v>10789</v>
      </c>
    </row>
    <row r="7446" spans="1:1">
      <c r="A7446" s="10" t="s">
        <v>11903</v>
      </c>
    </row>
    <row r="7447" spans="1:1">
      <c r="A7447" s="10" t="s">
        <v>8556</v>
      </c>
    </row>
    <row r="7448" spans="1:1">
      <c r="A7448" s="10" t="s">
        <v>8860</v>
      </c>
    </row>
    <row r="7449" spans="1:1">
      <c r="A7449" s="10" t="s">
        <v>4481</v>
      </c>
    </row>
    <row r="7450" spans="1:1">
      <c r="A7450" s="10" t="s">
        <v>10471</v>
      </c>
    </row>
    <row r="7451" spans="1:1">
      <c r="A7451" s="10" t="s">
        <v>6057</v>
      </c>
    </row>
    <row r="7452" spans="1:1">
      <c r="A7452" s="10" t="s">
        <v>10794</v>
      </c>
    </row>
    <row r="7453" spans="1:1">
      <c r="A7453" s="10" t="s">
        <v>12107</v>
      </c>
    </row>
    <row r="7454" spans="1:1">
      <c r="A7454" s="10" t="s">
        <v>4701</v>
      </c>
    </row>
    <row r="7455" spans="1:1">
      <c r="A7455" s="10" t="s">
        <v>12108</v>
      </c>
    </row>
    <row r="7456" spans="1:1">
      <c r="A7456" s="10" t="s">
        <v>10801</v>
      </c>
    </row>
    <row r="7457" spans="1:1">
      <c r="A7457" s="10" t="s">
        <v>12109</v>
      </c>
    </row>
    <row r="7458" spans="1:1">
      <c r="A7458" s="10" t="s">
        <v>12110</v>
      </c>
    </row>
    <row r="7459" spans="1:1">
      <c r="A7459" s="10" t="s">
        <v>7121</v>
      </c>
    </row>
    <row r="7460" spans="1:1">
      <c r="A7460" s="10" t="s">
        <v>10809</v>
      </c>
    </row>
    <row r="7461" spans="1:1">
      <c r="A7461" s="10" t="s">
        <v>10777</v>
      </c>
    </row>
    <row r="7462" spans="1:1">
      <c r="A7462" s="10" t="s">
        <v>8931</v>
      </c>
    </row>
    <row r="7463" spans="1:1">
      <c r="A7463" s="10" t="s">
        <v>10801</v>
      </c>
    </row>
    <row r="7464" spans="1:1">
      <c r="A7464" s="10" t="s">
        <v>10813</v>
      </c>
    </row>
    <row r="7465" spans="1:1">
      <c r="A7465" s="10" t="s">
        <v>10328</v>
      </c>
    </row>
    <row r="7466" spans="1:1">
      <c r="A7466" s="10" t="s">
        <v>5489</v>
      </c>
    </row>
    <row r="7467" spans="1:1">
      <c r="A7467" s="10" t="s">
        <v>10817</v>
      </c>
    </row>
    <row r="7468" spans="1:1">
      <c r="A7468" s="10" t="s">
        <v>10821</v>
      </c>
    </row>
    <row r="7469" spans="1:1">
      <c r="A7469" s="10" t="s">
        <v>10825</v>
      </c>
    </row>
    <row r="7470" spans="1:1">
      <c r="A7470" s="10" t="s">
        <v>6450</v>
      </c>
    </row>
    <row r="7471" spans="1:1">
      <c r="A7471" s="10" t="s">
        <v>10828</v>
      </c>
    </row>
    <row r="7472" spans="1:1">
      <c r="A7472" s="10" t="s">
        <v>10676</v>
      </c>
    </row>
    <row r="7473" spans="1:1">
      <c r="A7473" s="10" t="s">
        <v>10831</v>
      </c>
    </row>
    <row r="7474" spans="1:1">
      <c r="A7474" s="10" t="s">
        <v>9198</v>
      </c>
    </row>
    <row r="7475" spans="1:1">
      <c r="A7475" s="10" t="s">
        <v>9180</v>
      </c>
    </row>
    <row r="7476" spans="1:1">
      <c r="A7476" s="10" t="s">
        <v>11902</v>
      </c>
    </row>
    <row r="7477" spans="1:1">
      <c r="A7477" s="10" t="s">
        <v>6857</v>
      </c>
    </row>
    <row r="7478" spans="1:1">
      <c r="A7478" s="10" t="s">
        <v>10835</v>
      </c>
    </row>
    <row r="7479" spans="1:1">
      <c r="A7479" s="10" t="s">
        <v>10777</v>
      </c>
    </row>
    <row r="7480" spans="1:1">
      <c r="A7480" s="10" t="s">
        <v>10347</v>
      </c>
    </row>
    <row r="7481" spans="1:1">
      <c r="A7481" s="10" t="s">
        <v>11873</v>
      </c>
    </row>
    <row r="7482" spans="1:1">
      <c r="A7482" s="10" t="s">
        <v>6458</v>
      </c>
    </row>
    <row r="7483" spans="1:1">
      <c r="A7483" s="10" t="s">
        <v>8524</v>
      </c>
    </row>
    <row r="7484" spans="1:1">
      <c r="A7484" s="10" t="s">
        <v>6857</v>
      </c>
    </row>
    <row r="7485" spans="1:1">
      <c r="A7485" s="10" t="s">
        <v>10789</v>
      </c>
    </row>
    <row r="7486" spans="1:1">
      <c r="A7486" s="10" t="s">
        <v>10377</v>
      </c>
    </row>
    <row r="7487" spans="1:1">
      <c r="A7487" s="10" t="s">
        <v>10839</v>
      </c>
    </row>
    <row r="7488" spans="1:1">
      <c r="A7488" s="10" t="s">
        <v>10843</v>
      </c>
    </row>
    <row r="7489" spans="1:1">
      <c r="A7489" s="10" t="s">
        <v>8878</v>
      </c>
    </row>
    <row r="7490" spans="1:1">
      <c r="A7490" s="10" t="s">
        <v>4337</v>
      </c>
    </row>
    <row r="7491" spans="1:1">
      <c r="A7491" s="10" t="s">
        <v>10847</v>
      </c>
    </row>
    <row r="7492" spans="1:1">
      <c r="A7492" s="10" t="s">
        <v>10850</v>
      </c>
    </row>
    <row r="7493" spans="1:1">
      <c r="A7493" s="10" t="s">
        <v>12111</v>
      </c>
    </row>
    <row r="7494" spans="1:1">
      <c r="A7494" s="10" t="s">
        <v>10801</v>
      </c>
    </row>
    <row r="7495" spans="1:1">
      <c r="A7495" s="10" t="s">
        <v>10471</v>
      </c>
    </row>
    <row r="7496" spans="1:1">
      <c r="A7496" s="10" t="s">
        <v>10856</v>
      </c>
    </row>
    <row r="7497" spans="1:1">
      <c r="A7497" s="10" t="s">
        <v>10860</v>
      </c>
    </row>
    <row r="7498" spans="1:1">
      <c r="A7498" s="10" t="s">
        <v>6060</v>
      </c>
    </row>
    <row r="7499" spans="1:1">
      <c r="A7499" s="10" t="s">
        <v>10864</v>
      </c>
    </row>
    <row r="7500" spans="1:1">
      <c r="A7500" s="10" t="s">
        <v>10789</v>
      </c>
    </row>
    <row r="7501" spans="1:1">
      <c r="A7501" s="10" t="s">
        <v>12063</v>
      </c>
    </row>
    <row r="7502" spans="1:1">
      <c r="A7502" s="10" t="s">
        <v>12107</v>
      </c>
    </row>
    <row r="7503" spans="1:1">
      <c r="A7503" s="10" t="s">
        <v>12056</v>
      </c>
    </row>
    <row r="7504" spans="1:1">
      <c r="A7504" s="10" t="s">
        <v>7121</v>
      </c>
    </row>
    <row r="7505" spans="1:1">
      <c r="A7505" s="10" t="s">
        <v>10502</v>
      </c>
    </row>
    <row r="7506" spans="1:1">
      <c r="A7506" s="10" t="s">
        <v>10801</v>
      </c>
    </row>
    <row r="7507" spans="1:1">
      <c r="A7507" s="10" t="s">
        <v>10300</v>
      </c>
    </row>
    <row r="7508" spans="1:1">
      <c r="A7508" s="10" t="s">
        <v>10328</v>
      </c>
    </row>
    <row r="7509" spans="1:1">
      <c r="A7509" s="10" t="s">
        <v>10868</v>
      </c>
    </row>
    <row r="7510" spans="1:1">
      <c r="A7510" s="10" t="s">
        <v>10343</v>
      </c>
    </row>
    <row r="7511" spans="1:1">
      <c r="A7511" s="10" t="s">
        <v>10801</v>
      </c>
    </row>
    <row r="7512" spans="1:1">
      <c r="A7512" s="10" t="s">
        <v>10872</v>
      </c>
    </row>
    <row r="7513" spans="1:1">
      <c r="A7513" s="10" t="s">
        <v>10876</v>
      </c>
    </row>
    <row r="7514" spans="1:1">
      <c r="A7514" s="10" t="s">
        <v>10879</v>
      </c>
    </row>
    <row r="7515" spans="1:1">
      <c r="A7515" s="10" t="s">
        <v>10789</v>
      </c>
    </row>
    <row r="7516" spans="1:1">
      <c r="A7516" s="10" t="s">
        <v>10882</v>
      </c>
    </row>
    <row r="7517" spans="1:1">
      <c r="A7517" s="10" t="s">
        <v>10170</v>
      </c>
    </row>
    <row r="7518" spans="1:1">
      <c r="A7518" s="10" t="s">
        <v>10886</v>
      </c>
    </row>
    <row r="7519" spans="1:1">
      <c r="A7519" s="10" t="s">
        <v>10889</v>
      </c>
    </row>
    <row r="7520" spans="1:1">
      <c r="A7520" s="10" t="s">
        <v>10892</v>
      </c>
    </row>
    <row r="7521" spans="1:1">
      <c r="A7521" s="10" t="s">
        <v>10896</v>
      </c>
    </row>
    <row r="7522" spans="1:1">
      <c r="A7522" s="10" t="s">
        <v>10900</v>
      </c>
    </row>
    <row r="7523" spans="1:1">
      <c r="A7523" s="10" t="s">
        <v>9202</v>
      </c>
    </row>
    <row r="7524" spans="1:1">
      <c r="A7524" s="10" t="s">
        <v>11873</v>
      </c>
    </row>
    <row r="7525" spans="1:1">
      <c r="A7525" s="10" t="s">
        <v>9866</v>
      </c>
    </row>
    <row r="7526" spans="1:1">
      <c r="A7526" s="10" t="s">
        <v>11874</v>
      </c>
    </row>
    <row r="7527" spans="1:1">
      <c r="A7527" s="10" t="s">
        <v>11875</v>
      </c>
    </row>
    <row r="7528" spans="1:1">
      <c r="A7528" s="10" t="s">
        <v>6458</v>
      </c>
    </row>
    <row r="7529" spans="1:1">
      <c r="A7529" s="10" t="s">
        <v>11785</v>
      </c>
    </row>
    <row r="7530" spans="1:1">
      <c r="A7530" s="10" t="s">
        <v>11875</v>
      </c>
    </row>
    <row r="7531" spans="1:1">
      <c r="A7531" s="10" t="s">
        <v>11884</v>
      </c>
    </row>
    <row r="7532" spans="1:1">
      <c r="A7532" s="10" t="s">
        <v>10904</v>
      </c>
    </row>
    <row r="7533" spans="1:1">
      <c r="A7533" s="10" t="s">
        <v>6057</v>
      </c>
    </row>
    <row r="7534" spans="1:1">
      <c r="A7534" s="10" t="s">
        <v>11924</v>
      </c>
    </row>
    <row r="7535" spans="1:1">
      <c r="A7535" s="10" t="s">
        <v>8027</v>
      </c>
    </row>
    <row r="7536" spans="1:1">
      <c r="A7536" s="10" t="s">
        <v>10908</v>
      </c>
    </row>
    <row r="7537" spans="1:1">
      <c r="A7537" s="10" t="s">
        <v>10912</v>
      </c>
    </row>
    <row r="7538" spans="1:1">
      <c r="A7538" s="10" t="s">
        <v>10916</v>
      </c>
    </row>
    <row r="7539" spans="1:1">
      <c r="A7539" s="10" t="s">
        <v>10920</v>
      </c>
    </row>
    <row r="7540" spans="1:1">
      <c r="A7540" s="10" t="s">
        <v>10924</v>
      </c>
    </row>
    <row r="7541" spans="1:1">
      <c r="A7541" s="10" t="s">
        <v>10928</v>
      </c>
    </row>
    <row r="7542" spans="1:1">
      <c r="A7542" s="10" t="s">
        <v>10647</v>
      </c>
    </row>
    <row r="7543" spans="1:1">
      <c r="A7543" s="10" t="s">
        <v>12112</v>
      </c>
    </row>
    <row r="7544" spans="1:1">
      <c r="A7544" s="10" t="s">
        <v>11702</v>
      </c>
    </row>
    <row r="7545" spans="1:1">
      <c r="A7545" s="10" t="s">
        <v>10934</v>
      </c>
    </row>
    <row r="7546" spans="1:1">
      <c r="A7546" s="10" t="s">
        <v>10936</v>
      </c>
    </row>
    <row r="7547" spans="1:1">
      <c r="A7547" s="10" t="s">
        <v>9866</v>
      </c>
    </row>
    <row r="7548" spans="1:1">
      <c r="A7548" s="10" t="s">
        <v>10856</v>
      </c>
    </row>
    <row r="7549" spans="1:1">
      <c r="A7549" s="10" t="s">
        <v>10801</v>
      </c>
    </row>
    <row r="7550" spans="1:1">
      <c r="A7550" s="10" t="s">
        <v>6057</v>
      </c>
    </row>
    <row r="7551" spans="1:1">
      <c r="A7551" s="10" t="s">
        <v>10939</v>
      </c>
    </row>
    <row r="7552" spans="1:1">
      <c r="A7552" s="10" t="s">
        <v>6057</v>
      </c>
    </row>
    <row r="7553" spans="1:1">
      <c r="A7553" s="10" t="s">
        <v>10941</v>
      </c>
    </row>
    <row r="7554" spans="1:1">
      <c r="A7554" s="10" t="s">
        <v>3570</v>
      </c>
    </row>
    <row r="7555" spans="1:1">
      <c r="A7555" s="10" t="s">
        <v>11873</v>
      </c>
    </row>
    <row r="7556" spans="1:1">
      <c r="A7556" s="10" t="s">
        <v>12113</v>
      </c>
    </row>
    <row r="7557" spans="1:1">
      <c r="A7557" s="10" t="s">
        <v>11691</v>
      </c>
    </row>
    <row r="7558" spans="1:1">
      <c r="A7558" s="10" t="s">
        <v>11875</v>
      </c>
    </row>
    <row r="7559" spans="1:1">
      <c r="A7559" s="10" t="s">
        <v>10945</v>
      </c>
    </row>
    <row r="7560" spans="1:1">
      <c r="A7560" s="10" t="s">
        <v>9866</v>
      </c>
    </row>
    <row r="7561" spans="1:1">
      <c r="A7561" s="10" t="s">
        <v>12114</v>
      </c>
    </row>
    <row r="7562" spans="1:1">
      <c r="A7562" s="10" t="s">
        <v>5408</v>
      </c>
    </row>
    <row r="7563" spans="1:1">
      <c r="A7563" s="10" t="s">
        <v>12115</v>
      </c>
    </row>
    <row r="7564" spans="1:1">
      <c r="A7564" s="10" t="s">
        <v>11873</v>
      </c>
    </row>
    <row r="7565" spans="1:1">
      <c r="A7565" s="10" t="s">
        <v>10831</v>
      </c>
    </row>
    <row r="7566" spans="1:1">
      <c r="A7566" s="10" t="s">
        <v>4264</v>
      </c>
    </row>
    <row r="7567" spans="1:1">
      <c r="A7567" s="10" t="s">
        <v>5489</v>
      </c>
    </row>
    <row r="7568" spans="1:1">
      <c r="A7568" s="10" t="s">
        <v>11902</v>
      </c>
    </row>
    <row r="7569" spans="1:1">
      <c r="A7569" s="10" t="s">
        <v>4701</v>
      </c>
    </row>
    <row r="7570" spans="1:1">
      <c r="A7570" s="10" t="s">
        <v>10955</v>
      </c>
    </row>
    <row r="7571" spans="1:1">
      <c r="A7571" s="10" t="s">
        <v>5489</v>
      </c>
    </row>
    <row r="7572" spans="1:1">
      <c r="A7572" s="10" t="s">
        <v>10343</v>
      </c>
    </row>
    <row r="7573" spans="1:1">
      <c r="A7573" s="10" t="s">
        <v>10957</v>
      </c>
    </row>
    <row r="7574" spans="1:1">
      <c r="A7574" s="10" t="s">
        <v>12116</v>
      </c>
    </row>
    <row r="7575" spans="1:1">
      <c r="A7575" s="10" t="s">
        <v>12117</v>
      </c>
    </row>
    <row r="7576" spans="1:1">
      <c r="A7576" s="10" t="s">
        <v>4758</v>
      </c>
    </row>
    <row r="7577" spans="1:1">
      <c r="A7577" s="10" t="s">
        <v>4460</v>
      </c>
    </row>
    <row r="7578" spans="1:1">
      <c r="A7578" s="10" t="s">
        <v>10963</v>
      </c>
    </row>
    <row r="7579" spans="1:1">
      <c r="A7579" s="10" t="s">
        <v>5489</v>
      </c>
    </row>
    <row r="7580" spans="1:1">
      <c r="A7580" s="10" t="s">
        <v>10794</v>
      </c>
    </row>
    <row r="7581" spans="1:1">
      <c r="A7581" s="10" t="s">
        <v>4481</v>
      </c>
    </row>
    <row r="7582" spans="1:1">
      <c r="A7582" s="10" t="s">
        <v>6458</v>
      </c>
    </row>
    <row r="7583" spans="1:1">
      <c r="A7583" s="10" t="s">
        <v>10794</v>
      </c>
    </row>
    <row r="7584" spans="1:1">
      <c r="A7584" s="10" t="s">
        <v>11875</v>
      </c>
    </row>
    <row r="7585" spans="1:1">
      <c r="A7585" s="10" t="s">
        <v>12118</v>
      </c>
    </row>
    <row r="7586" spans="1:1">
      <c r="A7586" s="10" t="s">
        <v>11959</v>
      </c>
    </row>
    <row r="7587" spans="1:1">
      <c r="A7587" s="10" t="s">
        <v>12119</v>
      </c>
    </row>
    <row r="7588" spans="1:1">
      <c r="A7588" s="10" t="s">
        <v>6458</v>
      </c>
    </row>
    <row r="7589" spans="1:1">
      <c r="A7589" s="10" t="s">
        <v>4249</v>
      </c>
    </row>
    <row r="7590" spans="1:1">
      <c r="A7590" s="10" t="s">
        <v>10967</v>
      </c>
    </row>
    <row r="7591" spans="1:1">
      <c r="A7591" s="10" t="s">
        <v>4701</v>
      </c>
    </row>
    <row r="7592" spans="1:1">
      <c r="A7592" s="10" t="s">
        <v>10821</v>
      </c>
    </row>
    <row r="7593" spans="1:1">
      <c r="A7593" s="10" t="s">
        <v>10969</v>
      </c>
    </row>
    <row r="7594" spans="1:1">
      <c r="A7594" s="10" t="s">
        <v>12120</v>
      </c>
    </row>
    <row r="7595" spans="1:1">
      <c r="A7595" s="10" t="s">
        <v>6498</v>
      </c>
    </row>
    <row r="7596" spans="1:1">
      <c r="A7596" s="10" t="s">
        <v>10974</v>
      </c>
    </row>
    <row r="7597" spans="1:1">
      <c r="A7597" s="10" t="s">
        <v>10977</v>
      </c>
    </row>
    <row r="7598" spans="1:1">
      <c r="A7598" s="10" t="s">
        <v>10478</v>
      </c>
    </row>
    <row r="7599" spans="1:1">
      <c r="A7599" s="10" t="s">
        <v>10821</v>
      </c>
    </row>
    <row r="7600" spans="1:1">
      <c r="A7600" s="10" t="s">
        <v>4701</v>
      </c>
    </row>
    <row r="7601" spans="1:1">
      <c r="A7601" s="10" t="s">
        <v>10979</v>
      </c>
    </row>
    <row r="7602" spans="1:1">
      <c r="A7602" s="10" t="s">
        <v>10801</v>
      </c>
    </row>
    <row r="7603" spans="1:1">
      <c r="A7603" s="10" t="s">
        <v>10876</v>
      </c>
    </row>
    <row r="7604" spans="1:1">
      <c r="A7604" s="10" t="s">
        <v>10981</v>
      </c>
    </row>
    <row r="7605" spans="1:1">
      <c r="A7605" s="10" t="s">
        <v>10985</v>
      </c>
    </row>
    <row r="7606" spans="1:1">
      <c r="A7606" s="10" t="s">
        <v>10733</v>
      </c>
    </row>
    <row r="7607" spans="1:1">
      <c r="A7607" s="10" t="s">
        <v>12121</v>
      </c>
    </row>
    <row r="7608" spans="1:1">
      <c r="A7608" s="10" t="s">
        <v>10821</v>
      </c>
    </row>
    <row r="7609" spans="1:1">
      <c r="A7609" s="10" t="s">
        <v>10969</v>
      </c>
    </row>
    <row r="7610" spans="1:1">
      <c r="A7610" s="10" t="s">
        <v>10991</v>
      </c>
    </row>
    <row r="7611" spans="1:1">
      <c r="A7611" s="10" t="s">
        <v>10995</v>
      </c>
    </row>
    <row r="7612" spans="1:1">
      <c r="A7612" s="10" t="s">
        <v>4396</v>
      </c>
    </row>
    <row r="7613" spans="1:1">
      <c r="A7613" s="10" t="s">
        <v>4502</v>
      </c>
    </row>
    <row r="7614" spans="1:1">
      <c r="A7614" s="10" t="s">
        <v>11867</v>
      </c>
    </row>
    <row r="7615" spans="1:1">
      <c r="A7615" s="10" t="s">
        <v>4355</v>
      </c>
    </row>
    <row r="7616" spans="1:1">
      <c r="A7616" s="10" t="s">
        <v>8641</v>
      </c>
    </row>
    <row r="7617" spans="1:1">
      <c r="A7617" s="10" t="s">
        <v>5287</v>
      </c>
    </row>
    <row r="7618" spans="1:1">
      <c r="A7618" s="10" t="s">
        <v>11001</v>
      </c>
    </row>
    <row r="7619" spans="1:1">
      <c r="A7619" s="10" t="s">
        <v>11005</v>
      </c>
    </row>
    <row r="7620" spans="1:1">
      <c r="A7620" s="10" t="s">
        <v>5103</v>
      </c>
    </row>
    <row r="7621" spans="1:1">
      <c r="A7621" s="10" t="s">
        <v>11007</v>
      </c>
    </row>
    <row r="7622" spans="1:1">
      <c r="A7622" s="10" t="s">
        <v>12122</v>
      </c>
    </row>
    <row r="7623" spans="1:1">
      <c r="A7623" s="10" t="s">
        <v>11013</v>
      </c>
    </row>
    <row r="7624" spans="1:1">
      <c r="A7624" s="10" t="s">
        <v>5103</v>
      </c>
    </row>
    <row r="7625" spans="1:1">
      <c r="A7625" s="10" t="s">
        <v>10876</v>
      </c>
    </row>
    <row r="7626" spans="1:1">
      <c r="A7626" s="10" t="s">
        <v>7210</v>
      </c>
    </row>
    <row r="7627" spans="1:1">
      <c r="A7627" s="10" t="s">
        <v>11016</v>
      </c>
    </row>
    <row r="7628" spans="1:1">
      <c r="A7628" s="10" t="s">
        <v>11020</v>
      </c>
    </row>
    <row r="7629" spans="1:1">
      <c r="A7629" s="10" t="s">
        <v>11005</v>
      </c>
    </row>
    <row r="7630" spans="1:1">
      <c r="A7630" s="10" t="s">
        <v>12123</v>
      </c>
    </row>
    <row r="7631" spans="1:1">
      <c r="A7631" s="10" t="s">
        <v>5017</v>
      </c>
    </row>
    <row r="7632" spans="1:1">
      <c r="A7632" s="10" t="s">
        <v>12124</v>
      </c>
    </row>
    <row r="7633" spans="1:1">
      <c r="A7633" s="10" t="s">
        <v>12125</v>
      </c>
    </row>
    <row r="7634" spans="1:1">
      <c r="A7634" s="10" t="s">
        <v>11029</v>
      </c>
    </row>
    <row r="7635" spans="1:1">
      <c r="A7635" s="10" t="s">
        <v>11032</v>
      </c>
    </row>
    <row r="7636" spans="1:1">
      <c r="A7636" s="10" t="s">
        <v>4701</v>
      </c>
    </row>
    <row r="7637" spans="1:1">
      <c r="A7637" s="10" t="s">
        <v>9176</v>
      </c>
    </row>
    <row r="7638" spans="1:1">
      <c r="A7638" s="10" t="s">
        <v>11034</v>
      </c>
    </row>
    <row r="7639" spans="1:1">
      <c r="A7639" s="10" t="s">
        <v>11038</v>
      </c>
    </row>
    <row r="7640" spans="1:1">
      <c r="A7640" s="10" t="s">
        <v>9153</v>
      </c>
    </row>
    <row r="7641" spans="1:1">
      <c r="A7641" s="10" t="s">
        <v>8650</v>
      </c>
    </row>
    <row r="7642" spans="1:1">
      <c r="A7642" s="10" t="s">
        <v>11040</v>
      </c>
    </row>
    <row r="7643" spans="1:1">
      <c r="A7643" s="10" t="s">
        <v>11031</v>
      </c>
    </row>
    <row r="7644" spans="1:1">
      <c r="A7644" s="10" t="s">
        <v>11044</v>
      </c>
    </row>
    <row r="7645" spans="1:1">
      <c r="A7645" s="10" t="s">
        <v>12126</v>
      </c>
    </row>
    <row r="7646" spans="1:1">
      <c r="A7646" s="10" t="s">
        <v>6450</v>
      </c>
    </row>
    <row r="7647" spans="1:1">
      <c r="A7647" s="10" t="s">
        <v>11049</v>
      </c>
    </row>
    <row r="7648" spans="1:1">
      <c r="A7648" s="10" t="s">
        <v>11053</v>
      </c>
    </row>
    <row r="7649" spans="1:1">
      <c r="A7649" s="10" t="s">
        <v>11057</v>
      </c>
    </row>
    <row r="7650" spans="1:1">
      <c r="A7650" s="10" t="s">
        <v>11057</v>
      </c>
    </row>
    <row r="7651" spans="1:1">
      <c r="A7651" s="10" t="s">
        <v>11061</v>
      </c>
    </row>
    <row r="7652" spans="1:1">
      <c r="A7652" s="10" t="s">
        <v>4252</v>
      </c>
    </row>
    <row r="7653" spans="1:1">
      <c r="A7653" s="10" t="s">
        <v>9332</v>
      </c>
    </row>
    <row r="7654" spans="1:1">
      <c r="A7654" s="10" t="s">
        <v>5960</v>
      </c>
    </row>
    <row r="7655" spans="1:1">
      <c r="A7655" s="10" t="s">
        <v>5960</v>
      </c>
    </row>
    <row r="7656" spans="1:1">
      <c r="A7656" s="10" t="s">
        <v>12127</v>
      </c>
    </row>
    <row r="7657" spans="1:1">
      <c r="A7657" s="10" t="s">
        <v>11067</v>
      </c>
    </row>
    <row r="7658" spans="1:1">
      <c r="A7658" s="10" t="s">
        <v>11069</v>
      </c>
    </row>
    <row r="7659" spans="1:1">
      <c r="A7659" s="10" t="s">
        <v>4955</v>
      </c>
    </row>
    <row r="7660" spans="1:1">
      <c r="A7660" s="10" t="s">
        <v>5116</v>
      </c>
    </row>
    <row r="7661" spans="1:1">
      <c r="A7661" s="10" t="s">
        <v>11071</v>
      </c>
    </row>
    <row r="7662" spans="1:1">
      <c r="A7662" s="10" t="s">
        <v>12128</v>
      </c>
    </row>
    <row r="7663" spans="1:1">
      <c r="A7663" s="10" t="s">
        <v>3702</v>
      </c>
    </row>
    <row r="7664" spans="1:1">
      <c r="A7664" s="10" t="s">
        <v>11077</v>
      </c>
    </row>
    <row r="7665" spans="1:1">
      <c r="A7665" s="10" t="s">
        <v>11079</v>
      </c>
    </row>
    <row r="7666" spans="1:1">
      <c r="A7666" s="10" t="s">
        <v>4530</v>
      </c>
    </row>
    <row r="7667" spans="1:1">
      <c r="A7667" s="10" t="s">
        <v>11081</v>
      </c>
    </row>
    <row r="7668" spans="1:1">
      <c r="A7668" s="10" t="s">
        <v>11083</v>
      </c>
    </row>
    <row r="7669" spans="1:1">
      <c r="A7669" s="10" t="s">
        <v>10794</v>
      </c>
    </row>
    <row r="7670" spans="1:1">
      <c r="A7670" s="10" t="s">
        <v>11085</v>
      </c>
    </row>
    <row r="7671" spans="1:1">
      <c r="A7671" s="10" t="s">
        <v>8977</v>
      </c>
    </row>
    <row r="7672" spans="1:1">
      <c r="A7672" s="10" t="s">
        <v>8931</v>
      </c>
    </row>
    <row r="7673" spans="1:1">
      <c r="A7673" s="10" t="s">
        <v>10821</v>
      </c>
    </row>
    <row r="7674" spans="1:1">
      <c r="A7674" s="10" t="s">
        <v>10904</v>
      </c>
    </row>
    <row r="7675" spans="1:1">
      <c r="A7675" s="10" t="s">
        <v>10794</v>
      </c>
    </row>
    <row r="7676" spans="1:1">
      <c r="A7676" s="10" t="s">
        <v>10876</v>
      </c>
    </row>
    <row r="7677" spans="1:1">
      <c r="A7677" s="10" t="s">
        <v>10856</v>
      </c>
    </row>
    <row r="7678" spans="1:1">
      <c r="A7678" s="10" t="s">
        <v>11090</v>
      </c>
    </row>
    <row r="7679" spans="1:1">
      <c r="A7679" s="10" t="s">
        <v>11092</v>
      </c>
    </row>
    <row r="7680" spans="1:1">
      <c r="A7680" s="10" t="s">
        <v>11095</v>
      </c>
    </row>
    <row r="7681" spans="1:1">
      <c r="A7681" s="10" t="s">
        <v>11098</v>
      </c>
    </row>
    <row r="7682" spans="1:1">
      <c r="A7682" s="10" t="s">
        <v>8790</v>
      </c>
    </row>
    <row r="7683" spans="1:1">
      <c r="A7683" s="10" t="s">
        <v>11102</v>
      </c>
    </row>
    <row r="7684" spans="1:1">
      <c r="A7684" s="10" t="s">
        <v>11104</v>
      </c>
    </row>
    <row r="7685" spans="1:1">
      <c r="A7685" s="10" t="s">
        <v>11106</v>
      </c>
    </row>
    <row r="7686" spans="1:1">
      <c r="A7686" s="10" t="s">
        <v>9753</v>
      </c>
    </row>
    <row r="7687" spans="1:1">
      <c r="A7687" s="10" t="s">
        <v>12129</v>
      </c>
    </row>
    <row r="7688" spans="1:1">
      <c r="A7688" s="10" t="s">
        <v>10928</v>
      </c>
    </row>
    <row r="7689" spans="1:1">
      <c r="A7689" s="10" t="s">
        <v>11113</v>
      </c>
    </row>
    <row r="7690" spans="1:1">
      <c r="A7690" s="10" t="s">
        <v>11115</v>
      </c>
    </row>
    <row r="7691" spans="1:1">
      <c r="A7691" s="10" t="s">
        <v>11118</v>
      </c>
    </row>
    <row r="7692" spans="1:1">
      <c r="A7692" s="10" t="s">
        <v>11120</v>
      </c>
    </row>
    <row r="7693" spans="1:1">
      <c r="A7693" s="10" t="s">
        <v>5204</v>
      </c>
    </row>
    <row r="7694" spans="1:1">
      <c r="A7694" s="10" t="s">
        <v>12130</v>
      </c>
    </row>
    <row r="7695" spans="1:1">
      <c r="A7695" s="10" t="s">
        <v>5204</v>
      </c>
    </row>
    <row r="7696" spans="1:1">
      <c r="A7696" s="10" t="s">
        <v>5204</v>
      </c>
    </row>
    <row r="7697" spans="1:1">
      <c r="A7697" s="10" t="s">
        <v>11124</v>
      </c>
    </row>
    <row r="7698" spans="1:1">
      <c r="A7698" s="10" t="s">
        <v>12131</v>
      </c>
    </row>
    <row r="7699" spans="1:1">
      <c r="A7699" s="10" t="s">
        <v>12130</v>
      </c>
    </row>
    <row r="7700" spans="1:1">
      <c r="A7700" s="10" t="s">
        <v>11126</v>
      </c>
    </row>
    <row r="7701" spans="1:1">
      <c r="A7701" s="10" t="s">
        <v>5178</v>
      </c>
    </row>
    <row r="7702" spans="1:1">
      <c r="A7702" s="10" t="s">
        <v>11126</v>
      </c>
    </row>
    <row r="7703" spans="1:1">
      <c r="A7703" s="10" t="s">
        <v>5178</v>
      </c>
    </row>
    <row r="7704" spans="1:1">
      <c r="A7704" s="10" t="s">
        <v>12131</v>
      </c>
    </row>
    <row r="7705" spans="1:1">
      <c r="A7705" s="10" t="s">
        <v>8860</v>
      </c>
    </row>
    <row r="7706" spans="1:1">
      <c r="A7706" s="10" t="s">
        <v>11939</v>
      </c>
    </row>
    <row r="7707" spans="1:1">
      <c r="A7707" s="10" t="s">
        <v>4701</v>
      </c>
    </row>
    <row r="7708" spans="1:1">
      <c r="A7708" s="10" t="s">
        <v>5209</v>
      </c>
    </row>
    <row r="7709" spans="1:1">
      <c r="A7709" s="10" t="s">
        <v>5071</v>
      </c>
    </row>
    <row r="7710" spans="1:1">
      <c r="A7710" s="10" t="s">
        <v>8751</v>
      </c>
    </row>
    <row r="7711" spans="1:1">
      <c r="A7711" s="10" t="s">
        <v>4397</v>
      </c>
    </row>
    <row r="7712" spans="1:1">
      <c r="A7712" s="10" t="s">
        <v>11128</v>
      </c>
    </row>
    <row r="7713" spans="1:1">
      <c r="A7713" s="10" t="s">
        <v>9332</v>
      </c>
    </row>
    <row r="7714" spans="1:1">
      <c r="A7714" s="10" t="s">
        <v>9197</v>
      </c>
    </row>
    <row r="7715" spans="1:1">
      <c r="A7715" s="10" t="s">
        <v>4701</v>
      </c>
    </row>
    <row r="7716" spans="1:1">
      <c r="A7716" s="10" t="s">
        <v>4697</v>
      </c>
    </row>
    <row r="7717" spans="1:1">
      <c r="A7717" s="10" t="s">
        <v>11130</v>
      </c>
    </row>
    <row r="7718" spans="1:1">
      <c r="A7718" s="10" t="s">
        <v>11133</v>
      </c>
    </row>
    <row r="7719" spans="1:1">
      <c r="A7719" s="10" t="s">
        <v>4697</v>
      </c>
    </row>
    <row r="7720" spans="1:1">
      <c r="A7720" s="10" t="s">
        <v>11136</v>
      </c>
    </row>
    <row r="7721" spans="1:1">
      <c r="A7721" s="10" t="s">
        <v>11140</v>
      </c>
    </row>
    <row r="7722" spans="1:1">
      <c r="A7722" s="10" t="s">
        <v>11145</v>
      </c>
    </row>
    <row r="7723" spans="1:1">
      <c r="A7723" s="10" t="s">
        <v>2096</v>
      </c>
    </row>
    <row r="7724" spans="1:1">
      <c r="A7724" s="10" t="s">
        <v>4440</v>
      </c>
    </row>
    <row r="7725" spans="1:1">
      <c r="A7725" s="10" t="s">
        <v>11147</v>
      </c>
    </row>
    <row r="7726" spans="1:1">
      <c r="A7726" s="10" t="s">
        <v>11149</v>
      </c>
    </row>
    <row r="7727" spans="1:1">
      <c r="A7727" s="10" t="s">
        <v>12132</v>
      </c>
    </row>
    <row r="7728" spans="1:1">
      <c r="A7728" s="10" t="s">
        <v>11153</v>
      </c>
    </row>
    <row r="7729" spans="1:1">
      <c r="A7729" s="10" t="s">
        <v>11157</v>
      </c>
    </row>
    <row r="7730" spans="1:1">
      <c r="A7730" s="10" t="s">
        <v>10542</v>
      </c>
    </row>
    <row r="7731" spans="1:1">
      <c r="A7731" s="10" t="s">
        <v>10692</v>
      </c>
    </row>
    <row r="7732" spans="1:1">
      <c r="A7732" s="10" t="s">
        <v>5178</v>
      </c>
    </row>
    <row r="7733" spans="1:1">
      <c r="A7733" s="10" t="s">
        <v>11159</v>
      </c>
    </row>
    <row r="7734" spans="1:1">
      <c r="A7734" s="10" t="s">
        <v>11163</v>
      </c>
    </row>
    <row r="7735" spans="1:1">
      <c r="A7735" s="10" t="s">
        <v>8018</v>
      </c>
    </row>
    <row r="7736" spans="1:1">
      <c r="A7736" s="10" t="s">
        <v>8021</v>
      </c>
    </row>
    <row r="7737" spans="1:1">
      <c r="A7737" s="10" t="s">
        <v>10534</v>
      </c>
    </row>
    <row r="7738" spans="1:1">
      <c r="A7738" s="10" t="s">
        <v>11165</v>
      </c>
    </row>
    <row r="7739" spans="1:1">
      <c r="A7739" s="10" t="s">
        <v>5125</v>
      </c>
    </row>
    <row r="7740" spans="1:1">
      <c r="A7740" s="10" t="s">
        <v>5178</v>
      </c>
    </row>
    <row r="7741" spans="1:1">
      <c r="A7741" s="10" t="s">
        <v>4317</v>
      </c>
    </row>
    <row r="7742" spans="1:1">
      <c r="A7742" s="10" t="s">
        <v>11168</v>
      </c>
    </row>
    <row r="7743" spans="1:1">
      <c r="A7743" s="10" t="s">
        <v>5162</v>
      </c>
    </row>
    <row r="7744" spans="1:1">
      <c r="A7744" s="10" t="s">
        <v>10416</v>
      </c>
    </row>
    <row r="7745" spans="1:1">
      <c r="A7745" s="10" t="s">
        <v>11173</v>
      </c>
    </row>
    <row r="7746" spans="1:1">
      <c r="A7746" s="10" t="s">
        <v>11177</v>
      </c>
    </row>
    <row r="7747" spans="1:1">
      <c r="A7747" s="10" t="s">
        <v>11173</v>
      </c>
    </row>
    <row r="7748" spans="1:1">
      <c r="A7748" s="10" t="s">
        <v>11181</v>
      </c>
    </row>
    <row r="7749" spans="1:1">
      <c r="A7749" s="10" t="s">
        <v>11184</v>
      </c>
    </row>
    <row r="7750" spans="1:1">
      <c r="A7750" s="10" t="s">
        <v>11186</v>
      </c>
    </row>
    <row r="7751" spans="1:1">
      <c r="A7751" s="10" t="s">
        <v>11188</v>
      </c>
    </row>
    <row r="7752" spans="1:1">
      <c r="A7752" s="10" t="s">
        <v>11192</v>
      </c>
    </row>
    <row r="7753" spans="1:1">
      <c r="A7753" s="10" t="s">
        <v>11855</v>
      </c>
    </row>
    <row r="7754" spans="1:1">
      <c r="A7754" s="10" t="s">
        <v>4701</v>
      </c>
    </row>
    <row r="7755" spans="1:1">
      <c r="A7755" s="10" t="s">
        <v>5209</v>
      </c>
    </row>
    <row r="7756" spans="1:1">
      <c r="A7756" s="10" t="s">
        <v>8018</v>
      </c>
    </row>
    <row r="7757" spans="1:1">
      <c r="A7757" s="10" t="s">
        <v>8021</v>
      </c>
    </row>
    <row r="7758" spans="1:1">
      <c r="A7758" s="10" t="s">
        <v>12085</v>
      </c>
    </row>
    <row r="7759" spans="1:1">
      <c r="A7759" s="10" t="s">
        <v>12133</v>
      </c>
    </row>
    <row r="7760" spans="1:1">
      <c r="A7760" s="10" t="s">
        <v>5178</v>
      </c>
    </row>
    <row r="7761" spans="1:1">
      <c r="A7761" s="10" t="s">
        <v>11196</v>
      </c>
    </row>
    <row r="7762" spans="1:1">
      <c r="A7762" s="10" t="s">
        <v>11188</v>
      </c>
    </row>
    <row r="7763" spans="1:1">
      <c r="A7763" s="10" t="s">
        <v>5408</v>
      </c>
    </row>
    <row r="7764" spans="1:1">
      <c r="A7764" s="10" t="s">
        <v>12082</v>
      </c>
    </row>
    <row r="7765" spans="1:1">
      <c r="A7765" s="10" t="s">
        <v>11784</v>
      </c>
    </row>
    <row r="7766" spans="1:1">
      <c r="A7766" s="10" t="s">
        <v>5233</v>
      </c>
    </row>
    <row r="7767" spans="1:1">
      <c r="A7767" s="10" t="s">
        <v>5921</v>
      </c>
    </row>
    <row r="7768" spans="1:1">
      <c r="A7768" s="10" t="s">
        <v>7802</v>
      </c>
    </row>
    <row r="7769" spans="1:1">
      <c r="A7769" s="10" t="s">
        <v>12134</v>
      </c>
    </row>
    <row r="7770" spans="1:1">
      <c r="A7770" s="10" t="s">
        <v>8018</v>
      </c>
    </row>
    <row r="7771" spans="1:1">
      <c r="A7771" s="10" t="s">
        <v>8061</v>
      </c>
    </row>
    <row r="7772" spans="1:1">
      <c r="A7772" s="10" t="s">
        <v>5489</v>
      </c>
    </row>
    <row r="7773" spans="1:1">
      <c r="A7773" s="10" t="s">
        <v>5489</v>
      </c>
    </row>
    <row r="7774" spans="1:1">
      <c r="A7774" s="10" t="s">
        <v>12135</v>
      </c>
    </row>
    <row r="7775" spans="1:1">
      <c r="A7775" s="10" t="s">
        <v>11203</v>
      </c>
    </row>
    <row r="7776" spans="1:1">
      <c r="A7776" s="10" t="s">
        <v>10616</v>
      </c>
    </row>
    <row r="7777" spans="1:1">
      <c r="A7777" s="10" t="s">
        <v>4440</v>
      </c>
    </row>
    <row r="7778" spans="1:1">
      <c r="A7778" s="10" t="s">
        <v>5489</v>
      </c>
    </row>
    <row r="7779" spans="1:1">
      <c r="A7779" s="10" t="s">
        <v>12135</v>
      </c>
    </row>
    <row r="7780" spans="1:1">
      <c r="A7780" s="10" t="s">
        <v>11203</v>
      </c>
    </row>
    <row r="7781" spans="1:1">
      <c r="A7781" s="10" t="s">
        <v>10616</v>
      </c>
    </row>
    <row r="7782" spans="1:1">
      <c r="A7782" s="10" t="s">
        <v>4440</v>
      </c>
    </row>
    <row r="7783" spans="1:1">
      <c r="A7783" s="10" t="s">
        <v>5122</v>
      </c>
    </row>
    <row r="7784" spans="1:1">
      <c r="A7784" s="10" t="s">
        <v>12136</v>
      </c>
    </row>
    <row r="7785" spans="1:1">
      <c r="A7785" s="10" t="s">
        <v>11209</v>
      </c>
    </row>
    <row r="7786" spans="1:1">
      <c r="A7786" s="10" t="s">
        <v>11211</v>
      </c>
    </row>
    <row r="7787" spans="1:1">
      <c r="A7787" s="10" t="s">
        <v>11213</v>
      </c>
    </row>
    <row r="7788" spans="1:1">
      <c r="A7788" s="10" t="s">
        <v>11215</v>
      </c>
    </row>
    <row r="7789" spans="1:1">
      <c r="A7789" s="10" t="s">
        <v>11217</v>
      </c>
    </row>
    <row r="7790" spans="1:1">
      <c r="A7790" s="10" t="s">
        <v>11219</v>
      </c>
    </row>
    <row r="7791" spans="1:1">
      <c r="A7791" s="10" t="s">
        <v>11222</v>
      </c>
    </row>
    <row r="7792" spans="1:1">
      <c r="A7792" s="10" t="s">
        <v>11227</v>
      </c>
    </row>
    <row r="7793" spans="1:1">
      <c r="A7793" s="10" t="s">
        <v>11230</v>
      </c>
    </row>
    <row r="7794" spans="1:1">
      <c r="A7794" s="10" t="s">
        <v>4676</v>
      </c>
    </row>
    <row r="7795" spans="1:1">
      <c r="A7795" s="10" t="s">
        <v>12137</v>
      </c>
    </row>
    <row r="7796" spans="1:1">
      <c r="A7796" s="10" t="s">
        <v>11235</v>
      </c>
    </row>
    <row r="7797" spans="1:1">
      <c r="A7797" s="10" t="s">
        <v>11238</v>
      </c>
    </row>
    <row r="7798" spans="1:1">
      <c r="A7798" s="10" t="s">
        <v>5209</v>
      </c>
    </row>
    <row r="7799" spans="1:1">
      <c r="A7799" s="10" t="s">
        <v>5489</v>
      </c>
    </row>
    <row r="7800" spans="1:1">
      <c r="A7800" s="10" t="s">
        <v>11243</v>
      </c>
    </row>
    <row r="7801" spans="1:1">
      <c r="A7801" s="10" t="s">
        <v>4701</v>
      </c>
    </row>
    <row r="7802" spans="1:1">
      <c r="A7802" s="10" t="s">
        <v>9141</v>
      </c>
    </row>
    <row r="7803" spans="1:1">
      <c r="A7803" s="10" t="s">
        <v>11037</v>
      </c>
    </row>
    <row r="7804" spans="1:1">
      <c r="A7804" s="10" t="s">
        <v>3839</v>
      </c>
    </row>
    <row r="7805" spans="1:1">
      <c r="A7805" s="10" t="s">
        <v>11252</v>
      </c>
    </row>
    <row r="7806" spans="1:1">
      <c r="A7806" s="10" t="s">
        <v>12138</v>
      </c>
    </row>
    <row r="7807" spans="1:1">
      <c r="A7807" s="10" t="s">
        <v>5172</v>
      </c>
    </row>
    <row r="7808" spans="1:1">
      <c r="A7808" s="10" t="s">
        <v>5552</v>
      </c>
    </row>
    <row r="7809" spans="1:1">
      <c r="A7809" s="10" t="s">
        <v>12139</v>
      </c>
    </row>
    <row r="7810" spans="1:1">
      <c r="A7810" s="10" t="s">
        <v>5921</v>
      </c>
    </row>
    <row r="7811" spans="1:1">
      <c r="A7811" s="10" t="s">
        <v>8018</v>
      </c>
    </row>
    <row r="7812" spans="1:1">
      <c r="A7812" s="10" t="s">
        <v>9138</v>
      </c>
    </row>
    <row r="7813" spans="1:1">
      <c r="A7813" s="10" t="s">
        <v>8191</v>
      </c>
    </row>
    <row r="7814" spans="1:1">
      <c r="A7814" s="10" t="s">
        <v>7485</v>
      </c>
    </row>
    <row r="7815" spans="1:1">
      <c r="A7815" s="10" t="s">
        <v>8225</v>
      </c>
    </row>
    <row r="7816" spans="1:1">
      <c r="A7816" s="10" t="s">
        <v>9083</v>
      </c>
    </row>
    <row r="7817" spans="1:1">
      <c r="A7817" s="10" t="s">
        <v>9094</v>
      </c>
    </row>
    <row r="7818" spans="1:1">
      <c r="A7818" s="10" t="s">
        <v>11256</v>
      </c>
    </row>
    <row r="7819" spans="1:1">
      <c r="A7819" s="10" t="s">
        <v>12089</v>
      </c>
    </row>
    <row r="7820" spans="1:1">
      <c r="A7820" s="10" t="s">
        <v>4264</v>
      </c>
    </row>
    <row r="7821" spans="1:1">
      <c r="A7821" s="10" t="s">
        <v>5739</v>
      </c>
    </row>
    <row r="7822" spans="1:1">
      <c r="A7822" s="10" t="s">
        <v>4701</v>
      </c>
    </row>
    <row r="7823" spans="1:1">
      <c r="A7823" s="10" t="s">
        <v>11258</v>
      </c>
    </row>
    <row r="7824" spans="1:1">
      <c r="A7824" s="10" t="s">
        <v>6483</v>
      </c>
    </row>
    <row r="7825" spans="1:1">
      <c r="A7825" s="10" t="s">
        <v>10266</v>
      </c>
    </row>
    <row r="7826" spans="1:1">
      <c r="A7826" s="10" t="s">
        <v>6178</v>
      </c>
    </row>
    <row r="7827" spans="1:1">
      <c r="A7827" s="10" t="s">
        <v>7581</v>
      </c>
    </row>
    <row r="7828" spans="1:1">
      <c r="A7828" s="10" t="s">
        <v>11261</v>
      </c>
    </row>
    <row r="7829" spans="1:1">
      <c r="A7829" s="10" t="s">
        <v>10266</v>
      </c>
    </row>
    <row r="7830" spans="1:1">
      <c r="A7830" s="10" t="s">
        <v>11264</v>
      </c>
    </row>
    <row r="7831" spans="1:1">
      <c r="A7831" s="10" t="s">
        <v>11266</v>
      </c>
    </row>
    <row r="7832" spans="1:1">
      <c r="A7832" s="10" t="s">
        <v>8943</v>
      </c>
    </row>
    <row r="7833" spans="1:1">
      <c r="A7833" s="10" t="s">
        <v>11269</v>
      </c>
    </row>
    <row r="7834" spans="1:1">
      <c r="A7834" s="10" t="s">
        <v>5751</v>
      </c>
    </row>
    <row r="7835" spans="1:1">
      <c r="A7835" s="10" t="s">
        <v>4541</v>
      </c>
    </row>
    <row r="7836" spans="1:1">
      <c r="A7836" s="10" t="s">
        <v>4789</v>
      </c>
    </row>
    <row r="7837" spans="1:1">
      <c r="A7837" s="10" t="s">
        <v>11273</v>
      </c>
    </row>
    <row r="7838" spans="1:1">
      <c r="A7838" s="10" t="s">
        <v>12140</v>
      </c>
    </row>
    <row r="7839" spans="1:1">
      <c r="A7839" s="10" t="s">
        <v>10471</v>
      </c>
    </row>
    <row r="7840" spans="1:1">
      <c r="A7840" s="10" t="s">
        <v>11278</v>
      </c>
    </row>
    <row r="7841" spans="1:1">
      <c r="A7841" s="10" t="s">
        <v>11280</v>
      </c>
    </row>
    <row r="7842" spans="1:1">
      <c r="A7842" s="10" t="s">
        <v>11276</v>
      </c>
    </row>
    <row r="7843" spans="1:1">
      <c r="A7843" s="10" t="s">
        <v>12141</v>
      </c>
    </row>
    <row r="7844" spans="1:1">
      <c r="A7844" s="10" t="s">
        <v>4676</v>
      </c>
    </row>
    <row r="7845" spans="1:1">
      <c r="A7845" s="10" t="s">
        <v>5178</v>
      </c>
    </row>
    <row r="7846" spans="1:1">
      <c r="A7846" s="10" t="s">
        <v>6488</v>
      </c>
    </row>
    <row r="7847" spans="1:1">
      <c r="A7847" s="10" t="s">
        <v>6492</v>
      </c>
    </row>
    <row r="7848" spans="1:1">
      <c r="A7848" s="10" t="s">
        <v>5164</v>
      </c>
    </row>
    <row r="7849" spans="1:1">
      <c r="A7849" s="10" t="s">
        <v>5178</v>
      </c>
    </row>
    <row r="7850" spans="1:1">
      <c r="A7850" s="10" t="s">
        <v>12114</v>
      </c>
    </row>
    <row r="7851" spans="1:1">
      <c r="A7851" s="10" t="s">
        <v>4676</v>
      </c>
    </row>
    <row r="7852" spans="1:1">
      <c r="A7852" s="10" t="s">
        <v>5178</v>
      </c>
    </row>
    <row r="7853" spans="1:1">
      <c r="A7853" s="10" t="s">
        <v>5085</v>
      </c>
    </row>
    <row r="7854" spans="1:1">
      <c r="A7854" s="10" t="s">
        <v>4396</v>
      </c>
    </row>
    <row r="7855" spans="1:1">
      <c r="A7855" s="10" t="s">
        <v>10471</v>
      </c>
    </row>
    <row r="7856" spans="1:1">
      <c r="A7856" s="10" t="s">
        <v>11278</v>
      </c>
    </row>
    <row r="7857" spans="1:1">
      <c r="A7857" s="10" t="s">
        <v>11288</v>
      </c>
    </row>
    <row r="7858" spans="1:1">
      <c r="A7858" s="10" t="s">
        <v>11173</v>
      </c>
    </row>
    <row r="7859" spans="1:1">
      <c r="A7859" s="10" t="s">
        <v>11291</v>
      </c>
    </row>
    <row r="7860" spans="1:1">
      <c r="A7860" s="10" t="s">
        <v>7311</v>
      </c>
    </row>
    <row r="7861" spans="1:1">
      <c r="A7861" s="10" t="s">
        <v>11811</v>
      </c>
    </row>
    <row r="7862" spans="1:1">
      <c r="A7862" s="10" t="s">
        <v>11885</v>
      </c>
    </row>
    <row r="7863" spans="1:1">
      <c r="A7863" s="10" t="s">
        <v>4381</v>
      </c>
    </row>
    <row r="7864" spans="1:1">
      <c r="A7864" s="10" t="s">
        <v>11293</v>
      </c>
    </row>
    <row r="7865" spans="1:1">
      <c r="A7865" s="10" t="s">
        <v>11296</v>
      </c>
    </row>
    <row r="7866" spans="1:1">
      <c r="A7866" s="10" t="s">
        <v>11299</v>
      </c>
    </row>
    <row r="7867" spans="1:1">
      <c r="A7867" s="10" t="s">
        <v>11301</v>
      </c>
    </row>
    <row r="7868" spans="1:1">
      <c r="A7868" s="10" t="s">
        <v>12142</v>
      </c>
    </row>
    <row r="7869" spans="1:1">
      <c r="A7869" s="10" t="s">
        <v>11296</v>
      </c>
    </row>
    <row r="7870" spans="1:1">
      <c r="A7870" s="10" t="s">
        <v>11307</v>
      </c>
    </row>
    <row r="7871" spans="1:1">
      <c r="A7871" s="10" t="s">
        <v>11309</v>
      </c>
    </row>
    <row r="7872" spans="1:1">
      <c r="A7872" s="10" t="s">
        <v>5300</v>
      </c>
    </row>
    <row r="7873" spans="1:1">
      <c r="A7873" s="10" t="s">
        <v>5172</v>
      </c>
    </row>
    <row r="7874" spans="1:1">
      <c r="A7874" s="10" t="s">
        <v>9141</v>
      </c>
    </row>
    <row r="7875" spans="1:1">
      <c r="A7875" s="10" t="s">
        <v>5178</v>
      </c>
    </row>
    <row r="7876" spans="1:1">
      <c r="A7876" s="10" t="s">
        <v>12114</v>
      </c>
    </row>
    <row r="7877" spans="1:1">
      <c r="A7877" s="10" t="s">
        <v>4481</v>
      </c>
    </row>
    <row r="7878" spans="1:1">
      <c r="A7878" s="10" t="s">
        <v>10828</v>
      </c>
    </row>
    <row r="7879" spans="1:1">
      <c r="A7879" s="10" t="s">
        <v>11311</v>
      </c>
    </row>
    <row r="7880" spans="1:1">
      <c r="A7880" s="10" t="s">
        <v>11313</v>
      </c>
    </row>
    <row r="7881" spans="1:1">
      <c r="A7881" s="10" t="s">
        <v>11315</v>
      </c>
    </row>
    <row r="7882" spans="1:1">
      <c r="A7882" s="10" t="s">
        <v>12143</v>
      </c>
    </row>
    <row r="7883" spans="1:1">
      <c r="A7883" s="10" t="s">
        <v>11319</v>
      </c>
    </row>
    <row r="7884" spans="1:1">
      <c r="A7884" s="10" t="s">
        <v>11321</v>
      </c>
    </row>
    <row r="7885" spans="1:1">
      <c r="A7885" s="10" t="s">
        <v>10471</v>
      </c>
    </row>
    <row r="7886" spans="1:1">
      <c r="A7886" s="10" t="s">
        <v>11278</v>
      </c>
    </row>
    <row r="7887" spans="1:1">
      <c r="A7887" s="10" t="s">
        <v>5489</v>
      </c>
    </row>
    <row r="7888" spans="1:1">
      <c r="A7888" s="10" t="s">
        <v>10242</v>
      </c>
    </row>
    <row r="7889" spans="1:1">
      <c r="A7889" s="10" t="s">
        <v>12144</v>
      </c>
    </row>
    <row r="7890" spans="1:1">
      <c r="A7890" s="10" t="s">
        <v>11327</v>
      </c>
    </row>
    <row r="7891" spans="1:1">
      <c r="A7891" s="10" t="s">
        <v>11331</v>
      </c>
    </row>
    <row r="7892" spans="1:1">
      <c r="A7892" s="10" t="s">
        <v>10828</v>
      </c>
    </row>
    <row r="7893" spans="1:1">
      <c r="A7893" s="10" t="s">
        <v>5489</v>
      </c>
    </row>
    <row r="7894" spans="1:1">
      <c r="A7894" s="10" t="s">
        <v>5921</v>
      </c>
    </row>
    <row r="7895" spans="1:1">
      <c r="A7895" s="10" t="s">
        <v>4676</v>
      </c>
    </row>
    <row r="7896" spans="1:1">
      <c r="A7896" s="10" t="s">
        <v>5178</v>
      </c>
    </row>
    <row r="7897" spans="1:1">
      <c r="A7897" s="10" t="s">
        <v>11335</v>
      </c>
    </row>
    <row r="7898" spans="1:1">
      <c r="A7898" s="10" t="s">
        <v>11337</v>
      </c>
    </row>
    <row r="7899" spans="1:1">
      <c r="A7899" s="10" t="s">
        <v>11102</v>
      </c>
    </row>
    <row r="7900" spans="1:1">
      <c r="A7900" s="10" t="s">
        <v>11176</v>
      </c>
    </row>
    <row r="7901" spans="1:1">
      <c r="A7901" s="10" t="s">
        <v>5178</v>
      </c>
    </row>
    <row r="7902" spans="1:1">
      <c r="A7902" s="10" t="s">
        <v>12114</v>
      </c>
    </row>
    <row r="7903" spans="1:1">
      <c r="A7903" s="10" t="s">
        <v>4481</v>
      </c>
    </row>
    <row r="7904" spans="1:1">
      <c r="A7904" s="10" t="s">
        <v>9126</v>
      </c>
    </row>
    <row r="7905" spans="1:1">
      <c r="A7905" s="10" t="s">
        <v>5300</v>
      </c>
    </row>
    <row r="7906" spans="1:1">
      <c r="A7906" s="10" t="s">
        <v>12145</v>
      </c>
    </row>
    <row r="7907" spans="1:1">
      <c r="A7907" s="10" t="s">
        <v>9141</v>
      </c>
    </row>
    <row r="7908" spans="1:1">
      <c r="A7908" s="10" t="s">
        <v>11340</v>
      </c>
    </row>
    <row r="7909" spans="1:1">
      <c r="A7909" s="10" t="s">
        <v>4481</v>
      </c>
    </row>
    <row r="7910" spans="1:1">
      <c r="A7910" s="10" t="s">
        <v>12146</v>
      </c>
    </row>
    <row r="7911" spans="1:1">
      <c r="A7911" s="10" t="s">
        <v>11344</v>
      </c>
    </row>
    <row r="7912" spans="1:1">
      <c r="A7912" s="10" t="s">
        <v>10665</v>
      </c>
    </row>
    <row r="7913" spans="1:1">
      <c r="A7913" s="10" t="s">
        <v>11348</v>
      </c>
    </row>
    <row r="7914" spans="1:1">
      <c r="A7914" s="10" t="s">
        <v>11351</v>
      </c>
    </row>
    <row r="7915" spans="1:1">
      <c r="A7915" s="10" t="s">
        <v>3911</v>
      </c>
    </row>
    <row r="7916" spans="1:1">
      <c r="A7916" s="10" t="s">
        <v>5209</v>
      </c>
    </row>
    <row r="7917" spans="1:1">
      <c r="A7917" s="10" t="s">
        <v>12065</v>
      </c>
    </row>
    <row r="7918" spans="1:1">
      <c r="A7918" s="10" t="s">
        <v>10236</v>
      </c>
    </row>
    <row r="7919" spans="1:1">
      <c r="A7919" s="10" t="s">
        <v>4676</v>
      </c>
    </row>
    <row r="7920" spans="1:1">
      <c r="A7920" s="10" t="s">
        <v>5813</v>
      </c>
    </row>
    <row r="7921" spans="1:1">
      <c r="A7921" s="10" t="s">
        <v>12147</v>
      </c>
    </row>
    <row r="7922" spans="1:1">
      <c r="A7922" s="10" t="s">
        <v>11717</v>
      </c>
    </row>
    <row r="7923" spans="1:1">
      <c r="A7923" s="10" t="s">
        <v>11037</v>
      </c>
    </row>
    <row r="7924" spans="1:1">
      <c r="A7924" s="10" t="s">
        <v>11358</v>
      </c>
    </row>
    <row r="7925" spans="1:1">
      <c r="A7925" s="10" t="s">
        <v>11360</v>
      </c>
    </row>
    <row r="7926" spans="1:1">
      <c r="A7926" s="10" t="s">
        <v>11176</v>
      </c>
    </row>
    <row r="7927" spans="1:1">
      <c r="A7927" s="10" t="s">
        <v>4396</v>
      </c>
    </row>
    <row r="7928" spans="1:1">
      <c r="A7928" s="10" t="s">
        <v>12148</v>
      </c>
    </row>
    <row r="7929" spans="1:1">
      <c r="A7929" s="10" t="s">
        <v>8018</v>
      </c>
    </row>
    <row r="7930" spans="1:1">
      <c r="A7930" s="10" t="s">
        <v>12149</v>
      </c>
    </row>
    <row r="7931" spans="1:1">
      <c r="A7931" s="10" t="s">
        <v>11885</v>
      </c>
    </row>
    <row r="7932" spans="1:1">
      <c r="A7932" s="10" t="s">
        <v>11366</v>
      </c>
    </row>
    <row r="7933" spans="1:1">
      <c r="A7933" s="10" t="s">
        <v>11157</v>
      </c>
    </row>
    <row r="7934" spans="1:1">
      <c r="A7934" s="10" t="s">
        <v>11368</v>
      </c>
    </row>
    <row r="7935" spans="1:1">
      <c r="A7935" s="10" t="s">
        <v>5172</v>
      </c>
    </row>
    <row r="7936" spans="1:1">
      <c r="A7936" s="10" t="s">
        <v>11188</v>
      </c>
    </row>
    <row r="7937" spans="1:1">
      <c r="A7937" s="10" t="s">
        <v>12150</v>
      </c>
    </row>
    <row r="7938" spans="1:1">
      <c r="A7938" s="10" t="s">
        <v>4735</v>
      </c>
    </row>
    <row r="7939" spans="1:1">
      <c r="A7939" s="10" t="s">
        <v>4414</v>
      </c>
    </row>
    <row r="7940" spans="1:1">
      <c r="A7940" s="10" t="s">
        <v>4676</v>
      </c>
    </row>
    <row r="7941" spans="1:1">
      <c r="A7941" s="10" t="s">
        <v>12151</v>
      </c>
    </row>
    <row r="7942" spans="1:1">
      <c r="A7942" s="10" t="s">
        <v>4735</v>
      </c>
    </row>
    <row r="7943" spans="1:1">
      <c r="A7943" s="10" t="s">
        <v>4414</v>
      </c>
    </row>
    <row r="7944" spans="1:1">
      <c r="A7944" s="10" t="s">
        <v>4676</v>
      </c>
    </row>
    <row r="7945" spans="1:1">
      <c r="A7945" s="10" t="s">
        <v>5178</v>
      </c>
    </row>
    <row r="7946" spans="1:1">
      <c r="A7946" s="10" t="s">
        <v>12150</v>
      </c>
    </row>
    <row r="7947" spans="1:1">
      <c r="A7947" s="10" t="s">
        <v>4701</v>
      </c>
    </row>
    <row r="7948" spans="1:1">
      <c r="A7948" s="10" t="s">
        <v>5962</v>
      </c>
    </row>
    <row r="7949" spans="1:1">
      <c r="A7949" s="10" t="s">
        <v>6203</v>
      </c>
    </row>
    <row r="7950" spans="1:1">
      <c r="A7950" s="10" t="s">
        <v>12152</v>
      </c>
    </row>
    <row r="7951" spans="1:1">
      <c r="A7951" s="10" t="s">
        <v>12153</v>
      </c>
    </row>
    <row r="7952" spans="1:1">
      <c r="A7952" s="10" t="s">
        <v>4396</v>
      </c>
    </row>
    <row r="7953" spans="1:1">
      <c r="A7953" s="10" t="s">
        <v>5085</v>
      </c>
    </row>
    <row r="7954" spans="1:1">
      <c r="A7954" s="10" t="s">
        <v>4676</v>
      </c>
    </row>
    <row r="7955" spans="1:1">
      <c r="A7955" s="10" t="s">
        <v>12154</v>
      </c>
    </row>
    <row r="7956" spans="1:1">
      <c r="A7956" s="10" t="s">
        <v>10242</v>
      </c>
    </row>
    <row r="7957" spans="1:1">
      <c r="A7957" s="10" t="s">
        <v>5962</v>
      </c>
    </row>
    <row r="7958" spans="1:1">
      <c r="A7958" s="10" t="s">
        <v>11378</v>
      </c>
    </row>
    <row r="7959" spans="1:1">
      <c r="A7959" s="10" t="s">
        <v>11176</v>
      </c>
    </row>
    <row r="7960" spans="1:1">
      <c r="A7960" s="10" t="s">
        <v>11380</v>
      </c>
    </row>
    <row r="7961" spans="1:1">
      <c r="A7961" s="10" t="s">
        <v>9188</v>
      </c>
    </row>
    <row r="7962" spans="1:1">
      <c r="A7962" s="10" t="s">
        <v>5178</v>
      </c>
    </row>
    <row r="7963" spans="1:1">
      <c r="A7963" s="10" t="s">
        <v>4735</v>
      </c>
    </row>
    <row r="7964" spans="1:1">
      <c r="A7964" s="10" t="s">
        <v>4701</v>
      </c>
    </row>
    <row r="7965" spans="1:1">
      <c r="A7965" s="10" t="s">
        <v>5072</v>
      </c>
    </row>
    <row r="7966" spans="1:1">
      <c r="A7966" s="10" t="s">
        <v>11384</v>
      </c>
    </row>
    <row r="7967" spans="1:1">
      <c r="A7967" s="10" t="s">
        <v>11358</v>
      </c>
    </row>
    <row r="7968" spans="1:1">
      <c r="A7968" s="10" t="s">
        <v>12155</v>
      </c>
    </row>
    <row r="7969" spans="1:1">
      <c r="A7969" s="10" t="s">
        <v>11388</v>
      </c>
    </row>
    <row r="7970" spans="1:1">
      <c r="A7970" s="10" t="s">
        <v>4414</v>
      </c>
    </row>
    <row r="7971" spans="1:1">
      <c r="A7971" s="10" t="s">
        <v>8018</v>
      </c>
    </row>
    <row r="7972" spans="1:1">
      <c r="A7972" s="10" t="s">
        <v>11388</v>
      </c>
    </row>
    <row r="7973" spans="1:1">
      <c r="A7973" s="10" t="s">
        <v>11392</v>
      </c>
    </row>
    <row r="7974" spans="1:1">
      <c r="A7974" s="10" t="s">
        <v>11394</v>
      </c>
    </row>
    <row r="7975" spans="1:1">
      <c r="A7975" s="10" t="s">
        <v>8061</v>
      </c>
    </row>
    <row r="7976" spans="1:1">
      <c r="A7976" s="10" t="s">
        <v>12085</v>
      </c>
    </row>
    <row r="7977" spans="1:1">
      <c r="A7977" s="10" t="s">
        <v>4676</v>
      </c>
    </row>
    <row r="7978" spans="1:1">
      <c r="A7978" s="10" t="s">
        <v>4905</v>
      </c>
    </row>
    <row r="7979" spans="1:1">
      <c r="A7979" s="10" t="s">
        <v>11396</v>
      </c>
    </row>
    <row r="7980" spans="1:1">
      <c r="A7980" s="10" t="s">
        <v>12156</v>
      </c>
    </row>
    <row r="7981" spans="1:1">
      <c r="A7981" s="10" t="s">
        <v>11400</v>
      </c>
    </row>
    <row r="7982" spans="1:1">
      <c r="A7982" s="10" t="s">
        <v>11296</v>
      </c>
    </row>
    <row r="7983" spans="1:1">
      <c r="A7983" s="10" t="s">
        <v>4905</v>
      </c>
    </row>
    <row r="7984" spans="1:1">
      <c r="A7984" s="10" t="s">
        <v>11177</v>
      </c>
    </row>
    <row r="7985" spans="1:1">
      <c r="A7985" s="10" t="s">
        <v>11402</v>
      </c>
    </row>
    <row r="7986" spans="1:1">
      <c r="A7986" s="10" t="s">
        <v>6123</v>
      </c>
    </row>
    <row r="7987" spans="1:1">
      <c r="A7987" s="10" t="s">
        <v>5178</v>
      </c>
    </row>
    <row r="7988" spans="1:1">
      <c r="A7988" s="10" t="s">
        <v>4396</v>
      </c>
    </row>
    <row r="7989" spans="1:1">
      <c r="A7989" s="10" t="s">
        <v>11406</v>
      </c>
    </row>
    <row r="7990" spans="1:1">
      <c r="A7990" s="10" t="s">
        <v>4481</v>
      </c>
    </row>
    <row r="7991" spans="1:1">
      <c r="A7991" s="10" t="s">
        <v>11408</v>
      </c>
    </row>
    <row r="7992" spans="1:1">
      <c r="A7992" s="10" t="s">
        <v>11412</v>
      </c>
    </row>
    <row r="7993" spans="1:1">
      <c r="A7993" s="10" t="s">
        <v>11416</v>
      </c>
    </row>
    <row r="7994" spans="1:1">
      <c r="A7994" s="10" t="s">
        <v>4676</v>
      </c>
    </row>
    <row r="7995" spans="1:1">
      <c r="A7995" s="10" t="s">
        <v>11418</v>
      </c>
    </row>
    <row r="7996" spans="1:1">
      <c r="A7996" s="10" t="s">
        <v>5178</v>
      </c>
    </row>
    <row r="7997" spans="1:1">
      <c r="A7997" s="10" t="s">
        <v>4396</v>
      </c>
    </row>
    <row r="7998" spans="1:1">
      <c r="A7998" s="10" t="s">
        <v>11421</v>
      </c>
    </row>
    <row r="7999" spans="1:1">
      <c r="A7999" s="10" t="s">
        <v>4396</v>
      </c>
    </row>
    <row r="8000" spans="1:1">
      <c r="A8000" s="10" t="s">
        <v>4481</v>
      </c>
    </row>
    <row r="8001" spans="1:1">
      <c r="A8001" s="10" t="s">
        <v>5751</v>
      </c>
    </row>
    <row r="8002" spans="1:1">
      <c r="A8002" s="10" t="s">
        <v>8061</v>
      </c>
    </row>
    <row r="8003" spans="1:1">
      <c r="A8003" s="10" t="s">
        <v>5751</v>
      </c>
    </row>
    <row r="8004" spans="1:1">
      <c r="A8004" s="10" t="s">
        <v>12157</v>
      </c>
    </row>
    <row r="8005" spans="1:1">
      <c r="A8005" s="10" t="s">
        <v>12158</v>
      </c>
    </row>
    <row r="8006" spans="1:1">
      <c r="A8006" s="10" t="s">
        <v>4481</v>
      </c>
    </row>
    <row r="8007" spans="1:1">
      <c r="A8007" s="10" t="s">
        <v>11425</v>
      </c>
    </row>
    <row r="8008" spans="1:1">
      <c r="A8008" s="10" t="s">
        <v>11427</v>
      </c>
    </row>
    <row r="8009" spans="1:1">
      <c r="A8009" s="10" t="s">
        <v>5751</v>
      </c>
    </row>
    <row r="8010" spans="1:1">
      <c r="A8010" s="10" t="s">
        <v>12158</v>
      </c>
    </row>
    <row r="8011" spans="1:1">
      <c r="A8011" s="10" t="s">
        <v>12159</v>
      </c>
    </row>
    <row r="8012" spans="1:1">
      <c r="A8012" s="10" t="s">
        <v>5287</v>
      </c>
    </row>
    <row r="8013" spans="1:1">
      <c r="A8013" s="10" t="s">
        <v>11717</v>
      </c>
    </row>
    <row r="8014" spans="1:1">
      <c r="A8014" s="10" t="s">
        <v>12120</v>
      </c>
    </row>
    <row r="8015" spans="1:1">
      <c r="A8015" s="10" t="s">
        <v>7794</v>
      </c>
    </row>
    <row r="8016" spans="1:1">
      <c r="A8016" s="10" t="s">
        <v>7311</v>
      </c>
    </row>
    <row r="8017" spans="1:1">
      <c r="A8017" s="10" t="s">
        <v>11811</v>
      </c>
    </row>
    <row r="8018" spans="1:1">
      <c r="A8018" s="10" t="s">
        <v>4860</v>
      </c>
    </row>
    <row r="8019" spans="1:1">
      <c r="A8019" s="10" t="s">
        <v>9968</v>
      </c>
    </row>
    <row r="8020" spans="1:1">
      <c r="A8020" s="10" t="s">
        <v>12135</v>
      </c>
    </row>
    <row r="8021" spans="1:1">
      <c r="A8021" s="10" t="s">
        <v>12160</v>
      </c>
    </row>
    <row r="8022" spans="1:1">
      <c r="A8022" s="10" t="s">
        <v>8518</v>
      </c>
    </row>
    <row r="8023" spans="1:1">
      <c r="A8023" s="10" t="s">
        <v>12161</v>
      </c>
    </row>
    <row r="8024" spans="1:1">
      <c r="A8024" s="10" t="s">
        <v>11321</v>
      </c>
    </row>
    <row r="8025" spans="1:1">
      <c r="A8025" s="10" t="s">
        <v>12162</v>
      </c>
    </row>
    <row r="8026" spans="1:1">
      <c r="A8026" s="10" t="s">
        <v>12163</v>
      </c>
    </row>
    <row r="8027" spans="1:1">
      <c r="A8027" s="10" t="s">
        <v>4264</v>
      </c>
    </row>
    <row r="8028" spans="1:1">
      <c r="A8028" s="10" t="s">
        <v>8018</v>
      </c>
    </row>
    <row r="8029" spans="1:1">
      <c r="A8029" s="10" t="s">
        <v>11441</v>
      </c>
    </row>
    <row r="8030" spans="1:1">
      <c r="A8030" s="10" t="s">
        <v>11321</v>
      </c>
    </row>
    <row r="8031" spans="1:1">
      <c r="A8031" s="10" t="s">
        <v>12164</v>
      </c>
    </row>
    <row r="8032" spans="1:1">
      <c r="A8032" s="10" t="s">
        <v>12150</v>
      </c>
    </row>
    <row r="8033" spans="1:1">
      <c r="A8033" s="10" t="s">
        <v>8018</v>
      </c>
    </row>
    <row r="8034" spans="1:1">
      <c r="A8034" s="10" t="s">
        <v>12161</v>
      </c>
    </row>
    <row r="8035" spans="1:1">
      <c r="A8035" s="10" t="s">
        <v>12165</v>
      </c>
    </row>
    <row r="8036" spans="1:1">
      <c r="A8036" s="10" t="s">
        <v>4396</v>
      </c>
    </row>
    <row r="8037" spans="1:1">
      <c r="A8037" s="10" t="s">
        <v>11450</v>
      </c>
    </row>
    <row r="8038" spans="1:1">
      <c r="A8038" s="10" t="s">
        <v>11454</v>
      </c>
    </row>
    <row r="8039" spans="1:1">
      <c r="A8039" s="10" t="s">
        <v>11456</v>
      </c>
    </row>
    <row r="8040" spans="1:1">
      <c r="A8040" s="10" t="s">
        <v>11037</v>
      </c>
    </row>
    <row r="8041" spans="1:1">
      <c r="A8041" s="10" t="s">
        <v>8018</v>
      </c>
    </row>
    <row r="8042" spans="1:1">
      <c r="A8042" s="10" t="s">
        <v>12166</v>
      </c>
    </row>
    <row r="8043" spans="1:1">
      <c r="A8043" s="10" t="s">
        <v>11462</v>
      </c>
    </row>
    <row r="8044" spans="1:1">
      <c r="A8044" s="10" t="s">
        <v>11454</v>
      </c>
    </row>
    <row r="8045" spans="1:1">
      <c r="A8045" s="10" t="s">
        <v>4396</v>
      </c>
    </row>
    <row r="8046" spans="1:1">
      <c r="A8046" s="10" t="s">
        <v>11465</v>
      </c>
    </row>
    <row r="8047" spans="1:1">
      <c r="A8047" s="10" t="s">
        <v>11337</v>
      </c>
    </row>
    <row r="8048" spans="1:1">
      <c r="A8048" s="10" t="s">
        <v>12167</v>
      </c>
    </row>
    <row r="8049" spans="1:1">
      <c r="A8049" s="10" t="s">
        <v>11456</v>
      </c>
    </row>
    <row r="8050" spans="1:1">
      <c r="A8050" s="10" t="s">
        <v>11469</v>
      </c>
    </row>
    <row r="8051" spans="1:1">
      <c r="A8051" s="10" t="s">
        <v>11471</v>
      </c>
    </row>
    <row r="8052" spans="1:1">
      <c r="A8052" s="10" t="s">
        <v>11845</v>
      </c>
    </row>
    <row r="8053" spans="1:1">
      <c r="A8053" s="10" t="s">
        <v>11037</v>
      </c>
    </row>
    <row r="8054" spans="1:1">
      <c r="A8054" s="10" t="s">
        <v>12168</v>
      </c>
    </row>
    <row r="8055" spans="1:1">
      <c r="A8055" s="10" t="s">
        <v>11476</v>
      </c>
    </row>
    <row r="8056" spans="1:1">
      <c r="A8056" s="10" t="s">
        <v>9318</v>
      </c>
    </row>
    <row r="8057" spans="1:1">
      <c r="A8057" s="10" t="s">
        <v>11845</v>
      </c>
    </row>
    <row r="8058" spans="1:1">
      <c r="A8058" s="10" t="s">
        <v>9318</v>
      </c>
    </row>
    <row r="8059" spans="1:1">
      <c r="A8059" s="10" t="s">
        <v>11845</v>
      </c>
    </row>
    <row r="8060" spans="1:1">
      <c r="A8060" s="10" t="s">
        <v>5553</v>
      </c>
    </row>
    <row r="8061" spans="1:1">
      <c r="A8061" s="10" t="s">
        <v>12169</v>
      </c>
    </row>
    <row r="8062" spans="1:1">
      <c r="A8062" s="10" t="s">
        <v>12170</v>
      </c>
    </row>
    <row r="8063" spans="1:1">
      <c r="A8063" s="10" t="s">
        <v>11480</v>
      </c>
    </row>
    <row r="8064" spans="1:1">
      <c r="A8064" s="10" t="s">
        <v>11482</v>
      </c>
    </row>
    <row r="8065" spans="1:1">
      <c r="A8065" s="10" t="s">
        <v>11484</v>
      </c>
    </row>
    <row r="8066" spans="1:1">
      <c r="A8066" s="10" t="s">
        <v>8944</v>
      </c>
    </row>
    <row r="8067" spans="1:1">
      <c r="A8067" s="10" t="s">
        <v>11192</v>
      </c>
    </row>
    <row r="8068" spans="1:1">
      <c r="A8068" s="10" t="s">
        <v>12155</v>
      </c>
    </row>
    <row r="8069" spans="1:1">
      <c r="A8069" s="10" t="s">
        <v>8018</v>
      </c>
    </row>
    <row r="8070" spans="1:1">
      <c r="A8070" s="10" t="s">
        <v>12171</v>
      </c>
    </row>
    <row r="8071" spans="1:1">
      <c r="A8071" s="10" t="s">
        <v>12155</v>
      </c>
    </row>
    <row r="8072" spans="1:1">
      <c r="A8072" s="10" t="s">
        <v>8018</v>
      </c>
    </row>
    <row r="8073" spans="1:1">
      <c r="A8073" s="10" t="s">
        <v>12171</v>
      </c>
    </row>
    <row r="8074" spans="1:1">
      <c r="A8074" s="10" t="s">
        <v>4701</v>
      </c>
    </row>
    <row r="8075" spans="1:1">
      <c r="A8075" s="10" t="s">
        <v>11488</v>
      </c>
    </row>
    <row r="8076" spans="1:1">
      <c r="A8076" s="10" t="s">
        <v>11490</v>
      </c>
    </row>
    <row r="8077" spans="1:1">
      <c r="A8077" s="10" t="s">
        <v>9332</v>
      </c>
    </row>
    <row r="8078" spans="1:1">
      <c r="A8078" s="10" t="s">
        <v>11492</v>
      </c>
    </row>
    <row r="8079" spans="1:1">
      <c r="A8079" s="10" t="s">
        <v>11496</v>
      </c>
    </row>
    <row r="8080" spans="1:1">
      <c r="A8080" s="10" t="s">
        <v>11498</v>
      </c>
    </row>
    <row r="8081" spans="1:1">
      <c r="A8081" s="10" t="s">
        <v>12172</v>
      </c>
    </row>
    <row r="8082" spans="1:1">
      <c r="A8082" s="10" t="s">
        <v>11504</v>
      </c>
    </row>
    <row r="8083" spans="1:1">
      <c r="A8083" s="10" t="s">
        <v>12173</v>
      </c>
    </row>
    <row r="8084" spans="1:1">
      <c r="A8084" s="10" t="s">
        <v>12174</v>
      </c>
    </row>
    <row r="8085" spans="1:1">
      <c r="A8085" s="10" t="s">
        <v>11331</v>
      </c>
    </row>
    <row r="8086" spans="1:1">
      <c r="A8086" s="10" t="s">
        <v>11510</v>
      </c>
    </row>
    <row r="8087" spans="1:1">
      <c r="A8087" s="10" t="s">
        <v>11512</v>
      </c>
    </row>
    <row r="8088" spans="1:1">
      <c r="A8088" s="10" t="s">
        <v>11514</v>
      </c>
    </row>
    <row r="8089" spans="1:1">
      <c r="A8089" s="10" t="s">
        <v>4697</v>
      </c>
    </row>
    <row r="8090" spans="1:1">
      <c r="A8090" s="10" t="s">
        <v>5489</v>
      </c>
    </row>
    <row r="8091" spans="1:1">
      <c r="A8091" s="10" t="s">
        <v>11516</v>
      </c>
    </row>
    <row r="8092" spans="1:1">
      <c r="A8092" s="10" t="s">
        <v>10113</v>
      </c>
    </row>
    <row r="8093" spans="1:1">
      <c r="A8093" s="10" t="s">
        <v>10113</v>
      </c>
    </row>
    <row r="8094" spans="1:1">
      <c r="A8094" s="10" t="s">
        <v>12175</v>
      </c>
    </row>
    <row r="8095" spans="1:1">
      <c r="A8095" s="10" t="s">
        <v>12176</v>
      </c>
    </row>
    <row r="8096" spans="1:1">
      <c r="A8096" s="10" t="s">
        <v>6990</v>
      </c>
    </row>
    <row r="8097" spans="1:1">
      <c r="A8097" s="10" t="s">
        <v>11520</v>
      </c>
    </row>
    <row r="8098" spans="1:1">
      <c r="A8098" s="10" t="s">
        <v>4327</v>
      </c>
    </row>
    <row r="8099" spans="1:1">
      <c r="A8099" s="10" t="s">
        <v>11331</v>
      </c>
    </row>
    <row r="8100" spans="1:1">
      <c r="A8100" s="10" t="s">
        <v>4697</v>
      </c>
    </row>
    <row r="8101" spans="1:1">
      <c r="A8101" s="10" t="s">
        <v>5489</v>
      </c>
    </row>
    <row r="8102" spans="1:1">
      <c r="A8102" s="10" t="s">
        <v>12138</v>
      </c>
    </row>
    <row r="8103" spans="1:1">
      <c r="A8103" s="10" t="s">
        <v>11522</v>
      </c>
    </row>
    <row r="8104" spans="1:1">
      <c r="A8104" s="10" t="s">
        <v>9091</v>
      </c>
    </row>
    <row r="8105" spans="1:1">
      <c r="A8105" s="10" t="s">
        <v>12177</v>
      </c>
    </row>
    <row r="8106" spans="1:1">
      <c r="A8106" s="10" t="s">
        <v>12176</v>
      </c>
    </row>
    <row r="8107" spans="1:1">
      <c r="A8107" s="10" t="s">
        <v>6654</v>
      </c>
    </row>
    <row r="8108" spans="1:1">
      <c r="A8108" s="10" t="s">
        <v>9866</v>
      </c>
    </row>
    <row r="8109" spans="1:1">
      <c r="A8109" s="10" t="s">
        <v>8880</v>
      </c>
    </row>
    <row r="8110" spans="1:1">
      <c r="A8110" s="10" t="s">
        <v>11527</v>
      </c>
    </row>
    <row r="8111" spans="1:1">
      <c r="A8111" s="10" t="s">
        <v>6654</v>
      </c>
    </row>
    <row r="8112" spans="1:1">
      <c r="A8112" s="10" t="s">
        <v>11530</v>
      </c>
    </row>
    <row r="8113" spans="1:1">
      <c r="A8113" s="10" t="s">
        <v>9866</v>
      </c>
    </row>
    <row r="8114" spans="1:1">
      <c r="A8114" s="10" t="s">
        <v>11532</v>
      </c>
    </row>
    <row r="8115" spans="1:1">
      <c r="A8115" s="10" t="s">
        <v>8880</v>
      </c>
    </row>
    <row r="8116" spans="1:1">
      <c r="A8116" s="10" t="s">
        <v>11534</v>
      </c>
    </row>
    <row r="8117" spans="1:1">
      <c r="A8117" s="10" t="s">
        <v>11536</v>
      </c>
    </row>
    <row r="8118" spans="1:1">
      <c r="A8118" s="10" t="s">
        <v>11537</v>
      </c>
    </row>
    <row r="8119" spans="1:1">
      <c r="A8119" s="10" t="s">
        <v>11539</v>
      </c>
    </row>
    <row r="8120" spans="1:1">
      <c r="A8120" s="10" t="s">
        <v>11541</v>
      </c>
    </row>
    <row r="8121" spans="1:1">
      <c r="A8121" s="10" t="s">
        <v>11543</v>
      </c>
    </row>
    <row r="8122" spans="1:1">
      <c r="A8122" s="10" t="s">
        <v>5178</v>
      </c>
    </row>
    <row r="8123" spans="1:1">
      <c r="A8123" s="10" t="s">
        <v>11545</v>
      </c>
    </row>
    <row r="8124" spans="1:1">
      <c r="A8124" s="10" t="s">
        <v>11548</v>
      </c>
    </row>
    <row r="8125" spans="1:1">
      <c r="A8125" s="10" t="s">
        <v>11550</v>
      </c>
    </row>
    <row r="8126" spans="1:1">
      <c r="A8126" s="10" t="s">
        <v>5172</v>
      </c>
    </row>
    <row r="8127" spans="1:1">
      <c r="A8127" s="10" t="s">
        <v>5167</v>
      </c>
    </row>
    <row r="8128" spans="1:1">
      <c r="A8128" s="10" t="s">
        <v>5172</v>
      </c>
    </row>
    <row r="8129" spans="1:1">
      <c r="A8129" s="10" t="s">
        <v>5167</v>
      </c>
    </row>
    <row r="8130" spans="1:1">
      <c r="A8130" s="10" t="s">
        <v>9264</v>
      </c>
    </row>
    <row r="8131" spans="1:1">
      <c r="A8131" s="10" t="s">
        <v>11889</v>
      </c>
    </row>
    <row r="8132" spans="1:1">
      <c r="A8132" s="10" t="s">
        <v>5921</v>
      </c>
    </row>
    <row r="8133" spans="1:1">
      <c r="A8133" s="10" t="s">
        <v>9264</v>
      </c>
    </row>
    <row r="8134" spans="1:1">
      <c r="A8134" s="10" t="s">
        <v>5300</v>
      </c>
    </row>
    <row r="8135" spans="1:1">
      <c r="A8135" s="10" t="s">
        <v>5178</v>
      </c>
    </row>
    <row r="8136" spans="1:1">
      <c r="A8136" s="10" t="s">
        <v>12178</v>
      </c>
    </row>
    <row r="8137" spans="1:1">
      <c r="A8137" s="10" t="s">
        <v>11556</v>
      </c>
    </row>
    <row r="8138" spans="1:1">
      <c r="A8138" s="10" t="s">
        <v>11558</v>
      </c>
    </row>
    <row r="8139" spans="1:1">
      <c r="A8139" s="10" t="s">
        <v>11560</v>
      </c>
    </row>
    <row r="8140" spans="1:1">
      <c r="A8140" s="10" t="s">
        <v>10923</v>
      </c>
    </row>
    <row r="8141" spans="1:1">
      <c r="A8141" s="10" t="s">
        <v>11564</v>
      </c>
    </row>
    <row r="8142" spans="1:1">
      <c r="A8142" s="10" t="s">
        <v>11566</v>
      </c>
    </row>
    <row r="8143" spans="1:1">
      <c r="A8143" s="10" t="s">
        <v>2485</v>
      </c>
    </row>
    <row r="8144" spans="1:1">
      <c r="A8144" s="10" t="s">
        <v>11569</v>
      </c>
    </row>
    <row r="8145" spans="1:1">
      <c r="A8145" s="10" t="s">
        <v>11572</v>
      </c>
    </row>
    <row r="8146" spans="1:1">
      <c r="A8146" s="10" t="s">
        <v>11574</v>
      </c>
    </row>
    <row r="8147" spans="1:1">
      <c r="A8147" s="10" t="s">
        <v>11576</v>
      </c>
    </row>
    <row r="8148" spans="1:1">
      <c r="A8148" s="10" t="s">
        <v>11578</v>
      </c>
    </row>
    <row r="8149" spans="1:1">
      <c r="A8149" s="10" t="s">
        <v>11855</v>
      </c>
    </row>
    <row r="8150" spans="1:1">
      <c r="A8150" s="10" t="s">
        <v>10809</v>
      </c>
    </row>
    <row r="8151" spans="1:1">
      <c r="A8151" s="10" t="s">
        <v>12176</v>
      </c>
    </row>
    <row r="8152" spans="1:1">
      <c r="A8152" s="10" t="s">
        <v>10647</v>
      </c>
    </row>
    <row r="8153" spans="1:1">
      <c r="A8153" s="10" t="s">
        <v>12179</v>
      </c>
    </row>
    <row r="8154" spans="1:1">
      <c r="A8154" s="10" t="s">
        <v>10919</v>
      </c>
    </row>
    <row r="8155" spans="1:1">
      <c r="A8155" s="10" t="s">
        <v>11583</v>
      </c>
    </row>
    <row r="8156" spans="1:1">
      <c r="A8156" s="10" t="s">
        <v>12176</v>
      </c>
    </row>
    <row r="8157" spans="1:1">
      <c r="A8157" s="10" t="s">
        <v>8616</v>
      </c>
    </row>
    <row r="8158" spans="1:1">
      <c r="A8158" s="10" t="s">
        <v>10647</v>
      </c>
    </row>
    <row r="8159" spans="1:1">
      <c r="A8159" s="10" t="s">
        <v>12176</v>
      </c>
    </row>
    <row r="8160" spans="1:1">
      <c r="A8160" s="10" t="s">
        <v>12179</v>
      </c>
    </row>
    <row r="8161" spans="1:1">
      <c r="A8161" s="10" t="s">
        <v>10919</v>
      </c>
    </row>
    <row r="8162" spans="1:1">
      <c r="A8162" s="10" t="s">
        <v>10647</v>
      </c>
    </row>
    <row r="8163" spans="1:1">
      <c r="A8163" s="10" t="s">
        <v>11583</v>
      </c>
    </row>
    <row r="8164" spans="1:1">
      <c r="A8164" s="10" t="s">
        <v>11962</v>
      </c>
    </row>
    <row r="8165" spans="1:1">
      <c r="A8165" s="10" t="s">
        <v>11855</v>
      </c>
    </row>
    <row r="8166" spans="1:1">
      <c r="A8166" s="10" t="s">
        <v>8616</v>
      </c>
    </row>
    <row r="8167" spans="1:1">
      <c r="A8167" s="10" t="s">
        <v>12180</v>
      </c>
    </row>
    <row r="8168" spans="1:1">
      <c r="A8168" s="10" t="s">
        <v>12099</v>
      </c>
    </row>
    <row r="8169" spans="1:1">
      <c r="A8169" s="10" t="s">
        <v>12179</v>
      </c>
    </row>
    <row r="8170" spans="1:1">
      <c r="A8170" s="10" t="s">
        <v>12181</v>
      </c>
    </row>
    <row r="8171" spans="1:1">
      <c r="A8171" s="10" t="s">
        <v>10919</v>
      </c>
    </row>
    <row r="8172" spans="1:1">
      <c r="A8172" s="10" t="s">
        <v>11590</v>
      </c>
    </row>
    <row r="8173" spans="1:1">
      <c r="A8173" s="10" t="s">
        <v>11583</v>
      </c>
    </row>
    <row r="8174" spans="1:1">
      <c r="A8174" s="10" t="s">
        <v>10924</v>
      </c>
    </row>
    <row r="8175" spans="1:1">
      <c r="A8175" s="10" t="s">
        <v>10920</v>
      </c>
    </row>
    <row r="8176" spans="1:1">
      <c r="A8176" s="10" t="s">
        <v>10647</v>
      </c>
    </row>
    <row r="8177" spans="1:1">
      <c r="A8177" s="10" t="s">
        <v>12176</v>
      </c>
    </row>
    <row r="8178" spans="1:1">
      <c r="A8178" s="10" t="s">
        <v>6683</v>
      </c>
    </row>
    <row r="8179" spans="1:1">
      <c r="A8179" s="10" t="s">
        <v>12099</v>
      </c>
    </row>
    <row r="8180" spans="1:1">
      <c r="A8180" s="10" t="s">
        <v>10919</v>
      </c>
    </row>
    <row r="8181" spans="1:1">
      <c r="A8181" s="10" t="s">
        <v>10920</v>
      </c>
    </row>
    <row r="8182" spans="1:1">
      <c r="A8182" s="10" t="s">
        <v>10924</v>
      </c>
    </row>
    <row r="8183" spans="1:1">
      <c r="A8183" s="10" t="s">
        <v>12176</v>
      </c>
    </row>
    <row r="8184" spans="1:1">
      <c r="A8184" s="10" t="s">
        <v>8943</v>
      </c>
    </row>
    <row r="8185" spans="1:1">
      <c r="A8185" s="10" t="s">
        <v>8030</v>
      </c>
    </row>
    <row r="8186" spans="1:1">
      <c r="A8186" s="10" t="s">
        <v>6683</v>
      </c>
    </row>
    <row r="8187" spans="1:1">
      <c r="A8187" s="10" t="s">
        <v>12176</v>
      </c>
    </row>
    <row r="8188" spans="1:1">
      <c r="A8188" s="10" t="s">
        <v>10919</v>
      </c>
    </row>
    <row r="8189" spans="1:1">
      <c r="A8189" s="10" t="s">
        <v>11592</v>
      </c>
    </row>
    <row r="8190" spans="1:1">
      <c r="A8190" s="10" t="s">
        <v>10920</v>
      </c>
    </row>
    <row r="8191" spans="1:1">
      <c r="A8191" s="10" t="s">
        <v>10647</v>
      </c>
    </row>
    <row r="8192" spans="1:1">
      <c r="A8192" s="10" t="s">
        <v>11855</v>
      </c>
    </row>
    <row r="8193" spans="1:1">
      <c r="A8193" s="10" t="s">
        <v>8030</v>
      </c>
    </row>
    <row r="8194" spans="1:1">
      <c r="A8194" s="10" t="s">
        <v>8616</v>
      </c>
    </row>
    <row r="8195" spans="1:1">
      <c r="A8195" s="10" t="s">
        <v>11594</v>
      </c>
    </row>
    <row r="8196" spans="1:1">
      <c r="A8196" s="10" t="s">
        <v>10809</v>
      </c>
    </row>
    <row r="8197" spans="1:1">
      <c r="A8197" s="10" t="s">
        <v>11855</v>
      </c>
    </row>
    <row r="8198" spans="1:1">
      <c r="A8198" s="10" t="s">
        <v>10809</v>
      </c>
    </row>
    <row r="8199" spans="1:1">
      <c r="A8199" s="10" t="s">
        <v>12182</v>
      </c>
    </row>
    <row r="8200" spans="1:1">
      <c r="A8200" s="10" t="s">
        <v>11600</v>
      </c>
    </row>
    <row r="8201" spans="1:1">
      <c r="A8201" s="10" t="s">
        <v>11583</v>
      </c>
    </row>
    <row r="8202" spans="1:1">
      <c r="A8202" s="10" t="s">
        <v>12099</v>
      </c>
    </row>
    <row r="8203" spans="1:1">
      <c r="A8203" s="10" t="s">
        <v>12176</v>
      </c>
    </row>
    <row r="8204" spans="1:1">
      <c r="A8204" s="10" t="s">
        <v>12179</v>
      </c>
    </row>
    <row r="8205" spans="1:1">
      <c r="A8205" s="10" t="s">
        <v>8030</v>
      </c>
    </row>
    <row r="8206" spans="1:1">
      <c r="A8206" s="10" t="s">
        <v>10919</v>
      </c>
    </row>
    <row r="8207" spans="1:1">
      <c r="A8207" s="10" t="s">
        <v>10920</v>
      </c>
    </row>
    <row r="8208" spans="1:1">
      <c r="A8208" s="10" t="s">
        <v>10647</v>
      </c>
    </row>
    <row r="8209" spans="1:1">
      <c r="A8209" s="10" t="s">
        <v>11594</v>
      </c>
    </row>
    <row r="8210" spans="1:1">
      <c r="A8210" s="10" t="s">
        <v>12099</v>
      </c>
    </row>
    <row r="8211" spans="1:1">
      <c r="A8211" s="10" t="s">
        <v>11855</v>
      </c>
    </row>
    <row r="8212" spans="1:1">
      <c r="A8212" s="10" t="s">
        <v>8616</v>
      </c>
    </row>
    <row r="8213" spans="1:1">
      <c r="A8213" s="10" t="s">
        <v>10920</v>
      </c>
    </row>
    <row r="8214" spans="1:1">
      <c r="A8214" s="10" t="s">
        <v>10809</v>
      </c>
    </row>
    <row r="8215" spans="1:1">
      <c r="A8215" s="10" t="s">
        <v>12099</v>
      </c>
    </row>
    <row r="8216" spans="1:1">
      <c r="A8216" s="10" t="s">
        <v>10920</v>
      </c>
    </row>
    <row r="8217" spans="1:1">
      <c r="A8217" s="10" t="s">
        <v>12099</v>
      </c>
    </row>
    <row r="8218" spans="1:1">
      <c r="A8218" s="10" t="s">
        <v>10920</v>
      </c>
    </row>
    <row r="8219" spans="1:1">
      <c r="A8219" s="10" t="s">
        <v>12099</v>
      </c>
    </row>
    <row r="8220" spans="1:1">
      <c r="A8220" s="10" t="s">
        <v>10920</v>
      </c>
    </row>
    <row r="8221" spans="1:1">
      <c r="A8221" s="10" t="s">
        <v>11604</v>
      </c>
    </row>
    <row r="8222" spans="1:1">
      <c r="A8222" s="10" t="s">
        <v>10920</v>
      </c>
    </row>
    <row r="8223" spans="1:1">
      <c r="A8223" s="10" t="s">
        <v>12100</v>
      </c>
    </row>
    <row r="8224" spans="1:1">
      <c r="A8224" s="10" t="s">
        <v>12099</v>
      </c>
    </row>
    <row r="8225" spans="1:1">
      <c r="A8225" s="10" t="s">
        <v>12076</v>
      </c>
    </row>
    <row r="8226" spans="1:1">
      <c r="A8226" s="10" t="s">
        <v>10673</v>
      </c>
    </row>
    <row r="8227" spans="1:1">
      <c r="A8227" s="10" t="s">
        <v>12100</v>
      </c>
    </row>
    <row r="8228" spans="1:1">
      <c r="A8228" s="10" t="s">
        <v>12099</v>
      </c>
    </row>
    <row r="8229" spans="1:1">
      <c r="A8229" s="10" t="s">
        <v>12076</v>
      </c>
    </row>
    <row r="8230" spans="1:1">
      <c r="A8230" s="10" t="s">
        <v>10673</v>
      </c>
    </row>
    <row r="8231" spans="1:1">
      <c r="A8231" s="10" t="s">
        <v>11855</v>
      </c>
    </row>
    <row r="8232" spans="1:1">
      <c r="A8232" s="10" t="s">
        <v>10809</v>
      </c>
    </row>
    <row r="8233" spans="1:1">
      <c r="A8233" s="10" t="s">
        <v>11606</v>
      </c>
    </row>
    <row r="8234" spans="1:1">
      <c r="A8234" s="10" t="s">
        <v>11608</v>
      </c>
    </row>
    <row r="8235" spans="1:1">
      <c r="A8235" s="10" t="s">
        <v>6207</v>
      </c>
    </row>
    <row r="8236" spans="1:1">
      <c r="A8236" s="10" t="s">
        <v>11610</v>
      </c>
    </row>
    <row r="8237" spans="1:1">
      <c r="A8237" s="10" t="s">
        <v>11612</v>
      </c>
    </row>
    <row r="8238" spans="1:1">
      <c r="A8238" s="10" t="s">
        <v>6207</v>
      </c>
    </row>
    <row r="8239" spans="1:1">
      <c r="A8239" s="10" t="s">
        <v>11614</v>
      </c>
    </row>
    <row r="8240" spans="1:1">
      <c r="A8240" s="10" t="s">
        <v>11616</v>
      </c>
    </row>
    <row r="8241" spans="1:1">
      <c r="A8241" s="10" t="s">
        <v>12183</v>
      </c>
    </row>
    <row r="8242" spans="1:1">
      <c r="A8242" s="10" t="s">
        <v>6207</v>
      </c>
    </row>
    <row r="8243" spans="1:1">
      <c r="A8243" s="10" t="s">
        <v>11620</v>
      </c>
    </row>
    <row r="8244" spans="1:1">
      <c r="A8244" s="10" t="s">
        <v>12084</v>
      </c>
    </row>
    <row r="8245" spans="1:1">
      <c r="A8245" s="10" t="s">
        <v>7226</v>
      </c>
    </row>
    <row r="8246" spans="1:1">
      <c r="A8246" s="10" t="s">
        <v>12184</v>
      </c>
    </row>
    <row r="8247" spans="1:1">
      <c r="A8247" s="10" t="s">
        <v>8027</v>
      </c>
    </row>
    <row r="8248" spans="1:1">
      <c r="A8248" s="10" t="s">
        <v>4381</v>
      </c>
    </row>
    <row r="8249" spans="1:1">
      <c r="A8249" s="10" t="s">
        <v>12185</v>
      </c>
    </row>
    <row r="8250" spans="1:1">
      <c r="A8250" s="10" t="s">
        <v>4701</v>
      </c>
    </row>
    <row r="8251" spans="1:1">
      <c r="A8251" s="10" t="s">
        <v>11626</v>
      </c>
    </row>
    <row r="8252" spans="1:1">
      <c r="A8252" s="10" t="s">
        <v>11671</v>
      </c>
    </row>
    <row r="8253" spans="1:1">
      <c r="A8253" s="10" t="s">
        <v>10073</v>
      </c>
    </row>
    <row r="8254" spans="1:1">
      <c r="A8254" s="10" t="s">
        <v>4818</v>
      </c>
    </row>
    <row r="8255" spans="1:1">
      <c r="A8255" s="10" t="s">
        <v>11628</v>
      </c>
    </row>
    <row r="8256" spans="1:1">
      <c r="A8256" s="10" t="s">
        <v>12084</v>
      </c>
    </row>
    <row r="8257" spans="1:1">
      <c r="A8257" s="10" t="s">
        <v>4381</v>
      </c>
    </row>
    <row r="8258" spans="1:1">
      <c r="A8258" s="10" t="s">
        <v>4818</v>
      </c>
    </row>
    <row r="8259" spans="1:1">
      <c r="A8259" s="10" t="s">
        <v>8522</v>
      </c>
    </row>
    <row r="8260" spans="1:1">
      <c r="A8260" s="10" t="s">
        <v>11790</v>
      </c>
    </row>
    <row r="8261" spans="1:1">
      <c r="A8261" s="10" t="s">
        <v>4697</v>
      </c>
    </row>
    <row r="8262" spans="1:1">
      <c r="A8262" s="10" t="s">
        <v>6072</v>
      </c>
    </row>
    <row r="8263" spans="1:1">
      <c r="A8263" s="10" t="s">
        <v>8522</v>
      </c>
    </row>
    <row r="8264" spans="1:1">
      <c r="A8264" s="10" t="s">
        <v>11790</v>
      </c>
    </row>
    <row r="8265" spans="1:1">
      <c r="A8265" s="10" t="s">
        <v>4697</v>
      </c>
    </row>
    <row r="8266" spans="1:1">
      <c r="A8266" s="10" t="s">
        <v>6072</v>
      </c>
    </row>
    <row r="8267" spans="1:1">
      <c r="A8267" s="10" t="s">
        <v>6683</v>
      </c>
    </row>
    <row r="8268" spans="1:1">
      <c r="A8268" s="10" t="s">
        <v>8030</v>
      </c>
    </row>
    <row r="8269" spans="1:1">
      <c r="A8269" s="10" t="s">
        <v>8522</v>
      </c>
    </row>
    <row r="8270" spans="1:1">
      <c r="A8270" s="10" t="s">
        <v>11630</v>
      </c>
    </row>
    <row r="8271" spans="1:1">
      <c r="A8271" s="10" t="s">
        <v>6060</v>
      </c>
    </row>
    <row r="8272" spans="1:1">
      <c r="A8272" s="10" t="s">
        <v>6067</v>
      </c>
    </row>
    <row r="8273" spans="1:1">
      <c r="A8273" s="10" t="s">
        <v>5881</v>
      </c>
    </row>
    <row r="8274" spans="1:1">
      <c r="A8274" s="10" t="s">
        <v>12029</v>
      </c>
    </row>
    <row r="8275" spans="1:1">
      <c r="A8275" s="10" t="s">
        <v>12030</v>
      </c>
    </row>
    <row r="8276" spans="1:1">
      <c r="A8276" s="10" t="s">
        <v>5209</v>
      </c>
    </row>
    <row r="8277" spans="1:1">
      <c r="A8277" s="10" t="s">
        <v>9091</v>
      </c>
    </row>
    <row r="8278" spans="1:1">
      <c r="A8278" s="10" t="s">
        <v>6072</v>
      </c>
    </row>
    <row r="8279" spans="1:1">
      <c r="A8279" s="10" t="s">
        <v>5683</v>
      </c>
    </row>
    <row r="8280" spans="1:1">
      <c r="A8280" s="10" t="s">
        <v>12186</v>
      </c>
    </row>
    <row r="8281" spans="1:1">
      <c r="A8281" s="10" t="s">
        <v>6060</v>
      </c>
    </row>
    <row r="8282" spans="1:1">
      <c r="A8282" s="10" t="s">
        <v>9091</v>
      </c>
    </row>
  </sheetData>
  <conditionalFormatting sqref="A$1:A$1048576">
    <cfRule type="duplicateValues" dxfId="0" priority="1"/>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69"/>
  <sheetViews>
    <sheetView workbookViewId="0">
      <selection activeCell="B202" sqref="B202:B301"/>
    </sheetView>
  </sheetViews>
  <sheetFormatPr defaultColWidth="9" defaultRowHeight="14" outlineLevelCol="7"/>
  <cols>
    <col min="1" max="1" width="5.72727272727273" style="2" customWidth="1"/>
    <col min="2" max="2" width="81" style="3" customWidth="1"/>
    <col min="3" max="3" width="14" customWidth="1"/>
    <col min="4" max="4" width="14.9090909090909" customWidth="1"/>
    <col min="5" max="5" width="12.7272727272727" customWidth="1"/>
    <col min="6" max="6" width="15.8181818181818" customWidth="1"/>
  </cols>
  <sheetData>
    <row r="1" s="1" customFormat="1" spans="1:8">
      <c r="A1" s="1" t="s">
        <v>12187</v>
      </c>
      <c r="B1" s="4" t="s">
        <v>12188</v>
      </c>
      <c r="C1" s="1" t="s">
        <v>12189</v>
      </c>
      <c r="D1" s="1" t="s">
        <v>12190</v>
      </c>
      <c r="E1" s="1" t="s">
        <v>12191</v>
      </c>
      <c r="F1" s="1" t="s">
        <v>12192</v>
      </c>
      <c r="G1" s="1" t="s">
        <v>12193</v>
      </c>
      <c r="H1" s="1" t="s">
        <v>12194</v>
      </c>
    </row>
    <row r="2" spans="1:2">
      <c r="A2" s="2">
        <v>1</v>
      </c>
      <c r="B2" s="3" t="s">
        <v>4216</v>
      </c>
    </row>
    <row r="3" spans="1:2">
      <c r="A3" s="2">
        <v>2</v>
      </c>
      <c r="B3" s="3" t="s">
        <v>12195</v>
      </c>
    </row>
    <row r="4" spans="1:2">
      <c r="A4" s="2">
        <v>3</v>
      </c>
      <c r="B4" s="3" t="s">
        <v>12196</v>
      </c>
    </row>
    <row r="5" ht="28" spans="1:2">
      <c r="A5" s="2">
        <v>4</v>
      </c>
      <c r="B5" s="3" t="s">
        <v>12197</v>
      </c>
    </row>
    <row r="6" spans="1:2">
      <c r="A6" s="2">
        <v>5</v>
      </c>
      <c r="B6" s="3" t="s">
        <v>12198</v>
      </c>
    </row>
    <row r="7" spans="1:2">
      <c r="A7" s="2">
        <v>6</v>
      </c>
      <c r="B7" s="3" t="s">
        <v>12199</v>
      </c>
    </row>
    <row r="8" spans="1:2">
      <c r="A8" s="2">
        <v>7</v>
      </c>
      <c r="B8" s="3" t="s">
        <v>12200</v>
      </c>
    </row>
    <row r="9" spans="1:2">
      <c r="A9" s="2">
        <v>8</v>
      </c>
      <c r="B9" s="3" t="s">
        <v>12201</v>
      </c>
    </row>
    <row r="10" spans="1:2">
      <c r="A10" s="2">
        <v>9</v>
      </c>
      <c r="B10" s="3" t="s">
        <v>12202</v>
      </c>
    </row>
    <row r="11" ht="28" spans="1:2">
      <c r="A11" s="2">
        <v>10</v>
      </c>
      <c r="B11" s="3" t="s">
        <v>12203</v>
      </c>
    </row>
    <row r="12" spans="1:2">
      <c r="A12" s="2">
        <v>11</v>
      </c>
      <c r="B12" s="3" t="s">
        <v>4314</v>
      </c>
    </row>
    <row r="13" spans="1:2">
      <c r="A13" s="2">
        <v>12</v>
      </c>
      <c r="B13" s="3" t="s">
        <v>12204</v>
      </c>
    </row>
    <row r="14" spans="1:2">
      <c r="A14" s="2">
        <v>13</v>
      </c>
      <c r="B14" s="3" t="s">
        <v>12205</v>
      </c>
    </row>
    <row r="15" spans="1:2">
      <c r="A15" s="2">
        <v>14</v>
      </c>
      <c r="B15" s="3" t="s">
        <v>12206</v>
      </c>
    </row>
    <row r="16" spans="1:2">
      <c r="A16" s="2">
        <v>15</v>
      </c>
      <c r="B16" s="3" t="s">
        <v>12207</v>
      </c>
    </row>
    <row r="17" spans="1:2">
      <c r="A17" s="2">
        <v>16</v>
      </c>
      <c r="B17" s="3" t="s">
        <v>12208</v>
      </c>
    </row>
    <row r="18" spans="1:2">
      <c r="A18" s="2">
        <v>17</v>
      </c>
      <c r="B18" s="3" t="s">
        <v>12209</v>
      </c>
    </row>
    <row r="19" spans="1:2">
      <c r="A19" s="2">
        <v>18</v>
      </c>
      <c r="B19" s="3" t="s">
        <v>12210</v>
      </c>
    </row>
    <row r="20" spans="1:2">
      <c r="A20" s="2">
        <v>19</v>
      </c>
      <c r="B20" s="3" t="s">
        <v>12211</v>
      </c>
    </row>
    <row r="21" spans="1:2">
      <c r="A21" s="2">
        <v>20</v>
      </c>
      <c r="B21" s="3" t="s">
        <v>12212</v>
      </c>
    </row>
    <row r="22" spans="1:2">
      <c r="A22" s="2">
        <v>21</v>
      </c>
      <c r="B22" s="3" t="s">
        <v>12213</v>
      </c>
    </row>
    <row r="23" spans="1:2">
      <c r="A23" s="2">
        <v>22</v>
      </c>
      <c r="B23" s="3" t="s">
        <v>4393</v>
      </c>
    </row>
    <row r="24" spans="1:2">
      <c r="A24" s="2">
        <v>23</v>
      </c>
      <c r="B24" s="3" t="s">
        <v>12214</v>
      </c>
    </row>
    <row r="25" spans="1:2">
      <c r="A25" s="2">
        <v>24</v>
      </c>
      <c r="B25" s="3" t="s">
        <v>4403</v>
      </c>
    </row>
    <row r="26" spans="1:2">
      <c r="A26" s="2">
        <v>25</v>
      </c>
      <c r="B26" s="3" t="s">
        <v>12215</v>
      </c>
    </row>
    <row r="27" spans="1:2">
      <c r="A27" s="2">
        <v>26</v>
      </c>
      <c r="B27" s="3" t="s">
        <v>12216</v>
      </c>
    </row>
    <row r="28" spans="1:2">
      <c r="A28" s="2">
        <v>27</v>
      </c>
      <c r="B28" s="3" t="s">
        <v>12217</v>
      </c>
    </row>
    <row r="29" spans="1:2">
      <c r="A29" s="2">
        <v>28</v>
      </c>
      <c r="B29" s="3" t="s">
        <v>12218</v>
      </c>
    </row>
    <row r="30" spans="1:2">
      <c r="A30" s="2">
        <v>29</v>
      </c>
      <c r="B30" s="3" t="s">
        <v>12219</v>
      </c>
    </row>
    <row r="31" spans="1:2">
      <c r="A31" s="2">
        <v>30</v>
      </c>
      <c r="B31" s="3" t="s">
        <v>12217</v>
      </c>
    </row>
    <row r="32" spans="1:2">
      <c r="A32" s="2">
        <v>31</v>
      </c>
      <c r="B32" s="3" t="s">
        <v>12220</v>
      </c>
    </row>
    <row r="33" spans="1:2">
      <c r="A33" s="2">
        <v>32</v>
      </c>
      <c r="B33" s="3" t="s">
        <v>12221</v>
      </c>
    </row>
    <row r="34" spans="1:2">
      <c r="A34" s="2">
        <v>33</v>
      </c>
      <c r="B34" s="3" t="s">
        <v>12222</v>
      </c>
    </row>
    <row r="35" spans="1:2">
      <c r="A35" s="2">
        <v>34</v>
      </c>
      <c r="B35" s="3" t="s">
        <v>12223</v>
      </c>
    </row>
    <row r="36" spans="1:2">
      <c r="A36" s="2">
        <v>35</v>
      </c>
      <c r="B36" s="3" t="s">
        <v>12224</v>
      </c>
    </row>
    <row r="37" spans="1:2">
      <c r="A37" s="2">
        <v>36</v>
      </c>
      <c r="B37" s="3" t="s">
        <v>12225</v>
      </c>
    </row>
    <row r="38" spans="1:2">
      <c r="A38" s="2">
        <v>37</v>
      </c>
      <c r="B38" s="3" t="s">
        <v>12226</v>
      </c>
    </row>
    <row r="39" spans="1:2">
      <c r="A39" s="2">
        <v>38</v>
      </c>
      <c r="B39" s="3" t="s">
        <v>12227</v>
      </c>
    </row>
    <row r="40" spans="1:2">
      <c r="A40" s="2">
        <v>39</v>
      </c>
      <c r="B40" s="3" t="s">
        <v>12228</v>
      </c>
    </row>
    <row r="41" spans="1:2">
      <c r="A41" s="2">
        <v>40</v>
      </c>
      <c r="B41" s="3" t="s">
        <v>12229</v>
      </c>
    </row>
    <row r="42" spans="1:2">
      <c r="A42" s="2">
        <v>41</v>
      </c>
      <c r="B42" s="3" t="s">
        <v>12230</v>
      </c>
    </row>
    <row r="43" spans="1:2">
      <c r="A43" s="2">
        <v>42</v>
      </c>
      <c r="B43" s="3" t="s">
        <v>12231</v>
      </c>
    </row>
    <row r="44" spans="1:2">
      <c r="A44" s="2">
        <v>43</v>
      </c>
      <c r="B44" s="3" t="s">
        <v>12232</v>
      </c>
    </row>
    <row r="45" spans="1:2">
      <c r="A45" s="2">
        <v>44</v>
      </c>
      <c r="B45" s="3" t="s">
        <v>12233</v>
      </c>
    </row>
    <row r="46" spans="1:2">
      <c r="A46" s="2">
        <v>45</v>
      </c>
      <c r="B46" s="3" t="s">
        <v>12234</v>
      </c>
    </row>
    <row r="47" spans="1:2">
      <c r="A47" s="2">
        <v>46</v>
      </c>
      <c r="B47" s="3" t="s">
        <v>12235</v>
      </c>
    </row>
    <row r="48" spans="1:2">
      <c r="A48" s="2">
        <v>47</v>
      </c>
      <c r="B48" s="3" t="s">
        <v>12236</v>
      </c>
    </row>
    <row r="49" spans="1:2">
      <c r="A49" s="2">
        <v>48</v>
      </c>
      <c r="B49" s="3" t="s">
        <v>12237</v>
      </c>
    </row>
    <row r="50" spans="1:2">
      <c r="A50" s="2">
        <v>49</v>
      </c>
      <c r="B50" s="3" t="s">
        <v>12238</v>
      </c>
    </row>
    <row r="51" spans="1:2">
      <c r="A51" s="2">
        <v>50</v>
      </c>
      <c r="B51" s="3" t="s">
        <v>12239</v>
      </c>
    </row>
    <row r="52" spans="1:2">
      <c r="A52" s="2">
        <v>51</v>
      </c>
      <c r="B52" s="3" t="s">
        <v>12240</v>
      </c>
    </row>
    <row r="53" spans="1:2">
      <c r="A53" s="2">
        <v>52</v>
      </c>
      <c r="B53" s="3" t="s">
        <v>12241</v>
      </c>
    </row>
    <row r="54" spans="1:2">
      <c r="A54" s="2">
        <v>53</v>
      </c>
      <c r="B54" s="3" t="s">
        <v>12242</v>
      </c>
    </row>
    <row r="55" spans="1:2">
      <c r="A55" s="2">
        <v>54</v>
      </c>
      <c r="B55" s="3" t="s">
        <v>12243</v>
      </c>
    </row>
    <row r="56" spans="1:2">
      <c r="A56" s="2">
        <v>55</v>
      </c>
      <c r="B56" s="3" t="s">
        <v>4462</v>
      </c>
    </row>
    <row r="57" spans="1:2">
      <c r="A57" s="2">
        <v>56</v>
      </c>
      <c r="B57" s="3" t="s">
        <v>12244</v>
      </c>
    </row>
    <row r="58" spans="1:2">
      <c r="A58" s="2">
        <v>57</v>
      </c>
      <c r="B58" s="3" t="s">
        <v>12245</v>
      </c>
    </row>
    <row r="59" spans="1:2">
      <c r="A59" s="2">
        <v>58</v>
      </c>
      <c r="B59" s="3" t="s">
        <v>12246</v>
      </c>
    </row>
    <row r="60" spans="1:2">
      <c r="A60" s="2">
        <v>59</v>
      </c>
      <c r="B60" s="3" t="s">
        <v>12247</v>
      </c>
    </row>
    <row r="61" spans="1:2">
      <c r="A61" s="2">
        <v>60</v>
      </c>
      <c r="B61" s="3" t="s">
        <v>12248</v>
      </c>
    </row>
    <row r="62" spans="1:2">
      <c r="A62" s="2">
        <v>61</v>
      </c>
      <c r="B62" s="3" t="s">
        <v>12249</v>
      </c>
    </row>
    <row r="63" spans="1:2">
      <c r="A63" s="2">
        <v>62</v>
      </c>
      <c r="B63" s="3" t="s">
        <v>12250</v>
      </c>
    </row>
    <row r="64" spans="1:2">
      <c r="A64" s="2">
        <v>63</v>
      </c>
      <c r="B64" s="3" t="s">
        <v>12251</v>
      </c>
    </row>
    <row r="65" spans="1:2">
      <c r="A65" s="2">
        <v>64</v>
      </c>
      <c r="B65" s="3" t="s">
        <v>12252</v>
      </c>
    </row>
    <row r="66" spans="1:2">
      <c r="A66" s="2">
        <v>65</v>
      </c>
      <c r="B66" s="3" t="s">
        <v>12253</v>
      </c>
    </row>
    <row r="67" spans="1:2">
      <c r="A67" s="2">
        <v>66</v>
      </c>
      <c r="B67" s="3" t="s">
        <v>12254</v>
      </c>
    </row>
    <row r="68" spans="1:2">
      <c r="A68" s="2">
        <v>67</v>
      </c>
      <c r="B68" s="3" t="s">
        <v>12255</v>
      </c>
    </row>
    <row r="69" spans="1:2">
      <c r="A69" s="2">
        <v>68</v>
      </c>
      <c r="B69" s="3" t="s">
        <v>12256</v>
      </c>
    </row>
    <row r="70" spans="1:2">
      <c r="A70" s="2">
        <v>69</v>
      </c>
      <c r="B70" s="3" t="s">
        <v>12257</v>
      </c>
    </row>
    <row r="71" spans="1:2">
      <c r="A71" s="2">
        <v>70</v>
      </c>
      <c r="B71" s="3" t="s">
        <v>12258</v>
      </c>
    </row>
    <row r="72" spans="1:2">
      <c r="A72" s="2">
        <v>71</v>
      </c>
      <c r="B72" s="3" t="s">
        <v>12259</v>
      </c>
    </row>
    <row r="73" spans="1:2">
      <c r="A73" s="2">
        <v>72</v>
      </c>
      <c r="B73" s="3" t="s">
        <v>12260</v>
      </c>
    </row>
    <row r="74" spans="1:2">
      <c r="A74" s="2">
        <v>73</v>
      </c>
      <c r="B74" s="3" t="s">
        <v>12261</v>
      </c>
    </row>
    <row r="75" spans="1:2">
      <c r="A75" s="2">
        <v>74</v>
      </c>
      <c r="B75" s="3" t="s">
        <v>12262</v>
      </c>
    </row>
    <row r="76" spans="1:2">
      <c r="A76" s="2">
        <v>75</v>
      </c>
      <c r="B76" s="3" t="s">
        <v>12263</v>
      </c>
    </row>
    <row r="77" spans="1:2">
      <c r="A77" s="2">
        <v>76</v>
      </c>
      <c r="B77" s="3" t="s">
        <v>12264</v>
      </c>
    </row>
    <row r="78" spans="1:2">
      <c r="A78" s="2">
        <v>77</v>
      </c>
      <c r="B78" s="3" t="s">
        <v>12265</v>
      </c>
    </row>
    <row r="79" spans="1:2">
      <c r="A79" s="2">
        <v>78</v>
      </c>
      <c r="B79" s="3" t="s">
        <v>12266</v>
      </c>
    </row>
    <row r="80" spans="1:2">
      <c r="A80" s="2">
        <v>79</v>
      </c>
      <c r="B80" s="3" t="s">
        <v>12267</v>
      </c>
    </row>
    <row r="81" spans="1:2">
      <c r="A81" s="2">
        <v>80</v>
      </c>
      <c r="B81" s="3" t="s">
        <v>12268</v>
      </c>
    </row>
    <row r="82" spans="1:2">
      <c r="A82" s="2">
        <v>81</v>
      </c>
      <c r="B82" s="3" t="s">
        <v>12269</v>
      </c>
    </row>
    <row r="83" spans="1:1">
      <c r="A83" s="2">
        <v>82</v>
      </c>
    </row>
    <row r="84" spans="1:2">
      <c r="A84" s="2">
        <v>83</v>
      </c>
      <c r="B84" s="3" t="s">
        <v>12270</v>
      </c>
    </row>
    <row r="85" spans="1:2">
      <c r="A85" s="2">
        <v>84</v>
      </c>
      <c r="B85" s="3" t="s">
        <v>12271</v>
      </c>
    </row>
    <row r="86" spans="1:2">
      <c r="A86" s="2">
        <v>85</v>
      </c>
      <c r="B86" s="3" t="s">
        <v>12272</v>
      </c>
    </row>
    <row r="87" spans="1:2">
      <c r="A87" s="2">
        <v>86</v>
      </c>
      <c r="B87" s="3" t="s">
        <v>12273</v>
      </c>
    </row>
    <row r="88" spans="1:2">
      <c r="A88" s="2">
        <v>87</v>
      </c>
      <c r="B88" s="3" t="s">
        <v>12274</v>
      </c>
    </row>
    <row r="89" spans="1:2">
      <c r="A89" s="2">
        <v>88</v>
      </c>
      <c r="B89" s="3" t="s">
        <v>12275</v>
      </c>
    </row>
    <row r="90" ht="28" spans="1:2">
      <c r="A90" s="2">
        <v>89</v>
      </c>
      <c r="B90" s="3" t="s">
        <v>12276</v>
      </c>
    </row>
    <row r="91" spans="1:2">
      <c r="A91" s="2">
        <v>90</v>
      </c>
      <c r="B91" s="3" t="s">
        <v>12277</v>
      </c>
    </row>
    <row r="92" spans="1:2">
      <c r="A92" s="2">
        <v>91</v>
      </c>
      <c r="B92" s="3" t="s">
        <v>12278</v>
      </c>
    </row>
    <row r="93" spans="1:2">
      <c r="A93" s="2">
        <v>92</v>
      </c>
      <c r="B93" s="3" t="s">
        <v>12279</v>
      </c>
    </row>
    <row r="94" ht="28" spans="1:2">
      <c r="A94" s="2">
        <v>93</v>
      </c>
      <c r="B94" s="3" t="s">
        <v>12280</v>
      </c>
    </row>
    <row r="95" spans="1:2">
      <c r="A95" s="2">
        <v>94</v>
      </c>
      <c r="B95" s="3" t="s">
        <v>12281</v>
      </c>
    </row>
    <row r="96" ht="28" spans="1:2">
      <c r="A96" s="2">
        <v>95</v>
      </c>
      <c r="B96" s="3" t="s">
        <v>12282</v>
      </c>
    </row>
    <row r="97" spans="1:2">
      <c r="A97" s="2">
        <v>96</v>
      </c>
      <c r="B97" s="3" t="s">
        <v>12283</v>
      </c>
    </row>
    <row r="98" spans="1:2">
      <c r="A98" s="2">
        <v>97</v>
      </c>
      <c r="B98" s="5" t="s">
        <v>12284</v>
      </c>
    </row>
    <row r="99" spans="1:2">
      <c r="A99" s="2">
        <v>98</v>
      </c>
      <c r="B99" s="3" t="s">
        <v>12285</v>
      </c>
    </row>
    <row r="100" spans="1:2">
      <c r="A100" s="2">
        <v>99</v>
      </c>
      <c r="B100" s="3" t="s">
        <v>12286</v>
      </c>
    </row>
    <row r="101" spans="1:2">
      <c r="A101" s="2">
        <v>100</v>
      </c>
      <c r="B101" s="3" t="s">
        <v>12287</v>
      </c>
    </row>
    <row r="102" spans="1:2">
      <c r="A102" s="2">
        <v>101</v>
      </c>
      <c r="B102" s="3" t="s">
        <v>12288</v>
      </c>
    </row>
    <row r="103" spans="1:2">
      <c r="A103" s="2">
        <v>102</v>
      </c>
      <c r="B103" s="3" t="s">
        <v>12289</v>
      </c>
    </row>
    <row r="104" spans="1:2">
      <c r="A104" s="2">
        <v>103</v>
      </c>
      <c r="B104" s="3" t="s">
        <v>12290</v>
      </c>
    </row>
    <row r="105" spans="1:2">
      <c r="A105" s="2">
        <v>104</v>
      </c>
      <c r="B105" s="3" t="s">
        <v>12291</v>
      </c>
    </row>
    <row r="106" spans="1:2">
      <c r="A106" s="2">
        <v>105</v>
      </c>
      <c r="B106" s="3" t="s">
        <v>12292</v>
      </c>
    </row>
    <row r="107" spans="1:2">
      <c r="A107" s="2">
        <v>106</v>
      </c>
      <c r="B107" s="3" t="s">
        <v>12293</v>
      </c>
    </row>
    <row r="108" spans="1:2">
      <c r="A108" s="2">
        <v>107</v>
      </c>
      <c r="B108" s="3" t="s">
        <v>12294</v>
      </c>
    </row>
    <row r="109" spans="1:2">
      <c r="A109" s="2">
        <v>108</v>
      </c>
      <c r="B109" s="3" t="s">
        <v>12295</v>
      </c>
    </row>
    <row r="110" spans="1:2">
      <c r="A110" s="2">
        <v>109</v>
      </c>
      <c r="B110" s="3" t="s">
        <v>12296</v>
      </c>
    </row>
    <row r="111" spans="1:2">
      <c r="A111" s="2">
        <v>110</v>
      </c>
      <c r="B111" s="3" t="s">
        <v>12297</v>
      </c>
    </row>
    <row r="112" spans="1:2">
      <c r="A112" s="2">
        <v>111</v>
      </c>
      <c r="B112" s="3" t="s">
        <v>12298</v>
      </c>
    </row>
    <row r="113" spans="1:2">
      <c r="A113" s="2">
        <v>112</v>
      </c>
      <c r="B113" s="3" t="s">
        <v>12299</v>
      </c>
    </row>
    <row r="114" spans="1:2">
      <c r="A114" s="2">
        <v>113</v>
      </c>
      <c r="B114" s="3" t="s">
        <v>12300</v>
      </c>
    </row>
    <row r="115" spans="1:2">
      <c r="A115" s="2">
        <v>114</v>
      </c>
      <c r="B115" s="3" t="s">
        <v>12301</v>
      </c>
    </row>
    <row r="116" spans="1:2">
      <c r="A116" s="2">
        <v>115</v>
      </c>
      <c r="B116" s="6" t="s">
        <v>12302</v>
      </c>
    </row>
    <row r="117" spans="1:2">
      <c r="A117" s="2">
        <v>116</v>
      </c>
      <c r="B117" s="3" t="s">
        <v>12303</v>
      </c>
    </row>
    <row r="118" spans="1:2">
      <c r="A118" s="2">
        <v>117</v>
      </c>
      <c r="B118" s="3" t="s">
        <v>12304</v>
      </c>
    </row>
    <row r="119" spans="1:2">
      <c r="A119" s="2">
        <v>118</v>
      </c>
      <c r="B119" s="3" t="s">
        <v>12305</v>
      </c>
    </row>
    <row r="120" spans="1:2">
      <c r="A120" s="2">
        <v>119</v>
      </c>
      <c r="B120" s="3" t="s">
        <v>12306</v>
      </c>
    </row>
    <row r="121" spans="1:2">
      <c r="A121" s="2">
        <v>120</v>
      </c>
      <c r="B121" s="3" t="s">
        <v>12307</v>
      </c>
    </row>
    <row r="122" spans="1:2">
      <c r="A122" s="2">
        <v>121</v>
      </c>
      <c r="B122" s="3" t="s">
        <v>12308</v>
      </c>
    </row>
    <row r="123" ht="28" spans="1:2">
      <c r="A123" s="2">
        <v>122</v>
      </c>
      <c r="B123" s="3" t="s">
        <v>12309</v>
      </c>
    </row>
    <row r="124" spans="1:2">
      <c r="A124" s="2">
        <v>123</v>
      </c>
      <c r="B124" s="3" t="s">
        <v>12310</v>
      </c>
    </row>
    <row r="125" ht="28" spans="1:2">
      <c r="A125" s="2">
        <v>124</v>
      </c>
      <c r="B125" s="3" t="s">
        <v>12311</v>
      </c>
    </row>
    <row r="126" spans="1:2">
      <c r="A126" s="2">
        <v>125</v>
      </c>
      <c r="B126" s="3" t="s">
        <v>12312</v>
      </c>
    </row>
    <row r="127" spans="1:2">
      <c r="A127" s="2">
        <v>126</v>
      </c>
      <c r="B127" s="3" t="s">
        <v>12313</v>
      </c>
    </row>
    <row r="128" spans="1:2">
      <c r="A128" s="2">
        <v>127</v>
      </c>
      <c r="B128" s="3" t="s">
        <v>12314</v>
      </c>
    </row>
    <row r="129" spans="1:2">
      <c r="A129" s="2">
        <v>128</v>
      </c>
      <c r="B129" s="3" t="s">
        <v>12315</v>
      </c>
    </row>
    <row r="130" spans="1:2">
      <c r="A130" s="2">
        <v>129</v>
      </c>
      <c r="B130" s="3" t="s">
        <v>12316</v>
      </c>
    </row>
    <row r="131" spans="1:2">
      <c r="A131" s="2">
        <v>130</v>
      </c>
      <c r="B131" s="3" t="s">
        <v>12314</v>
      </c>
    </row>
    <row r="132" spans="1:2">
      <c r="A132" s="2">
        <v>131</v>
      </c>
      <c r="B132" s="3" t="s">
        <v>12317</v>
      </c>
    </row>
    <row r="133" spans="1:2">
      <c r="A133" s="2">
        <v>132</v>
      </c>
      <c r="B133" s="3" t="s">
        <v>12318</v>
      </c>
    </row>
    <row r="134" spans="1:2">
      <c r="A134" s="2">
        <v>133</v>
      </c>
      <c r="B134" s="3" t="s">
        <v>12319</v>
      </c>
    </row>
    <row r="135" spans="1:2">
      <c r="A135" s="2">
        <v>134</v>
      </c>
      <c r="B135" s="3" t="s">
        <v>12320</v>
      </c>
    </row>
    <row r="136" spans="1:2">
      <c r="A136" s="2">
        <v>135</v>
      </c>
      <c r="B136" s="3" t="s">
        <v>12321</v>
      </c>
    </row>
    <row r="137" spans="1:2">
      <c r="A137" s="2">
        <v>136</v>
      </c>
      <c r="B137" s="3" t="s">
        <v>12322</v>
      </c>
    </row>
    <row r="138" spans="1:2">
      <c r="A138" s="2">
        <v>137</v>
      </c>
      <c r="B138" s="3" t="s">
        <v>12323</v>
      </c>
    </row>
    <row r="139" spans="1:2">
      <c r="A139" s="2">
        <v>138</v>
      </c>
      <c r="B139" s="3" t="s">
        <v>12324</v>
      </c>
    </row>
    <row r="140" spans="1:2">
      <c r="A140" s="2">
        <v>139</v>
      </c>
      <c r="B140" s="3" t="s">
        <v>12325</v>
      </c>
    </row>
    <row r="141" spans="1:2">
      <c r="A141" s="2">
        <v>140</v>
      </c>
      <c r="B141" s="3" t="s">
        <v>12326</v>
      </c>
    </row>
    <row r="142" spans="1:2">
      <c r="A142" s="2">
        <v>141</v>
      </c>
      <c r="B142" s="3" t="s">
        <v>12327</v>
      </c>
    </row>
    <row r="143" spans="1:2">
      <c r="A143" s="2">
        <v>142</v>
      </c>
      <c r="B143" s="3" t="s">
        <v>12328</v>
      </c>
    </row>
    <row r="144" spans="1:2">
      <c r="A144" s="2">
        <v>143</v>
      </c>
      <c r="B144" s="3" t="s">
        <v>12329</v>
      </c>
    </row>
    <row r="145" spans="1:2">
      <c r="A145" s="2">
        <v>144</v>
      </c>
      <c r="B145" s="3" t="s">
        <v>12330</v>
      </c>
    </row>
    <row r="146" spans="1:2">
      <c r="A146" s="2">
        <v>145</v>
      </c>
      <c r="B146" s="3" t="s">
        <v>12331</v>
      </c>
    </row>
    <row r="147" spans="1:2">
      <c r="A147" s="2">
        <v>146</v>
      </c>
      <c r="B147" s="3" t="s">
        <v>12332</v>
      </c>
    </row>
    <row r="148" spans="1:2">
      <c r="A148" s="2">
        <v>147</v>
      </c>
      <c r="B148" s="3" t="s">
        <v>12333</v>
      </c>
    </row>
    <row r="149" spans="1:2">
      <c r="A149" s="2">
        <v>148</v>
      </c>
      <c r="B149" s="3" t="s">
        <v>12334</v>
      </c>
    </row>
    <row r="150" spans="1:2">
      <c r="A150" s="2">
        <v>149</v>
      </c>
      <c r="B150" s="3" t="s">
        <v>12335</v>
      </c>
    </row>
    <row r="151" spans="1:2">
      <c r="A151" s="2">
        <v>150</v>
      </c>
      <c r="B151" s="3" t="s">
        <v>12336</v>
      </c>
    </row>
    <row r="152" spans="1:2">
      <c r="A152" s="2">
        <v>151</v>
      </c>
      <c r="B152" s="3" t="s">
        <v>12337</v>
      </c>
    </row>
    <row r="153" spans="1:2">
      <c r="A153" s="2">
        <v>152</v>
      </c>
      <c r="B153" s="3" t="s">
        <v>12338</v>
      </c>
    </row>
    <row r="154" spans="1:2">
      <c r="A154" s="2">
        <v>153</v>
      </c>
      <c r="B154" s="3" t="s">
        <v>12339</v>
      </c>
    </row>
    <row r="155" spans="1:2">
      <c r="A155" s="2">
        <v>154</v>
      </c>
      <c r="B155" s="3" t="s">
        <v>12340</v>
      </c>
    </row>
    <row r="156" spans="1:2">
      <c r="A156" s="2">
        <v>155</v>
      </c>
      <c r="B156" s="3" t="s">
        <v>12341</v>
      </c>
    </row>
    <row r="157" spans="1:2">
      <c r="A157" s="2">
        <v>156</v>
      </c>
      <c r="B157" s="3" t="s">
        <v>12342</v>
      </c>
    </row>
    <row r="158" spans="1:2">
      <c r="A158" s="2">
        <v>157</v>
      </c>
      <c r="B158" s="3" t="s">
        <v>12343</v>
      </c>
    </row>
    <row r="159" spans="1:2">
      <c r="A159" s="2">
        <v>158</v>
      </c>
      <c r="B159" s="3" t="s">
        <v>12344</v>
      </c>
    </row>
    <row r="160" spans="1:2">
      <c r="A160" s="2">
        <v>159</v>
      </c>
      <c r="B160" s="3" t="s">
        <v>12345</v>
      </c>
    </row>
    <row r="161" spans="1:2">
      <c r="A161" s="2">
        <v>160</v>
      </c>
      <c r="B161" s="3" t="s">
        <v>12346</v>
      </c>
    </row>
    <row r="162" spans="1:2">
      <c r="A162" s="2">
        <v>161</v>
      </c>
      <c r="B162" s="3" t="s">
        <v>12347</v>
      </c>
    </row>
    <row r="163" spans="1:2">
      <c r="A163" s="2">
        <v>162</v>
      </c>
      <c r="B163" s="3" t="s">
        <v>12348</v>
      </c>
    </row>
    <row r="164" spans="1:2">
      <c r="A164" s="2">
        <v>163</v>
      </c>
      <c r="B164" s="3" t="s">
        <v>12349</v>
      </c>
    </row>
    <row r="165" spans="1:2">
      <c r="A165" s="2">
        <v>164</v>
      </c>
      <c r="B165" s="3" t="s">
        <v>12350</v>
      </c>
    </row>
    <row r="166" spans="1:2">
      <c r="A166" s="2">
        <v>165</v>
      </c>
      <c r="B166" s="3" t="s">
        <v>12351</v>
      </c>
    </row>
    <row r="167" ht="28" spans="1:2">
      <c r="A167" s="2">
        <v>166</v>
      </c>
      <c r="B167" s="3" t="s">
        <v>12352</v>
      </c>
    </row>
    <row r="168" spans="1:2">
      <c r="A168" s="2">
        <v>167</v>
      </c>
      <c r="B168" s="3" t="s">
        <v>12353</v>
      </c>
    </row>
    <row r="169" spans="1:2">
      <c r="A169" s="2">
        <v>168</v>
      </c>
      <c r="B169" s="3" t="s">
        <v>12354</v>
      </c>
    </row>
    <row r="170" spans="1:2">
      <c r="A170" s="2">
        <v>169</v>
      </c>
      <c r="B170" s="3" t="s">
        <v>12355</v>
      </c>
    </row>
    <row r="171" spans="1:2">
      <c r="A171" s="2">
        <v>170</v>
      </c>
      <c r="B171" s="3" t="s">
        <v>12356</v>
      </c>
    </row>
    <row r="172" spans="1:2">
      <c r="A172" s="2">
        <v>171</v>
      </c>
      <c r="B172" s="3" t="s">
        <v>12357</v>
      </c>
    </row>
    <row r="173" spans="1:2">
      <c r="A173" s="2">
        <v>172</v>
      </c>
      <c r="B173" s="3" t="s">
        <v>12358</v>
      </c>
    </row>
    <row r="174" spans="1:2">
      <c r="A174" s="2">
        <v>173</v>
      </c>
      <c r="B174" s="3" t="s">
        <v>12359</v>
      </c>
    </row>
    <row r="175" ht="28" spans="1:2">
      <c r="A175" s="2">
        <v>174</v>
      </c>
      <c r="B175" s="3" t="s">
        <v>12360</v>
      </c>
    </row>
    <row r="176" spans="1:2">
      <c r="A176" s="2">
        <v>175</v>
      </c>
      <c r="B176" s="3" t="s">
        <v>12361</v>
      </c>
    </row>
    <row r="177" spans="1:2">
      <c r="A177" s="2">
        <v>176</v>
      </c>
      <c r="B177" s="3" t="s">
        <v>12362</v>
      </c>
    </row>
    <row r="178" spans="1:2">
      <c r="A178" s="2">
        <v>177</v>
      </c>
      <c r="B178" s="3" t="s">
        <v>12363</v>
      </c>
    </row>
    <row r="179" spans="1:2">
      <c r="A179" s="2">
        <v>178</v>
      </c>
      <c r="B179" s="3" t="s">
        <v>12364</v>
      </c>
    </row>
    <row r="180" ht="28" spans="1:2">
      <c r="A180" s="2">
        <v>179</v>
      </c>
      <c r="B180" s="3" t="s">
        <v>12365</v>
      </c>
    </row>
    <row r="181" spans="1:2">
      <c r="A181" s="2">
        <v>180</v>
      </c>
      <c r="B181" s="3" t="s">
        <v>12366</v>
      </c>
    </row>
    <row r="182" spans="1:2">
      <c r="A182" s="2">
        <v>181</v>
      </c>
      <c r="B182" s="3" t="s">
        <v>12367</v>
      </c>
    </row>
    <row r="183" spans="1:2">
      <c r="A183" s="2">
        <v>182</v>
      </c>
      <c r="B183" s="3" t="s">
        <v>12368</v>
      </c>
    </row>
    <row r="184" spans="1:2">
      <c r="A184" s="2">
        <v>183</v>
      </c>
      <c r="B184" s="3" t="s">
        <v>12369</v>
      </c>
    </row>
    <row r="185" spans="1:2">
      <c r="A185" s="2">
        <v>184</v>
      </c>
      <c r="B185" s="3" t="s">
        <v>12370</v>
      </c>
    </row>
    <row r="186" spans="1:2">
      <c r="A186" s="2">
        <v>185</v>
      </c>
      <c r="B186" s="3" t="s">
        <v>5977</v>
      </c>
    </row>
    <row r="187" spans="1:2">
      <c r="A187" s="2">
        <v>186</v>
      </c>
      <c r="B187" s="3" t="s">
        <v>12371</v>
      </c>
    </row>
    <row r="188" spans="1:2">
      <c r="A188" s="2">
        <v>187</v>
      </c>
      <c r="B188" s="3" t="s">
        <v>12372</v>
      </c>
    </row>
    <row r="189" spans="1:2">
      <c r="A189" s="2">
        <v>188</v>
      </c>
      <c r="B189" s="3" t="s">
        <v>12373</v>
      </c>
    </row>
    <row r="190" spans="1:2">
      <c r="A190" s="2">
        <v>189</v>
      </c>
      <c r="B190" s="3" t="s">
        <v>12374</v>
      </c>
    </row>
    <row r="191" spans="1:2">
      <c r="A191" s="2">
        <v>190</v>
      </c>
      <c r="B191" s="3" t="s">
        <v>12375</v>
      </c>
    </row>
    <row r="192" spans="1:2">
      <c r="A192" s="2">
        <v>191</v>
      </c>
      <c r="B192" s="3" t="s">
        <v>12376</v>
      </c>
    </row>
    <row r="193" spans="1:2">
      <c r="A193" s="2">
        <v>192</v>
      </c>
      <c r="B193" s="3" t="s">
        <v>12377</v>
      </c>
    </row>
    <row r="194" spans="1:2">
      <c r="A194" s="2">
        <v>193</v>
      </c>
      <c r="B194" s="3" t="s">
        <v>12378</v>
      </c>
    </row>
    <row r="195" spans="1:2">
      <c r="A195" s="2">
        <v>194</v>
      </c>
      <c r="B195" s="3" t="s">
        <v>12379</v>
      </c>
    </row>
    <row r="196" spans="1:2">
      <c r="A196" s="2">
        <v>195</v>
      </c>
      <c r="B196" s="3" t="s">
        <v>12380</v>
      </c>
    </row>
    <row r="197" spans="1:2">
      <c r="A197" s="2">
        <v>196</v>
      </c>
      <c r="B197" s="3" t="s">
        <v>12381</v>
      </c>
    </row>
    <row r="198" spans="1:2">
      <c r="A198" s="2">
        <v>197</v>
      </c>
      <c r="B198" s="3" t="s">
        <v>12381</v>
      </c>
    </row>
    <row r="199" spans="1:2">
      <c r="A199" s="2">
        <v>198</v>
      </c>
      <c r="B199" s="3" t="s">
        <v>12382</v>
      </c>
    </row>
    <row r="200" spans="1:2">
      <c r="A200" s="2">
        <v>199</v>
      </c>
      <c r="B200" s="3" t="s">
        <v>12383</v>
      </c>
    </row>
    <row r="201" spans="1:2">
      <c r="A201" s="2">
        <v>200</v>
      </c>
      <c r="B201" s="3" t="s">
        <v>12384</v>
      </c>
    </row>
    <row r="202" spans="1:2">
      <c r="A202" s="2">
        <v>201</v>
      </c>
      <c r="B202" s="3" t="s">
        <v>12385</v>
      </c>
    </row>
    <row r="203" spans="1:2">
      <c r="A203" s="2">
        <v>202</v>
      </c>
      <c r="B203" s="3" t="s">
        <v>12386</v>
      </c>
    </row>
    <row r="204" spans="1:2">
      <c r="A204" s="2">
        <v>203</v>
      </c>
      <c r="B204" s="3" t="s">
        <v>12387</v>
      </c>
    </row>
    <row r="205" spans="1:2">
      <c r="A205" s="2">
        <v>204</v>
      </c>
      <c r="B205" s="3" t="s">
        <v>12388</v>
      </c>
    </row>
    <row r="206" spans="1:2">
      <c r="A206" s="2">
        <v>205</v>
      </c>
      <c r="B206" s="3" t="s">
        <v>12389</v>
      </c>
    </row>
    <row r="207" spans="1:2">
      <c r="A207" s="2">
        <v>206</v>
      </c>
      <c r="B207" s="3" t="s">
        <v>12390</v>
      </c>
    </row>
    <row r="208" ht="28" spans="1:2">
      <c r="A208" s="2">
        <v>207</v>
      </c>
      <c r="B208" s="3" t="s">
        <v>12391</v>
      </c>
    </row>
    <row r="209" spans="1:2">
      <c r="A209" s="2">
        <v>208</v>
      </c>
      <c r="B209" s="3" t="s">
        <v>12392</v>
      </c>
    </row>
    <row r="210" spans="1:2">
      <c r="A210" s="2">
        <v>209</v>
      </c>
      <c r="B210" s="3" t="s">
        <v>12393</v>
      </c>
    </row>
    <row r="211" ht="42" spans="1:2">
      <c r="A211" s="2">
        <v>210</v>
      </c>
      <c r="B211" s="3" t="s">
        <v>12394</v>
      </c>
    </row>
    <row r="212" ht="42" spans="1:2">
      <c r="A212" s="2">
        <v>211</v>
      </c>
      <c r="B212" s="3" t="s">
        <v>12395</v>
      </c>
    </row>
    <row r="213" spans="1:2">
      <c r="A213" s="2">
        <v>212</v>
      </c>
      <c r="B213" s="3" t="s">
        <v>12396</v>
      </c>
    </row>
    <row r="214" spans="1:2">
      <c r="A214" s="2">
        <v>213</v>
      </c>
      <c r="B214" s="3" t="s">
        <v>12397</v>
      </c>
    </row>
    <row r="215" spans="1:2">
      <c r="A215" s="2">
        <v>214</v>
      </c>
      <c r="B215" s="3" t="s">
        <v>12398</v>
      </c>
    </row>
    <row r="216" ht="28" spans="1:2">
      <c r="A216" s="2">
        <v>215</v>
      </c>
      <c r="B216" s="3" t="s">
        <v>12399</v>
      </c>
    </row>
    <row r="217" ht="28" spans="1:2">
      <c r="A217" s="2">
        <v>216</v>
      </c>
      <c r="B217" s="3" t="s">
        <v>12400</v>
      </c>
    </row>
    <row r="218" ht="28" spans="1:2">
      <c r="A218" s="2">
        <v>217</v>
      </c>
      <c r="B218" s="3" t="s">
        <v>12401</v>
      </c>
    </row>
    <row r="219" spans="1:2">
      <c r="A219" s="2">
        <v>218</v>
      </c>
      <c r="B219" s="3" t="s">
        <v>12402</v>
      </c>
    </row>
    <row r="220" spans="1:2">
      <c r="A220" s="2">
        <v>219</v>
      </c>
      <c r="B220" s="3" t="s">
        <v>12403</v>
      </c>
    </row>
    <row r="221" spans="1:2">
      <c r="A221" s="2">
        <v>220</v>
      </c>
      <c r="B221" s="3" t="s">
        <v>12404</v>
      </c>
    </row>
    <row r="222" ht="28" spans="1:2">
      <c r="A222" s="2">
        <v>221</v>
      </c>
      <c r="B222" s="3" t="s">
        <v>12405</v>
      </c>
    </row>
    <row r="223" spans="1:2">
      <c r="A223" s="2">
        <v>222</v>
      </c>
      <c r="B223" s="3" t="s">
        <v>12406</v>
      </c>
    </row>
    <row r="224" ht="84" spans="1:2">
      <c r="A224" s="2">
        <v>223</v>
      </c>
      <c r="B224" s="3" t="s">
        <v>12407</v>
      </c>
    </row>
    <row r="225" spans="1:2">
      <c r="A225" s="2">
        <v>224</v>
      </c>
      <c r="B225" s="3" t="s">
        <v>12408</v>
      </c>
    </row>
    <row r="226" spans="1:2">
      <c r="A226" s="2">
        <v>225</v>
      </c>
      <c r="B226" s="3" t="s">
        <v>12409</v>
      </c>
    </row>
    <row r="227" spans="1:2">
      <c r="A227" s="2">
        <v>226</v>
      </c>
      <c r="B227" s="3" t="s">
        <v>12410</v>
      </c>
    </row>
    <row r="228" spans="1:2">
      <c r="A228" s="2">
        <v>227</v>
      </c>
      <c r="B228" s="3" t="s">
        <v>12411</v>
      </c>
    </row>
    <row r="229" ht="42" spans="1:2">
      <c r="A229" s="2">
        <v>228</v>
      </c>
      <c r="B229" s="3" t="s">
        <v>12412</v>
      </c>
    </row>
    <row r="230" ht="42" spans="1:2">
      <c r="A230" s="2">
        <v>229</v>
      </c>
      <c r="B230" s="3" t="s">
        <v>12413</v>
      </c>
    </row>
    <row r="231" ht="28" spans="1:2">
      <c r="A231" s="2">
        <v>230</v>
      </c>
      <c r="B231" s="3" t="s">
        <v>12414</v>
      </c>
    </row>
    <row r="232" ht="28" spans="1:2">
      <c r="A232" s="2">
        <v>231</v>
      </c>
      <c r="B232" s="3" t="s">
        <v>12415</v>
      </c>
    </row>
    <row r="233" spans="1:2">
      <c r="A233" s="2">
        <v>232</v>
      </c>
      <c r="B233" s="3" t="s">
        <v>12416</v>
      </c>
    </row>
    <row r="234" ht="56" spans="1:2">
      <c r="A234" s="2">
        <v>233</v>
      </c>
      <c r="B234" s="3" t="s">
        <v>12417</v>
      </c>
    </row>
    <row r="235" spans="1:2">
      <c r="A235" s="2">
        <v>234</v>
      </c>
      <c r="B235" s="3" t="s">
        <v>12418</v>
      </c>
    </row>
    <row r="236" spans="1:2">
      <c r="A236" s="2">
        <v>235</v>
      </c>
      <c r="B236" s="3" t="s">
        <v>12419</v>
      </c>
    </row>
    <row r="237" spans="1:2">
      <c r="A237" s="2">
        <v>236</v>
      </c>
      <c r="B237" s="3" t="s">
        <v>12420</v>
      </c>
    </row>
    <row r="238" spans="1:2">
      <c r="A238" s="2">
        <v>237</v>
      </c>
      <c r="B238" s="3" t="s">
        <v>12421</v>
      </c>
    </row>
    <row r="239" spans="1:2">
      <c r="A239" s="2">
        <v>238</v>
      </c>
      <c r="B239" s="3" t="s">
        <v>12422</v>
      </c>
    </row>
    <row r="240" ht="28" spans="1:2">
      <c r="A240" s="2">
        <v>239</v>
      </c>
      <c r="B240" s="3" t="s">
        <v>12423</v>
      </c>
    </row>
    <row r="241" spans="1:2">
      <c r="A241" s="2">
        <v>240</v>
      </c>
      <c r="B241" s="3" t="s">
        <v>5226</v>
      </c>
    </row>
    <row r="242" spans="1:2">
      <c r="A242" s="2">
        <v>241</v>
      </c>
      <c r="B242" s="3" t="s">
        <v>12424</v>
      </c>
    </row>
    <row r="243" spans="1:2">
      <c r="A243" s="2">
        <v>242</v>
      </c>
      <c r="B243" s="3" t="s">
        <v>12425</v>
      </c>
    </row>
    <row r="244" spans="1:2">
      <c r="A244" s="2">
        <v>243</v>
      </c>
      <c r="B244" s="3" t="s">
        <v>12426</v>
      </c>
    </row>
    <row r="245" spans="1:2">
      <c r="A245" s="2">
        <v>244</v>
      </c>
      <c r="B245" s="3" t="s">
        <v>12427</v>
      </c>
    </row>
    <row r="246" spans="1:2">
      <c r="A246" s="2">
        <v>245</v>
      </c>
      <c r="B246" s="3" t="s">
        <v>12428</v>
      </c>
    </row>
    <row r="247" spans="1:2">
      <c r="A247" s="2">
        <v>246</v>
      </c>
      <c r="B247" s="3" t="s">
        <v>12429</v>
      </c>
    </row>
    <row r="248" spans="1:2">
      <c r="A248" s="2">
        <v>247</v>
      </c>
      <c r="B248" s="3" t="s">
        <v>12430</v>
      </c>
    </row>
    <row r="249" spans="1:2">
      <c r="A249" s="2">
        <v>248</v>
      </c>
      <c r="B249" s="3" t="s">
        <v>12430</v>
      </c>
    </row>
    <row r="250" spans="1:2">
      <c r="A250" s="2">
        <v>249</v>
      </c>
      <c r="B250" s="3" t="s">
        <v>12430</v>
      </c>
    </row>
    <row r="251" spans="1:2">
      <c r="A251" s="2">
        <v>250</v>
      </c>
      <c r="B251" s="3" t="s">
        <v>12431</v>
      </c>
    </row>
    <row r="252" spans="1:2">
      <c r="A252" s="2">
        <v>251</v>
      </c>
      <c r="B252" s="3" t="s">
        <v>12432</v>
      </c>
    </row>
    <row r="253" spans="1:2">
      <c r="A253" s="2">
        <v>252</v>
      </c>
      <c r="B253" s="3" t="s">
        <v>12433</v>
      </c>
    </row>
    <row r="254" spans="1:2">
      <c r="A254" s="2">
        <v>253</v>
      </c>
      <c r="B254" s="3" t="s">
        <v>12434</v>
      </c>
    </row>
    <row r="255" ht="28" spans="1:2">
      <c r="A255" s="2">
        <v>254</v>
      </c>
      <c r="B255" s="3" t="s">
        <v>12435</v>
      </c>
    </row>
    <row r="256" ht="28" spans="1:2">
      <c r="A256" s="2">
        <v>255</v>
      </c>
      <c r="B256" s="3" t="s">
        <v>12436</v>
      </c>
    </row>
    <row r="257" ht="28" spans="1:2">
      <c r="A257" s="2">
        <v>256</v>
      </c>
      <c r="B257" s="3" t="s">
        <v>12437</v>
      </c>
    </row>
    <row r="258" spans="1:2">
      <c r="A258" s="2">
        <v>257</v>
      </c>
      <c r="B258" s="3" t="s">
        <v>12438</v>
      </c>
    </row>
    <row r="259" spans="1:2">
      <c r="A259" s="2">
        <v>258</v>
      </c>
      <c r="B259" s="3" t="s">
        <v>12439</v>
      </c>
    </row>
    <row r="260" spans="1:2">
      <c r="A260" s="2">
        <v>259</v>
      </c>
      <c r="B260" s="3" t="s">
        <v>12440</v>
      </c>
    </row>
    <row r="261" spans="1:2">
      <c r="A261" s="2">
        <v>260</v>
      </c>
      <c r="B261" s="3" t="s">
        <v>12441</v>
      </c>
    </row>
    <row r="262" spans="1:2">
      <c r="A262" s="2">
        <v>261</v>
      </c>
      <c r="B262" s="3" t="s">
        <v>12442</v>
      </c>
    </row>
    <row r="263" spans="1:2">
      <c r="A263" s="2">
        <v>262</v>
      </c>
      <c r="B263" s="3" t="s">
        <v>12443</v>
      </c>
    </row>
    <row r="264" spans="1:2">
      <c r="A264" s="2">
        <v>263</v>
      </c>
      <c r="B264" s="3" t="s">
        <v>12444</v>
      </c>
    </row>
    <row r="265" spans="1:2">
      <c r="A265" s="2">
        <v>264</v>
      </c>
      <c r="B265" s="3" t="s">
        <v>12445</v>
      </c>
    </row>
    <row r="266" ht="42" spans="1:2">
      <c r="A266" s="2">
        <v>265</v>
      </c>
      <c r="B266" s="3" t="s">
        <v>12446</v>
      </c>
    </row>
    <row r="267" ht="42" spans="1:2">
      <c r="A267" s="2">
        <v>266</v>
      </c>
      <c r="B267" s="3" t="s">
        <v>12446</v>
      </c>
    </row>
    <row r="268" ht="42" spans="1:2">
      <c r="A268" s="2">
        <v>267</v>
      </c>
      <c r="B268" s="3" t="s">
        <v>12446</v>
      </c>
    </row>
    <row r="269" spans="1:2">
      <c r="A269" s="2">
        <v>268</v>
      </c>
      <c r="B269" s="3" t="s">
        <v>12447</v>
      </c>
    </row>
    <row r="270" spans="1:2">
      <c r="A270" s="2">
        <v>269</v>
      </c>
      <c r="B270" s="3" t="s">
        <v>12448</v>
      </c>
    </row>
    <row r="271" spans="1:2">
      <c r="A271" s="2">
        <v>270</v>
      </c>
      <c r="B271" s="3" t="s">
        <v>12449</v>
      </c>
    </row>
    <row r="272" spans="1:2">
      <c r="A272" s="2">
        <v>271</v>
      </c>
      <c r="B272" s="3" t="s">
        <v>12450</v>
      </c>
    </row>
    <row r="273" spans="1:2">
      <c r="A273" s="2">
        <v>272</v>
      </c>
      <c r="B273" s="3" t="s">
        <v>12449</v>
      </c>
    </row>
    <row r="274" ht="28" spans="1:2">
      <c r="A274" s="2">
        <v>273</v>
      </c>
      <c r="B274" s="3" t="s">
        <v>12451</v>
      </c>
    </row>
    <row r="275" spans="1:2">
      <c r="A275" s="2">
        <v>274</v>
      </c>
      <c r="B275" s="3" t="s">
        <v>12452</v>
      </c>
    </row>
    <row r="276" spans="1:2">
      <c r="A276" s="2">
        <v>275</v>
      </c>
      <c r="B276" s="3" t="s">
        <v>12453</v>
      </c>
    </row>
    <row r="277" spans="1:2">
      <c r="A277" s="2">
        <v>276</v>
      </c>
      <c r="B277" s="3" t="s">
        <v>12454</v>
      </c>
    </row>
    <row r="278" ht="28" spans="1:2">
      <c r="A278" s="2">
        <v>277</v>
      </c>
      <c r="B278" s="3" t="s">
        <v>12455</v>
      </c>
    </row>
    <row r="279" ht="28" spans="1:2">
      <c r="A279" s="2">
        <v>278</v>
      </c>
      <c r="B279" s="3" t="s">
        <v>12456</v>
      </c>
    </row>
    <row r="280" spans="1:2">
      <c r="A280" s="2">
        <v>279</v>
      </c>
      <c r="B280" s="3" t="s">
        <v>12457</v>
      </c>
    </row>
    <row r="281" spans="1:1">
      <c r="A281" s="2">
        <v>280</v>
      </c>
    </row>
    <row r="282" spans="1:2">
      <c r="A282" s="2">
        <v>281</v>
      </c>
      <c r="B282" s="3" t="s">
        <v>12458</v>
      </c>
    </row>
    <row r="283" spans="1:1">
      <c r="A283" s="2">
        <v>282</v>
      </c>
    </row>
    <row r="284" spans="1:2">
      <c r="A284" s="2">
        <v>283</v>
      </c>
      <c r="B284" s="3" t="s">
        <v>12459</v>
      </c>
    </row>
    <row r="285" spans="1:2">
      <c r="A285" s="2">
        <v>284</v>
      </c>
      <c r="B285" s="3" t="s">
        <v>12460</v>
      </c>
    </row>
    <row r="286" spans="1:2">
      <c r="A286" s="2">
        <v>285</v>
      </c>
      <c r="B286" s="3" t="s">
        <v>12461</v>
      </c>
    </row>
    <row r="287" ht="28" spans="1:2">
      <c r="A287" s="2">
        <v>286</v>
      </c>
      <c r="B287" s="3" t="s">
        <v>12462</v>
      </c>
    </row>
    <row r="288" ht="42" spans="1:2">
      <c r="A288" s="2">
        <v>287</v>
      </c>
      <c r="B288" s="3" t="s">
        <v>12463</v>
      </c>
    </row>
    <row r="289" ht="42" spans="1:2">
      <c r="A289" s="2">
        <v>288</v>
      </c>
      <c r="B289" s="3" t="s">
        <v>12464</v>
      </c>
    </row>
    <row r="290" ht="28" spans="1:2">
      <c r="A290" s="2">
        <v>289</v>
      </c>
      <c r="B290" s="3" t="s">
        <v>12465</v>
      </c>
    </row>
    <row r="291" ht="28" spans="1:2">
      <c r="A291" s="2">
        <v>290</v>
      </c>
      <c r="B291" s="3" t="s">
        <v>12466</v>
      </c>
    </row>
    <row r="292" ht="28" spans="1:2">
      <c r="A292" s="2">
        <v>291</v>
      </c>
      <c r="B292" s="3" t="s">
        <v>12467</v>
      </c>
    </row>
    <row r="293" spans="1:2">
      <c r="A293" s="2">
        <v>292</v>
      </c>
      <c r="B293" s="3" t="s">
        <v>12468</v>
      </c>
    </row>
    <row r="294" spans="1:2">
      <c r="A294" s="2">
        <v>293</v>
      </c>
      <c r="B294" s="3" t="s">
        <v>12469</v>
      </c>
    </row>
    <row r="295" spans="1:2">
      <c r="A295" s="2">
        <v>294</v>
      </c>
      <c r="B295" s="3" t="s">
        <v>12470</v>
      </c>
    </row>
    <row r="296" spans="1:2">
      <c r="A296" s="2">
        <v>295</v>
      </c>
      <c r="B296" s="3" t="s">
        <v>12471</v>
      </c>
    </row>
    <row r="297" spans="1:2">
      <c r="A297" s="2">
        <v>296</v>
      </c>
      <c r="B297" s="3" t="s">
        <v>12472</v>
      </c>
    </row>
    <row r="298" spans="1:2">
      <c r="A298" s="2">
        <v>297</v>
      </c>
      <c r="B298" s="3" t="s">
        <v>12473</v>
      </c>
    </row>
    <row r="299" spans="1:2">
      <c r="A299" s="2">
        <v>298</v>
      </c>
      <c r="B299" s="3" t="s">
        <v>12474</v>
      </c>
    </row>
    <row r="300" ht="42" spans="1:2">
      <c r="A300" s="2">
        <v>299</v>
      </c>
      <c r="B300" s="3" t="s">
        <v>12475</v>
      </c>
    </row>
    <row r="301" spans="1:2">
      <c r="A301" s="2">
        <v>300</v>
      </c>
      <c r="B301" s="3" t="s">
        <v>12476</v>
      </c>
    </row>
    <row r="302" spans="1:2">
      <c r="A302" s="2">
        <v>301</v>
      </c>
      <c r="B302" s="3" t="s">
        <v>12477</v>
      </c>
    </row>
    <row r="303" ht="42" spans="1:2">
      <c r="A303" s="2">
        <v>302</v>
      </c>
      <c r="B303" s="3" t="s">
        <v>12478</v>
      </c>
    </row>
    <row r="304" spans="1:2">
      <c r="A304" s="2">
        <v>303</v>
      </c>
      <c r="B304" s="3" t="s">
        <v>12479</v>
      </c>
    </row>
    <row r="305" spans="1:2">
      <c r="A305" s="2">
        <v>304</v>
      </c>
      <c r="B305" s="3" t="s">
        <v>12479</v>
      </c>
    </row>
    <row r="306" spans="1:2">
      <c r="A306" s="2">
        <v>305</v>
      </c>
      <c r="B306" s="3" t="s">
        <v>12480</v>
      </c>
    </row>
    <row r="307" spans="1:2">
      <c r="A307" s="2">
        <v>306</v>
      </c>
      <c r="B307" s="6" t="s">
        <v>12481</v>
      </c>
    </row>
    <row r="308" spans="1:2">
      <c r="A308" s="2">
        <v>307</v>
      </c>
      <c r="B308" s="3" t="s">
        <v>12482</v>
      </c>
    </row>
    <row r="309" ht="28" spans="1:2">
      <c r="A309" s="2">
        <v>308</v>
      </c>
      <c r="B309" s="3" t="s">
        <v>12483</v>
      </c>
    </row>
    <row r="310" spans="1:2">
      <c r="A310" s="2">
        <v>309</v>
      </c>
      <c r="B310" s="3" t="s">
        <v>12484</v>
      </c>
    </row>
    <row r="311" spans="1:2">
      <c r="A311" s="2">
        <v>310</v>
      </c>
      <c r="B311" s="3" t="s">
        <v>12485</v>
      </c>
    </row>
    <row r="312" ht="42" spans="1:2">
      <c r="A312" s="2">
        <v>311</v>
      </c>
      <c r="B312" s="3" t="s">
        <v>12486</v>
      </c>
    </row>
    <row r="313" spans="1:2">
      <c r="A313" s="2">
        <v>312</v>
      </c>
      <c r="B313" s="3" t="s">
        <v>12487</v>
      </c>
    </row>
    <row r="314" spans="1:2">
      <c r="A314" s="2">
        <v>313</v>
      </c>
      <c r="B314" s="3" t="s">
        <v>12488</v>
      </c>
    </row>
    <row r="315" spans="1:2">
      <c r="A315" s="2">
        <v>314</v>
      </c>
      <c r="B315" s="3" t="s">
        <v>12489</v>
      </c>
    </row>
    <row r="316" ht="28" spans="1:2">
      <c r="A316" s="2">
        <v>315</v>
      </c>
      <c r="B316" s="3" t="s">
        <v>12490</v>
      </c>
    </row>
    <row r="317" ht="56" spans="1:2">
      <c r="A317" s="2">
        <v>316</v>
      </c>
      <c r="B317" s="3" t="s">
        <v>12491</v>
      </c>
    </row>
    <row r="318" ht="56" spans="1:2">
      <c r="A318" s="2">
        <v>317</v>
      </c>
      <c r="B318" s="3" t="s">
        <v>12492</v>
      </c>
    </row>
    <row r="319" ht="56" spans="1:2">
      <c r="A319" s="2">
        <v>318</v>
      </c>
      <c r="B319" s="3" t="s">
        <v>12493</v>
      </c>
    </row>
    <row r="320" ht="56" spans="1:2">
      <c r="A320" s="2">
        <v>319</v>
      </c>
      <c r="B320" s="3" t="s">
        <v>12494</v>
      </c>
    </row>
    <row r="321" ht="28" spans="1:2">
      <c r="A321" s="2">
        <v>320</v>
      </c>
      <c r="B321" s="3" t="s">
        <v>12495</v>
      </c>
    </row>
    <row r="322" spans="1:2">
      <c r="A322" s="2">
        <v>321</v>
      </c>
      <c r="B322" s="3" t="s">
        <v>12496</v>
      </c>
    </row>
    <row r="323" spans="1:2">
      <c r="A323" s="2">
        <v>322</v>
      </c>
      <c r="B323" s="3" t="s">
        <v>12497</v>
      </c>
    </row>
    <row r="324" spans="1:2">
      <c r="A324" s="2">
        <v>323</v>
      </c>
      <c r="B324" s="3" t="s">
        <v>12498</v>
      </c>
    </row>
    <row r="325" ht="28" spans="1:2">
      <c r="A325" s="2">
        <v>324</v>
      </c>
      <c r="B325" s="3" t="s">
        <v>12499</v>
      </c>
    </row>
    <row r="326" ht="28" spans="1:2">
      <c r="A326" s="2">
        <v>325</v>
      </c>
      <c r="B326" s="3" t="s">
        <v>12500</v>
      </c>
    </row>
    <row r="327" ht="28" spans="1:2">
      <c r="A327" s="2">
        <v>326</v>
      </c>
      <c r="B327" s="3" t="s">
        <v>12501</v>
      </c>
    </row>
    <row r="328" ht="56" spans="1:2">
      <c r="A328" s="2">
        <v>327</v>
      </c>
      <c r="B328" s="3" t="s">
        <v>12502</v>
      </c>
    </row>
    <row r="329" spans="1:2">
      <c r="A329" s="2">
        <v>328</v>
      </c>
      <c r="B329" s="3" t="s">
        <v>12503</v>
      </c>
    </row>
    <row r="330" spans="1:2">
      <c r="A330" s="2">
        <v>329</v>
      </c>
      <c r="B330" s="3" t="s">
        <v>12504</v>
      </c>
    </row>
    <row r="331" spans="1:2">
      <c r="A331" s="2">
        <v>330</v>
      </c>
      <c r="B331" s="3" t="s">
        <v>12505</v>
      </c>
    </row>
    <row r="332" spans="1:2">
      <c r="A332" s="2">
        <v>331</v>
      </c>
      <c r="B332" s="3" t="s">
        <v>12506</v>
      </c>
    </row>
    <row r="333" spans="1:2">
      <c r="A333" s="2">
        <v>332</v>
      </c>
      <c r="B333" s="3" t="s">
        <v>12507</v>
      </c>
    </row>
    <row r="334" spans="1:2">
      <c r="A334" s="2">
        <v>333</v>
      </c>
      <c r="B334" s="3" t="s">
        <v>12508</v>
      </c>
    </row>
    <row r="335" spans="1:2">
      <c r="A335" s="2">
        <v>334</v>
      </c>
      <c r="B335" s="3" t="s">
        <v>12509</v>
      </c>
    </row>
    <row r="336" spans="1:2">
      <c r="A336" s="2">
        <v>335</v>
      </c>
      <c r="B336" s="3" t="s">
        <v>12510</v>
      </c>
    </row>
    <row r="337" spans="1:2">
      <c r="A337" s="2">
        <v>336</v>
      </c>
      <c r="B337" s="3" t="s">
        <v>12511</v>
      </c>
    </row>
    <row r="338" spans="1:2">
      <c r="A338" s="2">
        <v>337</v>
      </c>
      <c r="B338" s="3" t="s">
        <v>12512</v>
      </c>
    </row>
    <row r="339" spans="1:2">
      <c r="A339" s="2">
        <v>338</v>
      </c>
      <c r="B339" s="3" t="s">
        <v>12513</v>
      </c>
    </row>
    <row r="340" spans="1:2">
      <c r="A340" s="2">
        <v>339</v>
      </c>
      <c r="B340" s="3" t="s">
        <v>12514</v>
      </c>
    </row>
    <row r="341" spans="1:2">
      <c r="A341" s="2">
        <v>340</v>
      </c>
      <c r="B341" s="3" t="s">
        <v>12515</v>
      </c>
    </row>
    <row r="342" ht="28" spans="1:2">
      <c r="A342" s="2">
        <v>341</v>
      </c>
      <c r="B342" s="3" t="s">
        <v>12516</v>
      </c>
    </row>
    <row r="343" spans="1:2">
      <c r="A343" s="2">
        <v>342</v>
      </c>
      <c r="B343" s="3" t="s">
        <v>12517</v>
      </c>
    </row>
    <row r="344" spans="1:2">
      <c r="A344" s="2">
        <v>343</v>
      </c>
      <c r="B344" s="3" t="s">
        <v>12518</v>
      </c>
    </row>
    <row r="345" spans="1:2">
      <c r="A345" s="2">
        <v>344</v>
      </c>
      <c r="B345" s="3" t="s">
        <v>12519</v>
      </c>
    </row>
    <row r="346" spans="1:2">
      <c r="A346" s="2">
        <v>345</v>
      </c>
      <c r="B346" s="3" t="s">
        <v>12520</v>
      </c>
    </row>
    <row r="347" spans="1:2">
      <c r="A347" s="2">
        <v>346</v>
      </c>
      <c r="B347" s="3" t="s">
        <v>12521</v>
      </c>
    </row>
    <row r="348" spans="1:2">
      <c r="A348" s="2">
        <v>347</v>
      </c>
      <c r="B348" s="3" t="s">
        <v>12522</v>
      </c>
    </row>
    <row r="349" spans="1:2">
      <c r="A349" s="2">
        <v>348</v>
      </c>
      <c r="B349" s="3" t="s">
        <v>12523</v>
      </c>
    </row>
    <row r="350" spans="1:2">
      <c r="A350" s="2">
        <v>349</v>
      </c>
      <c r="B350" s="3" t="s">
        <v>12524</v>
      </c>
    </row>
    <row r="351" spans="1:2">
      <c r="A351" s="2">
        <v>350</v>
      </c>
      <c r="B351" s="3" t="s">
        <v>12525</v>
      </c>
    </row>
    <row r="352" spans="1:2">
      <c r="A352" s="2">
        <v>351</v>
      </c>
      <c r="B352" s="3" t="s">
        <v>12526</v>
      </c>
    </row>
    <row r="353" spans="1:2">
      <c r="A353" s="2">
        <v>352</v>
      </c>
      <c r="B353" s="3" t="s">
        <v>12527</v>
      </c>
    </row>
    <row r="354" spans="1:2">
      <c r="A354" s="2">
        <v>353</v>
      </c>
      <c r="B354" s="3" t="s">
        <v>12528</v>
      </c>
    </row>
    <row r="355" spans="1:2">
      <c r="A355" s="2">
        <v>354</v>
      </c>
      <c r="B355" s="3" t="s">
        <v>12527</v>
      </c>
    </row>
    <row r="356" spans="1:2">
      <c r="A356" s="2">
        <v>355</v>
      </c>
      <c r="B356" s="3" t="s">
        <v>12529</v>
      </c>
    </row>
    <row r="357" ht="28" spans="1:2">
      <c r="A357" s="2">
        <v>356</v>
      </c>
      <c r="B357" s="3" t="s">
        <v>12530</v>
      </c>
    </row>
    <row r="358" spans="1:2">
      <c r="A358" s="2">
        <v>357</v>
      </c>
      <c r="B358" s="3" t="s">
        <v>12531</v>
      </c>
    </row>
    <row r="359" spans="1:2">
      <c r="A359" s="2">
        <v>358</v>
      </c>
      <c r="B359" s="3" t="s">
        <v>12532</v>
      </c>
    </row>
    <row r="360" spans="1:2">
      <c r="A360" s="2">
        <v>359</v>
      </c>
      <c r="B360" s="3" t="s">
        <v>12533</v>
      </c>
    </row>
    <row r="361" spans="1:2">
      <c r="A361" s="2">
        <v>360</v>
      </c>
      <c r="B361" s="3" t="s">
        <v>12534</v>
      </c>
    </row>
    <row r="362" ht="28" spans="1:2">
      <c r="A362" s="2">
        <v>361</v>
      </c>
      <c r="B362" s="3" t="s">
        <v>12535</v>
      </c>
    </row>
    <row r="363" spans="1:2">
      <c r="A363" s="2">
        <v>362</v>
      </c>
      <c r="B363" s="3" t="s">
        <v>12470</v>
      </c>
    </row>
    <row r="364" spans="1:2">
      <c r="A364" s="2">
        <v>363</v>
      </c>
      <c r="B364" s="3" t="s">
        <v>12536</v>
      </c>
    </row>
    <row r="365" spans="1:2">
      <c r="A365" s="2">
        <v>364</v>
      </c>
      <c r="B365" s="3" t="s">
        <v>12537</v>
      </c>
    </row>
    <row r="366" ht="28" spans="1:2">
      <c r="A366" s="2">
        <v>365</v>
      </c>
      <c r="B366" s="3" t="s">
        <v>12538</v>
      </c>
    </row>
    <row r="367" spans="1:2">
      <c r="A367" s="2">
        <v>366</v>
      </c>
      <c r="B367" s="3" t="s">
        <v>12539</v>
      </c>
    </row>
    <row r="368" spans="1:2">
      <c r="A368" s="2">
        <v>367</v>
      </c>
      <c r="B368" s="3" t="s">
        <v>12539</v>
      </c>
    </row>
    <row r="369" spans="1:2">
      <c r="A369" s="2">
        <v>368</v>
      </c>
      <c r="B369" s="3" t="s">
        <v>12540</v>
      </c>
    </row>
    <row r="370" spans="1:2">
      <c r="A370" s="2">
        <v>369</v>
      </c>
      <c r="B370" s="3" t="s">
        <v>12541</v>
      </c>
    </row>
    <row r="371" spans="1:2">
      <c r="A371" s="2">
        <v>370</v>
      </c>
      <c r="B371" s="3" t="s">
        <v>12542</v>
      </c>
    </row>
    <row r="372" spans="1:2">
      <c r="A372" s="2">
        <v>371</v>
      </c>
      <c r="B372" s="3" t="s">
        <v>12543</v>
      </c>
    </row>
    <row r="373" spans="1:2">
      <c r="A373" s="2">
        <v>372</v>
      </c>
      <c r="B373" s="3" t="s">
        <v>12544</v>
      </c>
    </row>
    <row r="374" ht="28" spans="1:2">
      <c r="A374" s="2">
        <v>373</v>
      </c>
      <c r="B374" s="3" t="s">
        <v>12545</v>
      </c>
    </row>
    <row r="375" spans="1:2">
      <c r="A375" s="2">
        <v>374</v>
      </c>
      <c r="B375" s="3" t="s">
        <v>12546</v>
      </c>
    </row>
    <row r="376" spans="1:2">
      <c r="A376" s="2">
        <v>375</v>
      </c>
      <c r="B376" s="3" t="s">
        <v>12547</v>
      </c>
    </row>
    <row r="377" spans="1:2">
      <c r="A377" s="2">
        <v>376</v>
      </c>
      <c r="B377" s="3" t="s">
        <v>12548</v>
      </c>
    </row>
    <row r="378" spans="1:2">
      <c r="A378" s="2">
        <v>377</v>
      </c>
      <c r="B378" s="6" t="s">
        <v>12549</v>
      </c>
    </row>
    <row r="379" spans="1:2">
      <c r="A379" s="2">
        <v>378</v>
      </c>
      <c r="B379" s="3" t="s">
        <v>12550</v>
      </c>
    </row>
    <row r="380" ht="28" spans="1:2">
      <c r="A380" s="2">
        <v>379</v>
      </c>
      <c r="B380" s="3" t="s">
        <v>12551</v>
      </c>
    </row>
    <row r="381" ht="28" spans="1:2">
      <c r="A381" s="2">
        <v>380</v>
      </c>
      <c r="B381" s="3" t="s">
        <v>12552</v>
      </c>
    </row>
    <row r="382" ht="28" spans="1:2">
      <c r="A382" s="2">
        <v>381</v>
      </c>
      <c r="B382" s="3" t="s">
        <v>12553</v>
      </c>
    </row>
    <row r="383" ht="28" spans="1:2">
      <c r="A383" s="2">
        <v>382</v>
      </c>
      <c r="B383" s="3" t="s">
        <v>12554</v>
      </c>
    </row>
    <row r="384" ht="84" spans="1:2">
      <c r="A384" s="2">
        <v>383</v>
      </c>
      <c r="B384" s="3" t="s">
        <v>12555</v>
      </c>
    </row>
    <row r="385" ht="84" spans="1:2">
      <c r="A385" s="2">
        <v>384</v>
      </c>
      <c r="B385" s="3" t="s">
        <v>12556</v>
      </c>
    </row>
    <row r="386" spans="1:2">
      <c r="A386" s="2">
        <v>385</v>
      </c>
      <c r="B386" s="3" t="s">
        <v>12557</v>
      </c>
    </row>
    <row r="387" spans="1:2">
      <c r="A387" s="2">
        <v>386</v>
      </c>
      <c r="B387" s="3" t="s">
        <v>12558</v>
      </c>
    </row>
    <row r="388" spans="1:2">
      <c r="A388" s="2">
        <v>387</v>
      </c>
      <c r="B388" s="3" t="s">
        <v>12559</v>
      </c>
    </row>
    <row r="389" spans="1:2">
      <c r="A389" s="2">
        <v>388</v>
      </c>
      <c r="B389" s="3" t="s">
        <v>12560</v>
      </c>
    </row>
    <row r="390" spans="1:2">
      <c r="A390" s="2">
        <v>389</v>
      </c>
      <c r="B390" s="3" t="s">
        <v>12561</v>
      </c>
    </row>
    <row r="391" ht="28" spans="1:2">
      <c r="A391" s="2">
        <v>390</v>
      </c>
      <c r="B391" s="3" t="s">
        <v>12562</v>
      </c>
    </row>
    <row r="392" ht="28" spans="1:2">
      <c r="A392" s="2">
        <v>391</v>
      </c>
      <c r="B392" s="3" t="s">
        <v>12563</v>
      </c>
    </row>
    <row r="393" ht="28" spans="1:2">
      <c r="A393" s="2">
        <v>392</v>
      </c>
      <c r="B393" s="3" t="s">
        <v>12564</v>
      </c>
    </row>
    <row r="394" spans="1:2">
      <c r="A394" s="2">
        <v>393</v>
      </c>
      <c r="B394" s="3" t="s">
        <v>12565</v>
      </c>
    </row>
    <row r="395" spans="1:2">
      <c r="A395" s="2">
        <v>394</v>
      </c>
      <c r="B395" s="3" t="s">
        <v>12566</v>
      </c>
    </row>
    <row r="396" spans="1:2">
      <c r="A396" s="2">
        <v>395</v>
      </c>
      <c r="B396" s="3" t="s">
        <v>12567</v>
      </c>
    </row>
    <row r="397" spans="1:2">
      <c r="A397" s="2">
        <v>396</v>
      </c>
      <c r="B397" s="3" t="s">
        <v>12568</v>
      </c>
    </row>
    <row r="398" spans="1:2">
      <c r="A398" s="2">
        <v>397</v>
      </c>
      <c r="B398" s="3" t="s">
        <v>12569</v>
      </c>
    </row>
    <row r="399" spans="1:2">
      <c r="A399" s="2">
        <v>398</v>
      </c>
      <c r="B399" s="3" t="s">
        <v>12567</v>
      </c>
    </row>
    <row r="400" spans="1:2">
      <c r="A400" s="2">
        <v>399</v>
      </c>
      <c r="B400" s="3" t="s">
        <v>12570</v>
      </c>
    </row>
    <row r="401" spans="1:2">
      <c r="A401" s="2">
        <v>400</v>
      </c>
      <c r="B401" s="3" t="s">
        <v>12571</v>
      </c>
    </row>
    <row r="402" spans="1:2">
      <c r="A402" s="2">
        <v>401</v>
      </c>
      <c r="B402" s="3" t="s">
        <v>12571</v>
      </c>
    </row>
    <row r="403" spans="1:2">
      <c r="A403" s="2">
        <v>402</v>
      </c>
      <c r="B403" s="3" t="s">
        <v>12572</v>
      </c>
    </row>
    <row r="404" spans="1:2">
      <c r="A404" s="2">
        <v>403</v>
      </c>
      <c r="B404" s="3" t="s">
        <v>12573</v>
      </c>
    </row>
    <row r="405" ht="28" spans="1:2">
      <c r="A405" s="2">
        <v>404</v>
      </c>
      <c r="B405" s="3" t="s">
        <v>12574</v>
      </c>
    </row>
    <row r="406" spans="1:2">
      <c r="A406" s="2">
        <v>405</v>
      </c>
      <c r="B406" s="3" t="s">
        <v>12575</v>
      </c>
    </row>
    <row r="407" spans="1:2">
      <c r="A407" s="2">
        <v>406</v>
      </c>
      <c r="B407" s="3" t="s">
        <v>12576</v>
      </c>
    </row>
    <row r="408" spans="1:2">
      <c r="A408" s="2">
        <v>407</v>
      </c>
      <c r="B408" s="3" t="s">
        <v>12577</v>
      </c>
    </row>
    <row r="409" ht="28" spans="1:2">
      <c r="A409" s="2">
        <v>408</v>
      </c>
      <c r="B409" s="3" t="s">
        <v>12578</v>
      </c>
    </row>
    <row r="410" ht="28" spans="1:2">
      <c r="A410" s="2">
        <v>409</v>
      </c>
      <c r="B410" s="3" t="s">
        <v>12579</v>
      </c>
    </row>
    <row r="411" spans="1:2">
      <c r="A411" s="2">
        <v>410</v>
      </c>
      <c r="B411" s="3" t="s">
        <v>12580</v>
      </c>
    </row>
    <row r="412" spans="1:2">
      <c r="A412" s="2">
        <v>411</v>
      </c>
      <c r="B412" s="3" t="s">
        <v>12581</v>
      </c>
    </row>
    <row r="413" spans="1:2">
      <c r="A413" s="2">
        <v>412</v>
      </c>
      <c r="B413" s="3" t="s">
        <v>12582</v>
      </c>
    </row>
    <row r="414" spans="1:2">
      <c r="A414" s="2">
        <v>413</v>
      </c>
      <c r="B414" s="3" t="s">
        <v>12583</v>
      </c>
    </row>
    <row r="415" spans="1:2">
      <c r="A415" s="2">
        <v>414</v>
      </c>
      <c r="B415" s="3" t="s">
        <v>12584</v>
      </c>
    </row>
    <row r="416" spans="1:2">
      <c r="A416" s="2">
        <v>415</v>
      </c>
      <c r="B416" s="3" t="s">
        <v>12585</v>
      </c>
    </row>
    <row r="417" spans="1:2">
      <c r="A417" s="2">
        <v>416</v>
      </c>
      <c r="B417" s="3" t="s">
        <v>12586</v>
      </c>
    </row>
    <row r="418" spans="1:2">
      <c r="A418" s="2">
        <v>417</v>
      </c>
      <c r="B418" s="3" t="s">
        <v>12587</v>
      </c>
    </row>
    <row r="419" spans="1:2">
      <c r="A419" s="2">
        <v>418</v>
      </c>
      <c r="B419" s="3" t="s">
        <v>12588</v>
      </c>
    </row>
    <row r="420" ht="56" spans="1:2">
      <c r="A420" s="2">
        <v>419</v>
      </c>
      <c r="B420" s="3" t="s">
        <v>12589</v>
      </c>
    </row>
    <row r="421" spans="1:2">
      <c r="A421" s="2">
        <v>420</v>
      </c>
      <c r="B421" s="3" t="s">
        <v>12590</v>
      </c>
    </row>
    <row r="422" spans="1:2">
      <c r="A422" s="2">
        <v>421</v>
      </c>
      <c r="B422" s="3" t="s">
        <v>12591</v>
      </c>
    </row>
    <row r="423" spans="1:2">
      <c r="A423" s="2">
        <v>422</v>
      </c>
      <c r="B423" s="3" t="s">
        <v>12592</v>
      </c>
    </row>
    <row r="424" spans="1:2">
      <c r="A424" s="2">
        <v>423</v>
      </c>
      <c r="B424" s="3" t="s">
        <v>12593</v>
      </c>
    </row>
    <row r="425" ht="28" spans="1:2">
      <c r="A425" s="2">
        <v>424</v>
      </c>
      <c r="B425" s="3" t="s">
        <v>12594</v>
      </c>
    </row>
    <row r="426" spans="1:2">
      <c r="A426" s="2">
        <v>425</v>
      </c>
      <c r="B426" s="3" t="s">
        <v>12595</v>
      </c>
    </row>
    <row r="427" ht="28" spans="1:2">
      <c r="A427" s="2">
        <v>426</v>
      </c>
      <c r="B427" s="3" t="s">
        <v>12596</v>
      </c>
    </row>
    <row r="428" spans="1:2">
      <c r="A428" s="2">
        <v>427</v>
      </c>
      <c r="B428" s="3" t="s">
        <v>12597</v>
      </c>
    </row>
    <row r="429" spans="1:2">
      <c r="A429" s="2">
        <v>428</v>
      </c>
      <c r="B429" s="3" t="s">
        <v>12598</v>
      </c>
    </row>
    <row r="430" spans="1:2">
      <c r="A430" s="2">
        <v>429</v>
      </c>
      <c r="B430" s="3" t="s">
        <v>12599</v>
      </c>
    </row>
    <row r="431" ht="28" spans="1:2">
      <c r="A431" s="2">
        <v>430</v>
      </c>
      <c r="B431" s="3" t="s">
        <v>12600</v>
      </c>
    </row>
    <row r="432" spans="1:2">
      <c r="A432" s="2">
        <v>431</v>
      </c>
      <c r="B432" s="3" t="s">
        <v>12601</v>
      </c>
    </row>
    <row r="433" ht="28" spans="1:2">
      <c r="A433" s="2">
        <v>432</v>
      </c>
      <c r="B433" s="3" t="s">
        <v>12600</v>
      </c>
    </row>
    <row r="434" ht="42" spans="1:2">
      <c r="A434" s="2">
        <v>433</v>
      </c>
      <c r="B434" s="3" t="s">
        <v>12602</v>
      </c>
    </row>
    <row r="435" spans="1:2">
      <c r="A435" s="2">
        <v>434</v>
      </c>
      <c r="B435" s="3" t="s">
        <v>12603</v>
      </c>
    </row>
    <row r="436" spans="1:2">
      <c r="A436" s="2">
        <v>435</v>
      </c>
      <c r="B436" s="3" t="s">
        <v>12604</v>
      </c>
    </row>
    <row r="437" ht="28" spans="1:2">
      <c r="A437" s="2">
        <v>436</v>
      </c>
      <c r="B437" s="3" t="s">
        <v>12605</v>
      </c>
    </row>
    <row r="438" ht="28" spans="1:2">
      <c r="A438" s="2">
        <v>437</v>
      </c>
      <c r="B438" s="3" t="s">
        <v>12606</v>
      </c>
    </row>
    <row r="439" spans="1:2">
      <c r="A439" s="2">
        <v>438</v>
      </c>
      <c r="B439" s="3" t="s">
        <v>12607</v>
      </c>
    </row>
    <row r="440" spans="1:2">
      <c r="A440" s="2">
        <v>439</v>
      </c>
      <c r="B440" s="3" t="s">
        <v>12608</v>
      </c>
    </row>
    <row r="441" ht="28" spans="1:2">
      <c r="A441" s="2">
        <v>440</v>
      </c>
      <c r="B441" s="3" t="s">
        <v>12609</v>
      </c>
    </row>
    <row r="442" spans="1:2">
      <c r="A442" s="2">
        <v>441</v>
      </c>
      <c r="B442" s="3" t="s">
        <v>12610</v>
      </c>
    </row>
    <row r="443" spans="1:2">
      <c r="A443" s="2">
        <v>442</v>
      </c>
      <c r="B443" s="3" t="s">
        <v>12611</v>
      </c>
    </row>
    <row r="444" ht="28" spans="1:2">
      <c r="A444" s="2">
        <v>443</v>
      </c>
      <c r="B444" s="3" t="s">
        <v>12612</v>
      </c>
    </row>
    <row r="445" ht="28" spans="1:2">
      <c r="A445" s="2">
        <v>444</v>
      </c>
      <c r="B445" s="3" t="s">
        <v>12613</v>
      </c>
    </row>
    <row r="446" spans="1:2">
      <c r="A446" s="2">
        <v>445</v>
      </c>
      <c r="B446" s="6" t="s">
        <v>12614</v>
      </c>
    </row>
    <row r="447" ht="28" spans="1:2">
      <c r="A447" s="2">
        <v>446</v>
      </c>
      <c r="B447" s="3" t="s">
        <v>12615</v>
      </c>
    </row>
    <row r="448" ht="28" spans="1:2">
      <c r="A448" s="2">
        <v>447</v>
      </c>
      <c r="B448" s="3" t="s">
        <v>12616</v>
      </c>
    </row>
    <row r="449" ht="28" spans="1:2">
      <c r="A449" s="2">
        <v>448</v>
      </c>
      <c r="B449" s="3" t="s">
        <v>12617</v>
      </c>
    </row>
    <row r="450" ht="28" spans="1:2">
      <c r="A450" s="2">
        <v>449</v>
      </c>
      <c r="B450" s="3" t="s">
        <v>12618</v>
      </c>
    </row>
    <row r="451" spans="1:2">
      <c r="A451" s="2">
        <v>450</v>
      </c>
      <c r="B451" s="3" t="s">
        <v>12619</v>
      </c>
    </row>
    <row r="452" ht="28" spans="1:2">
      <c r="A452" s="2">
        <v>451</v>
      </c>
      <c r="B452" s="3" t="s">
        <v>12620</v>
      </c>
    </row>
    <row r="453" spans="1:2">
      <c r="A453" s="2">
        <v>452</v>
      </c>
      <c r="B453" s="3" t="s">
        <v>12621</v>
      </c>
    </row>
    <row r="454" ht="42" spans="1:2">
      <c r="A454" s="2">
        <v>453</v>
      </c>
      <c r="B454" s="3" t="s">
        <v>12622</v>
      </c>
    </row>
    <row r="455" ht="42" spans="1:2">
      <c r="A455" s="2">
        <v>454</v>
      </c>
      <c r="B455" s="3" t="s">
        <v>12623</v>
      </c>
    </row>
    <row r="456" spans="1:2">
      <c r="A456" s="2">
        <v>455</v>
      </c>
      <c r="B456" s="3" t="s">
        <v>12624</v>
      </c>
    </row>
    <row r="457" spans="1:2">
      <c r="A457" s="2">
        <v>456</v>
      </c>
      <c r="B457" s="3" t="s">
        <v>12625</v>
      </c>
    </row>
    <row r="458" ht="42" spans="1:2">
      <c r="A458" s="2">
        <v>457</v>
      </c>
      <c r="B458" s="3" t="s">
        <v>12626</v>
      </c>
    </row>
    <row r="459" ht="42" spans="1:2">
      <c r="A459" s="2">
        <v>458</v>
      </c>
      <c r="B459" s="3" t="s">
        <v>12627</v>
      </c>
    </row>
    <row r="460" ht="42" spans="1:2">
      <c r="A460" s="2">
        <v>459</v>
      </c>
      <c r="B460" s="3" t="s">
        <v>12628</v>
      </c>
    </row>
    <row r="461" spans="1:2">
      <c r="A461" s="2">
        <v>460</v>
      </c>
      <c r="B461" s="3" t="s">
        <v>12629</v>
      </c>
    </row>
    <row r="462" ht="28" spans="1:2">
      <c r="A462" s="2">
        <v>461</v>
      </c>
      <c r="B462" s="3" t="s">
        <v>12630</v>
      </c>
    </row>
    <row r="463" spans="1:2">
      <c r="A463" s="2">
        <v>462</v>
      </c>
      <c r="B463" s="3" t="s">
        <v>12631</v>
      </c>
    </row>
    <row r="464" spans="1:2">
      <c r="A464" s="2">
        <v>463</v>
      </c>
      <c r="B464" s="3" t="s">
        <v>12632</v>
      </c>
    </row>
    <row r="465" spans="1:2">
      <c r="A465" s="2">
        <v>464</v>
      </c>
      <c r="B465" s="3" t="s">
        <v>12633</v>
      </c>
    </row>
    <row r="466" spans="1:2">
      <c r="A466" s="2">
        <v>465</v>
      </c>
      <c r="B466" s="3" t="s">
        <v>12634</v>
      </c>
    </row>
    <row r="467" spans="1:2">
      <c r="A467" s="2">
        <v>466</v>
      </c>
      <c r="B467" s="3" t="s">
        <v>12635</v>
      </c>
    </row>
    <row r="468" spans="1:2">
      <c r="A468" s="2">
        <v>467</v>
      </c>
      <c r="B468" s="3" t="s">
        <v>12636</v>
      </c>
    </row>
    <row r="469" spans="1:2">
      <c r="A469" s="2">
        <v>468</v>
      </c>
      <c r="B469" s="3" t="s">
        <v>12637</v>
      </c>
    </row>
    <row r="470" spans="1:2">
      <c r="A470" s="2">
        <v>469</v>
      </c>
      <c r="B470" s="3" t="s">
        <v>12638</v>
      </c>
    </row>
    <row r="471" spans="1:2">
      <c r="A471" s="2">
        <v>470</v>
      </c>
      <c r="B471" s="3" t="s">
        <v>12639</v>
      </c>
    </row>
    <row r="472" spans="1:2">
      <c r="A472" s="2">
        <v>471</v>
      </c>
      <c r="B472" s="6" t="s">
        <v>12640</v>
      </c>
    </row>
    <row r="473" spans="1:2">
      <c r="A473" s="2">
        <v>472</v>
      </c>
      <c r="B473" s="6" t="s">
        <v>12641</v>
      </c>
    </row>
    <row r="474" spans="1:2">
      <c r="A474" s="2">
        <v>473</v>
      </c>
      <c r="B474" s="6" t="s">
        <v>12642</v>
      </c>
    </row>
    <row r="475" spans="1:2">
      <c r="A475" s="2">
        <v>474</v>
      </c>
      <c r="B475" s="6" t="s">
        <v>12643</v>
      </c>
    </row>
    <row r="476" spans="1:2">
      <c r="A476" s="2">
        <v>475</v>
      </c>
      <c r="B476" s="6" t="s">
        <v>12644</v>
      </c>
    </row>
    <row r="477" spans="1:2">
      <c r="A477" s="2">
        <v>476</v>
      </c>
      <c r="B477" s="6" t="s">
        <v>12645</v>
      </c>
    </row>
    <row r="478" spans="1:2">
      <c r="A478" s="2">
        <v>477</v>
      </c>
      <c r="B478" s="6" t="s">
        <v>12646</v>
      </c>
    </row>
    <row r="479" spans="1:2">
      <c r="A479" s="2">
        <v>478</v>
      </c>
      <c r="B479" s="6" t="s">
        <v>12647</v>
      </c>
    </row>
    <row r="480" spans="1:2">
      <c r="A480" s="2">
        <v>479</v>
      </c>
      <c r="B480" s="6" t="s">
        <v>12648</v>
      </c>
    </row>
    <row r="481" spans="1:2">
      <c r="A481" s="2">
        <v>480</v>
      </c>
      <c r="B481" s="6" t="s">
        <v>12649</v>
      </c>
    </row>
    <row r="482" spans="1:2">
      <c r="A482" s="2">
        <v>481</v>
      </c>
      <c r="B482" s="6" t="s">
        <v>12650</v>
      </c>
    </row>
    <row r="483" spans="1:2">
      <c r="A483" s="2">
        <v>482</v>
      </c>
      <c r="B483" s="6" t="s">
        <v>12651</v>
      </c>
    </row>
    <row r="484" spans="1:2">
      <c r="A484" s="2">
        <v>483</v>
      </c>
      <c r="B484" s="6" t="s">
        <v>12652</v>
      </c>
    </row>
    <row r="485" spans="1:2">
      <c r="A485" s="2">
        <v>484</v>
      </c>
      <c r="B485" s="6" t="s">
        <v>12653</v>
      </c>
    </row>
    <row r="486" spans="1:2">
      <c r="A486" s="2">
        <v>485</v>
      </c>
      <c r="B486" s="6" t="s">
        <v>12654</v>
      </c>
    </row>
    <row r="487" spans="1:2">
      <c r="A487" s="2">
        <v>486</v>
      </c>
      <c r="B487" s="6" t="s">
        <v>12655</v>
      </c>
    </row>
    <row r="488" spans="1:2">
      <c r="A488" s="2">
        <v>487</v>
      </c>
      <c r="B488" s="6" t="s">
        <v>12656</v>
      </c>
    </row>
    <row r="489" spans="1:2">
      <c r="A489" s="2">
        <v>488</v>
      </c>
      <c r="B489" s="6" t="s">
        <v>12657</v>
      </c>
    </row>
    <row r="490" spans="1:2">
      <c r="A490" s="2">
        <v>489</v>
      </c>
      <c r="B490" s="6" t="s">
        <v>12658</v>
      </c>
    </row>
    <row r="491" spans="1:2">
      <c r="A491" s="2">
        <v>490</v>
      </c>
      <c r="B491" s="6" t="s">
        <v>12659</v>
      </c>
    </row>
    <row r="492" spans="1:2">
      <c r="A492" s="2">
        <v>491</v>
      </c>
      <c r="B492" s="6" t="s">
        <v>12660</v>
      </c>
    </row>
    <row r="493" spans="1:2">
      <c r="A493" s="2">
        <v>492</v>
      </c>
      <c r="B493" s="6" t="s">
        <v>12661</v>
      </c>
    </row>
    <row r="494" spans="1:2">
      <c r="A494" s="2">
        <v>493</v>
      </c>
      <c r="B494" s="6" t="s">
        <v>12662</v>
      </c>
    </row>
    <row r="495" spans="1:2">
      <c r="A495" s="2">
        <v>494</v>
      </c>
      <c r="B495" s="6" t="s">
        <v>12663</v>
      </c>
    </row>
    <row r="496" spans="1:2">
      <c r="A496" s="2">
        <v>495</v>
      </c>
      <c r="B496" s="6" t="s">
        <v>12664</v>
      </c>
    </row>
    <row r="497" spans="1:2">
      <c r="A497" s="2">
        <v>496</v>
      </c>
      <c r="B497" s="6" t="s">
        <v>12665</v>
      </c>
    </row>
    <row r="498" spans="1:2">
      <c r="A498" s="2">
        <v>497</v>
      </c>
      <c r="B498" s="6" t="s">
        <v>12666</v>
      </c>
    </row>
    <row r="499" spans="1:2">
      <c r="A499" s="2">
        <v>498</v>
      </c>
      <c r="B499" s="6" t="s">
        <v>12667</v>
      </c>
    </row>
    <row r="500" spans="1:2">
      <c r="A500" s="2">
        <v>499</v>
      </c>
      <c r="B500" s="6" t="s">
        <v>12668</v>
      </c>
    </row>
    <row r="501" spans="1:2">
      <c r="A501" s="2">
        <v>500</v>
      </c>
      <c r="B501" s="6" t="s">
        <v>12669</v>
      </c>
    </row>
    <row r="502" spans="1:2">
      <c r="A502" s="2">
        <v>501</v>
      </c>
      <c r="B502" s="6" t="s">
        <v>12670</v>
      </c>
    </row>
    <row r="503" spans="1:2">
      <c r="A503" s="2">
        <v>502</v>
      </c>
      <c r="B503" s="6" t="s">
        <v>12671</v>
      </c>
    </row>
    <row r="504" spans="1:2">
      <c r="A504" s="2">
        <v>503</v>
      </c>
      <c r="B504" s="6" t="s">
        <v>12672</v>
      </c>
    </row>
    <row r="505" spans="1:2">
      <c r="A505" s="2">
        <v>504</v>
      </c>
      <c r="B505" s="6" t="s">
        <v>12673</v>
      </c>
    </row>
    <row r="506" spans="1:2">
      <c r="A506" s="2">
        <v>505</v>
      </c>
      <c r="B506" s="6" t="s">
        <v>12674</v>
      </c>
    </row>
    <row r="507" spans="1:2">
      <c r="A507" s="2">
        <v>506</v>
      </c>
      <c r="B507" s="3" t="s">
        <v>12675</v>
      </c>
    </row>
    <row r="508" spans="1:2">
      <c r="A508" s="2">
        <v>507</v>
      </c>
      <c r="B508" s="6" t="s">
        <v>12676</v>
      </c>
    </row>
    <row r="509" spans="1:2">
      <c r="A509" s="2">
        <v>508</v>
      </c>
      <c r="B509" s="6" t="s">
        <v>12677</v>
      </c>
    </row>
    <row r="510" spans="1:2">
      <c r="A510" s="2">
        <v>509</v>
      </c>
      <c r="B510" s="6" t="s">
        <v>12678</v>
      </c>
    </row>
    <row r="511" spans="1:2">
      <c r="A511" s="2">
        <v>510</v>
      </c>
      <c r="B511" s="6" t="s">
        <v>12679</v>
      </c>
    </row>
    <row r="512" spans="1:2">
      <c r="A512" s="2">
        <v>511</v>
      </c>
      <c r="B512" s="6" t="s">
        <v>12680</v>
      </c>
    </row>
    <row r="513" spans="1:2">
      <c r="A513" s="2">
        <v>512</v>
      </c>
      <c r="B513" s="6" t="s">
        <v>12681</v>
      </c>
    </row>
    <row r="514" spans="1:2">
      <c r="A514" s="2">
        <v>513</v>
      </c>
      <c r="B514" s="6" t="s">
        <v>12682</v>
      </c>
    </row>
    <row r="515" spans="1:2">
      <c r="A515" s="2">
        <v>514</v>
      </c>
      <c r="B515" s="6" t="s">
        <v>12683</v>
      </c>
    </row>
    <row r="516" spans="1:2">
      <c r="A516" s="2">
        <v>515</v>
      </c>
      <c r="B516" s="6" t="s">
        <v>12684</v>
      </c>
    </row>
    <row r="517" spans="1:2">
      <c r="A517" s="2">
        <v>516</v>
      </c>
      <c r="B517" s="6" t="s">
        <v>12685</v>
      </c>
    </row>
    <row r="518" spans="1:2">
      <c r="A518" s="2">
        <v>517</v>
      </c>
      <c r="B518" s="6" t="s">
        <v>12686</v>
      </c>
    </row>
    <row r="519" spans="1:2">
      <c r="A519" s="2">
        <v>518</v>
      </c>
      <c r="B519" s="6" t="s">
        <v>12687</v>
      </c>
    </row>
    <row r="520" spans="1:2">
      <c r="A520" s="2">
        <v>519</v>
      </c>
      <c r="B520" s="6" t="s">
        <v>12688</v>
      </c>
    </row>
    <row r="521" spans="1:2">
      <c r="A521" s="2">
        <v>520</v>
      </c>
      <c r="B521" s="6" t="s">
        <v>12689</v>
      </c>
    </row>
    <row r="522" spans="1:2">
      <c r="A522" s="2">
        <v>521</v>
      </c>
      <c r="B522" s="6" t="s">
        <v>12690</v>
      </c>
    </row>
    <row r="523" spans="1:2">
      <c r="A523" s="2">
        <v>522</v>
      </c>
      <c r="B523" s="6" t="s">
        <v>12691</v>
      </c>
    </row>
    <row r="524" spans="1:2">
      <c r="A524" s="2">
        <v>523</v>
      </c>
      <c r="B524" s="6" t="s">
        <v>12692</v>
      </c>
    </row>
    <row r="525" spans="1:2">
      <c r="A525" s="2">
        <v>524</v>
      </c>
      <c r="B525" s="6" t="s">
        <v>12693</v>
      </c>
    </row>
    <row r="526" spans="1:2">
      <c r="A526" s="2">
        <v>525</v>
      </c>
      <c r="B526" s="6" t="s">
        <v>12694</v>
      </c>
    </row>
    <row r="527" spans="1:2">
      <c r="A527" s="2">
        <v>526</v>
      </c>
      <c r="B527" s="6" t="s">
        <v>12695</v>
      </c>
    </row>
    <row r="528" spans="1:2">
      <c r="A528" s="2">
        <v>527</v>
      </c>
      <c r="B528" s="6" t="s">
        <v>12696</v>
      </c>
    </row>
    <row r="529" spans="1:2">
      <c r="A529" s="2">
        <v>528</v>
      </c>
      <c r="B529" s="6" t="s">
        <v>12697</v>
      </c>
    </row>
    <row r="530" spans="1:2">
      <c r="A530" s="2">
        <v>529</v>
      </c>
      <c r="B530" s="6" t="s">
        <v>12698</v>
      </c>
    </row>
    <row r="531" spans="1:2">
      <c r="A531" s="2">
        <v>530</v>
      </c>
      <c r="B531" s="6" t="s">
        <v>12699</v>
      </c>
    </row>
    <row r="532" spans="1:2">
      <c r="A532" s="2">
        <v>531</v>
      </c>
      <c r="B532" s="6" t="s">
        <v>12700</v>
      </c>
    </row>
    <row r="533" spans="1:2">
      <c r="A533" s="2">
        <v>532</v>
      </c>
      <c r="B533" s="7" t="s">
        <v>12701</v>
      </c>
    </row>
    <row r="534" spans="1:2">
      <c r="A534" s="2">
        <v>533</v>
      </c>
      <c r="B534" s="6" t="s">
        <v>12702</v>
      </c>
    </row>
    <row r="535" spans="1:2">
      <c r="A535" s="2">
        <v>534</v>
      </c>
      <c r="B535" s="6" t="s">
        <v>12703</v>
      </c>
    </row>
    <row r="536" spans="1:2">
      <c r="A536" s="2">
        <v>535</v>
      </c>
      <c r="B536" s="6" t="s">
        <v>12704</v>
      </c>
    </row>
    <row r="537" spans="1:2">
      <c r="A537" s="2">
        <v>536</v>
      </c>
      <c r="B537" s="6" t="s">
        <v>12705</v>
      </c>
    </row>
    <row r="538" spans="1:2">
      <c r="A538" s="2">
        <v>537</v>
      </c>
      <c r="B538" s="6" t="s">
        <v>12706</v>
      </c>
    </row>
    <row r="539" spans="1:2">
      <c r="A539" s="2">
        <v>538</v>
      </c>
      <c r="B539" s="6" t="s">
        <v>12707</v>
      </c>
    </row>
    <row r="540" spans="1:2">
      <c r="A540" s="2">
        <v>539</v>
      </c>
      <c r="B540" s="6" t="s">
        <v>12708</v>
      </c>
    </row>
    <row r="541" spans="1:2">
      <c r="A541" s="2">
        <v>540</v>
      </c>
      <c r="B541" s="6" t="s">
        <v>12709</v>
      </c>
    </row>
    <row r="542" spans="1:2">
      <c r="A542" s="2">
        <v>541</v>
      </c>
      <c r="B542" s="6" t="s">
        <v>12710</v>
      </c>
    </row>
    <row r="543" spans="1:2">
      <c r="A543" s="2">
        <v>542</v>
      </c>
      <c r="B543" s="6" t="s">
        <v>12711</v>
      </c>
    </row>
    <row r="544" spans="1:2">
      <c r="A544" s="2">
        <v>543</v>
      </c>
      <c r="B544" s="6" t="s">
        <v>12712</v>
      </c>
    </row>
    <row r="545" spans="1:2">
      <c r="A545" s="2">
        <v>544</v>
      </c>
      <c r="B545" s="6" t="s">
        <v>12713</v>
      </c>
    </row>
    <row r="546" spans="1:2">
      <c r="A546" s="2">
        <v>545</v>
      </c>
      <c r="B546" s="6" t="s">
        <v>12714</v>
      </c>
    </row>
    <row r="547" spans="1:2">
      <c r="A547" s="2">
        <v>546</v>
      </c>
      <c r="B547" s="6" t="s">
        <v>12715</v>
      </c>
    </row>
    <row r="548" spans="1:2">
      <c r="A548" s="2">
        <v>547</v>
      </c>
      <c r="B548" s="6" t="s">
        <v>7155</v>
      </c>
    </row>
    <row r="549" spans="1:2">
      <c r="A549" s="2">
        <v>548</v>
      </c>
      <c r="B549" s="6" t="s">
        <v>12716</v>
      </c>
    </row>
    <row r="550" spans="1:2">
      <c r="A550" s="2">
        <v>549</v>
      </c>
      <c r="B550" s="6" t="s">
        <v>12717</v>
      </c>
    </row>
    <row r="551" spans="1:2">
      <c r="A551" s="2">
        <v>550</v>
      </c>
      <c r="B551" s="6" t="s">
        <v>12718</v>
      </c>
    </row>
    <row r="552" spans="1:2">
      <c r="A552" s="2">
        <v>551</v>
      </c>
      <c r="B552" s="6" t="s">
        <v>12719</v>
      </c>
    </row>
    <row r="553" spans="1:2">
      <c r="A553" s="2">
        <v>552</v>
      </c>
      <c r="B553" s="6" t="s">
        <v>12720</v>
      </c>
    </row>
    <row r="554" spans="1:2">
      <c r="A554" s="2">
        <v>553</v>
      </c>
      <c r="B554" s="6" t="s">
        <v>12721</v>
      </c>
    </row>
    <row r="555" spans="1:2">
      <c r="A555" s="2">
        <v>554</v>
      </c>
      <c r="B555" s="6" t="s">
        <v>12722</v>
      </c>
    </row>
    <row r="556" spans="1:2">
      <c r="A556" s="2">
        <v>555</v>
      </c>
      <c r="B556" s="6" t="s">
        <v>12723</v>
      </c>
    </row>
    <row r="557" spans="1:2">
      <c r="A557" s="2">
        <v>556</v>
      </c>
      <c r="B557" s="6" t="s">
        <v>12724</v>
      </c>
    </row>
    <row r="558" spans="1:2">
      <c r="A558" s="2">
        <v>557</v>
      </c>
      <c r="B558" s="6" t="s">
        <v>12725</v>
      </c>
    </row>
    <row r="559" spans="1:2">
      <c r="A559" s="2">
        <v>558</v>
      </c>
      <c r="B559" s="6" t="s">
        <v>12726</v>
      </c>
    </row>
    <row r="560" spans="1:2">
      <c r="A560" s="2">
        <v>559</v>
      </c>
      <c r="B560" s="6" t="s">
        <v>12727</v>
      </c>
    </row>
    <row r="561" spans="1:2">
      <c r="A561" s="2">
        <v>560</v>
      </c>
      <c r="B561" s="3" t="s">
        <v>12728</v>
      </c>
    </row>
    <row r="562" spans="1:2">
      <c r="A562" s="2">
        <v>561</v>
      </c>
      <c r="B562" s="6" t="s">
        <v>12729</v>
      </c>
    </row>
    <row r="563" spans="1:2">
      <c r="A563" s="2">
        <v>562</v>
      </c>
      <c r="B563" s="6" t="s">
        <v>12730</v>
      </c>
    </row>
    <row r="564" spans="1:2">
      <c r="A564" s="2">
        <v>563</v>
      </c>
      <c r="B564" s="6" t="s">
        <v>12731</v>
      </c>
    </row>
    <row r="565" spans="1:2">
      <c r="A565" s="2">
        <v>564</v>
      </c>
      <c r="B565" s="6" t="s">
        <v>12732</v>
      </c>
    </row>
    <row r="566" spans="1:2">
      <c r="A566" s="2">
        <v>565</v>
      </c>
      <c r="B566" s="6" t="s">
        <v>12733</v>
      </c>
    </row>
    <row r="567" spans="1:2">
      <c r="A567" s="2">
        <v>566</v>
      </c>
      <c r="B567" s="6" t="s">
        <v>12734</v>
      </c>
    </row>
    <row r="568" spans="1:2">
      <c r="A568" s="2">
        <v>567</v>
      </c>
      <c r="B568" s="6" t="s">
        <v>12735</v>
      </c>
    </row>
    <row r="569" spans="1:2">
      <c r="A569" s="2">
        <v>568</v>
      </c>
      <c r="B569" s="6" t="s">
        <v>12736</v>
      </c>
    </row>
    <row r="570" spans="1:2">
      <c r="A570" s="2">
        <v>569</v>
      </c>
      <c r="B570" s="6" t="s">
        <v>12737</v>
      </c>
    </row>
    <row r="571" spans="1:2">
      <c r="A571" s="2">
        <v>570</v>
      </c>
      <c r="B571" s="6" t="s">
        <v>12738</v>
      </c>
    </row>
    <row r="572" spans="1:2">
      <c r="A572" s="2">
        <v>571</v>
      </c>
      <c r="B572" s="6" t="s">
        <v>12739</v>
      </c>
    </row>
    <row r="573" spans="1:2">
      <c r="A573" s="2">
        <v>572</v>
      </c>
      <c r="B573" s="6" t="s">
        <v>12740</v>
      </c>
    </row>
    <row r="574" spans="1:2">
      <c r="A574" s="2">
        <v>573</v>
      </c>
      <c r="B574" s="6" t="s">
        <v>12741</v>
      </c>
    </row>
    <row r="575" spans="1:2">
      <c r="A575" s="2">
        <v>574</v>
      </c>
      <c r="B575" s="3" t="s">
        <v>12741</v>
      </c>
    </row>
    <row r="576" spans="1:2">
      <c r="A576" s="2">
        <v>575</v>
      </c>
      <c r="B576" s="6" t="s">
        <v>12742</v>
      </c>
    </row>
    <row r="577" spans="1:2">
      <c r="A577" s="2">
        <v>576</v>
      </c>
      <c r="B577" s="6" t="s">
        <v>12743</v>
      </c>
    </row>
    <row r="578" spans="1:2">
      <c r="A578" s="2">
        <v>577</v>
      </c>
      <c r="B578" s="6" t="s">
        <v>12744</v>
      </c>
    </row>
    <row r="579" spans="1:2">
      <c r="A579" s="2">
        <v>578</v>
      </c>
      <c r="B579" s="6" t="s">
        <v>12745</v>
      </c>
    </row>
    <row r="580" spans="1:2">
      <c r="A580" s="2">
        <v>579</v>
      </c>
      <c r="B580" s="6" t="s">
        <v>12746</v>
      </c>
    </row>
    <row r="581" ht="27" spans="1:2">
      <c r="A581" s="2">
        <v>580</v>
      </c>
      <c r="B581" s="6" t="s">
        <v>12747</v>
      </c>
    </row>
    <row r="582" spans="1:2">
      <c r="A582" s="2">
        <v>581</v>
      </c>
      <c r="B582" s="6" t="s">
        <v>12748</v>
      </c>
    </row>
    <row r="583" spans="1:2">
      <c r="A583" s="2">
        <v>582</v>
      </c>
      <c r="B583" s="6" t="s">
        <v>12749</v>
      </c>
    </row>
    <row r="584" spans="1:2">
      <c r="A584" s="2">
        <v>583</v>
      </c>
      <c r="B584" s="3" t="s">
        <v>12750</v>
      </c>
    </row>
    <row r="585" spans="1:2">
      <c r="A585" s="2">
        <v>584</v>
      </c>
      <c r="B585" s="6" t="s">
        <v>12751</v>
      </c>
    </row>
    <row r="586" spans="1:2">
      <c r="A586" s="2">
        <v>585</v>
      </c>
      <c r="B586" s="6" t="s">
        <v>12752</v>
      </c>
    </row>
    <row r="587" spans="1:2">
      <c r="A587" s="2">
        <v>586</v>
      </c>
      <c r="B587" s="6" t="s">
        <v>12753</v>
      </c>
    </row>
    <row r="588" spans="1:2">
      <c r="A588" s="2">
        <v>587</v>
      </c>
      <c r="B588" s="6" t="s">
        <v>12754</v>
      </c>
    </row>
    <row r="589" spans="1:2">
      <c r="A589" s="2">
        <v>588</v>
      </c>
      <c r="B589" s="6" t="s">
        <v>12755</v>
      </c>
    </row>
    <row r="590" spans="1:2">
      <c r="A590" s="2">
        <v>589</v>
      </c>
      <c r="B590" s="6" t="s">
        <v>12756</v>
      </c>
    </row>
    <row r="591" spans="1:2">
      <c r="A591" s="2">
        <v>590</v>
      </c>
      <c r="B591" s="6" t="s">
        <v>12757</v>
      </c>
    </row>
    <row r="592" spans="1:2">
      <c r="A592" s="2">
        <v>591</v>
      </c>
      <c r="B592" s="6" t="s">
        <v>12758</v>
      </c>
    </row>
    <row r="593" spans="1:2">
      <c r="A593" s="2">
        <v>592</v>
      </c>
      <c r="B593" s="6" t="s">
        <v>12759</v>
      </c>
    </row>
    <row r="594" spans="1:2">
      <c r="A594" s="2">
        <v>593</v>
      </c>
      <c r="B594" s="6" t="s">
        <v>12760</v>
      </c>
    </row>
    <row r="595" spans="1:2">
      <c r="A595" s="2">
        <v>594</v>
      </c>
      <c r="B595" s="6" t="s">
        <v>12761</v>
      </c>
    </row>
    <row r="596" spans="1:2">
      <c r="A596" s="2">
        <v>595</v>
      </c>
      <c r="B596" s="6" t="s">
        <v>12762</v>
      </c>
    </row>
    <row r="597" spans="1:2">
      <c r="A597" s="2">
        <v>596</v>
      </c>
      <c r="B597" s="6" t="s">
        <v>12763</v>
      </c>
    </row>
    <row r="598" spans="1:2">
      <c r="A598" s="2">
        <v>597</v>
      </c>
      <c r="B598" s="6" t="s">
        <v>12764</v>
      </c>
    </row>
    <row r="599" spans="1:2">
      <c r="A599" s="2">
        <v>598</v>
      </c>
      <c r="B599" s="6" t="s">
        <v>12765</v>
      </c>
    </row>
    <row r="600" ht="27" spans="1:2">
      <c r="A600" s="2">
        <v>599</v>
      </c>
      <c r="B600" s="6" t="s">
        <v>12766</v>
      </c>
    </row>
    <row r="601" spans="1:2">
      <c r="A601" s="2">
        <v>600</v>
      </c>
      <c r="B601" s="6" t="s">
        <v>12767</v>
      </c>
    </row>
    <row r="602" spans="1:2">
      <c r="A602" s="2">
        <v>601</v>
      </c>
      <c r="B602" s="6" t="s">
        <v>12768</v>
      </c>
    </row>
    <row r="603" spans="1:2">
      <c r="A603" s="2">
        <v>602</v>
      </c>
      <c r="B603" s="6" t="s">
        <v>12769</v>
      </c>
    </row>
    <row r="604" spans="1:2">
      <c r="A604" s="2">
        <v>603</v>
      </c>
      <c r="B604" s="3" t="s">
        <v>12770</v>
      </c>
    </row>
    <row r="605" spans="1:2">
      <c r="A605" s="2">
        <v>604</v>
      </c>
      <c r="B605" s="6" t="s">
        <v>12771</v>
      </c>
    </row>
    <row r="606" spans="1:2">
      <c r="A606" s="2">
        <v>605</v>
      </c>
      <c r="B606" s="6" t="s">
        <v>12772</v>
      </c>
    </row>
    <row r="607" spans="1:2">
      <c r="A607" s="2">
        <v>606</v>
      </c>
      <c r="B607" s="6" t="s">
        <v>12773</v>
      </c>
    </row>
    <row r="608" spans="1:2">
      <c r="A608" s="2">
        <v>607</v>
      </c>
      <c r="B608" s="6" t="s">
        <v>12774</v>
      </c>
    </row>
    <row r="609" spans="1:2">
      <c r="A609" s="2">
        <v>608</v>
      </c>
      <c r="B609" s="6" t="s">
        <v>12775</v>
      </c>
    </row>
    <row r="610" spans="1:2">
      <c r="A610" s="2">
        <v>609</v>
      </c>
      <c r="B610" s="6" t="s">
        <v>12776</v>
      </c>
    </row>
    <row r="611" spans="1:2">
      <c r="A611" s="2">
        <v>610</v>
      </c>
      <c r="B611" s="6" t="s">
        <v>12777</v>
      </c>
    </row>
    <row r="612" spans="1:2">
      <c r="A612" s="2">
        <v>611</v>
      </c>
      <c r="B612" s="6" t="s">
        <v>12778</v>
      </c>
    </row>
    <row r="613" spans="1:2">
      <c r="A613" s="2">
        <v>612</v>
      </c>
      <c r="B613" s="6" t="s">
        <v>12779</v>
      </c>
    </row>
    <row r="614" spans="1:2">
      <c r="A614" s="2">
        <v>613</v>
      </c>
      <c r="B614" s="6" t="s">
        <v>12780</v>
      </c>
    </row>
    <row r="615" spans="1:2">
      <c r="A615" s="2">
        <v>614</v>
      </c>
      <c r="B615" s="6" t="s">
        <v>12781</v>
      </c>
    </row>
    <row r="616" spans="1:2">
      <c r="A616" s="2">
        <v>615</v>
      </c>
      <c r="B616" s="6" t="s">
        <v>12782</v>
      </c>
    </row>
    <row r="617" spans="1:2">
      <c r="A617" s="2">
        <v>616</v>
      </c>
      <c r="B617" s="6" t="s">
        <v>12783</v>
      </c>
    </row>
    <row r="618" spans="1:2">
      <c r="A618" s="2">
        <v>617</v>
      </c>
      <c r="B618" s="6" t="s">
        <v>12784</v>
      </c>
    </row>
    <row r="619" spans="1:2">
      <c r="A619" s="2">
        <v>618</v>
      </c>
      <c r="B619" s="6" t="s">
        <v>12784</v>
      </c>
    </row>
    <row r="620" spans="1:2">
      <c r="A620" s="2">
        <v>619</v>
      </c>
      <c r="B620" s="6" t="s">
        <v>12785</v>
      </c>
    </row>
    <row r="621" spans="1:2">
      <c r="A621" s="2">
        <v>620</v>
      </c>
      <c r="B621" s="6" t="s">
        <v>12786</v>
      </c>
    </row>
    <row r="622" spans="1:2">
      <c r="A622" s="2">
        <v>621</v>
      </c>
      <c r="B622" s="6" t="s">
        <v>12787</v>
      </c>
    </row>
    <row r="623" spans="1:2">
      <c r="A623" s="2">
        <v>622</v>
      </c>
      <c r="B623" s="6" t="s">
        <v>12788</v>
      </c>
    </row>
    <row r="624" spans="1:2">
      <c r="A624" s="2">
        <v>623</v>
      </c>
      <c r="B624" s="6" t="s">
        <v>12789</v>
      </c>
    </row>
    <row r="625" spans="1:2">
      <c r="A625" s="2">
        <v>624</v>
      </c>
      <c r="B625" s="6" t="s">
        <v>12790</v>
      </c>
    </row>
    <row r="626" spans="1:2">
      <c r="A626" s="2">
        <v>625</v>
      </c>
      <c r="B626" s="6" t="s">
        <v>12656</v>
      </c>
    </row>
    <row r="627" spans="1:2">
      <c r="A627" s="2">
        <v>626</v>
      </c>
      <c r="B627" s="3" t="s">
        <v>12791</v>
      </c>
    </row>
    <row r="628" spans="1:2">
      <c r="A628" s="2">
        <v>627</v>
      </c>
      <c r="B628" s="6" t="s">
        <v>12792</v>
      </c>
    </row>
    <row r="629" spans="1:2">
      <c r="A629" s="2">
        <v>628</v>
      </c>
      <c r="B629" s="6" t="s">
        <v>12793</v>
      </c>
    </row>
    <row r="630" spans="1:2">
      <c r="A630" s="2">
        <v>629</v>
      </c>
      <c r="B630" s="6" t="s">
        <v>12794</v>
      </c>
    </row>
    <row r="631" spans="1:2">
      <c r="A631" s="2">
        <v>630</v>
      </c>
      <c r="B631" s="6" t="s">
        <v>12795</v>
      </c>
    </row>
    <row r="632" spans="1:2">
      <c r="A632" s="2">
        <v>631</v>
      </c>
      <c r="B632" s="6" t="s">
        <v>12227</v>
      </c>
    </row>
    <row r="633" spans="1:2">
      <c r="A633" s="2">
        <v>632</v>
      </c>
      <c r="B633" s="6" t="s">
        <v>12796</v>
      </c>
    </row>
    <row r="634" spans="1:2">
      <c r="A634" s="2">
        <v>633</v>
      </c>
      <c r="B634" s="6" t="s">
        <v>12797</v>
      </c>
    </row>
    <row r="635" spans="1:2">
      <c r="A635" s="2">
        <v>634</v>
      </c>
      <c r="B635" s="6" t="s">
        <v>12798</v>
      </c>
    </row>
    <row r="636" spans="1:2">
      <c r="A636" s="2">
        <v>635</v>
      </c>
      <c r="B636" s="6" t="s">
        <v>12799</v>
      </c>
    </row>
    <row r="637" spans="1:2">
      <c r="A637" s="2">
        <v>636</v>
      </c>
      <c r="B637" s="6" t="s">
        <v>12800</v>
      </c>
    </row>
    <row r="638" spans="1:2">
      <c r="A638" s="2">
        <v>637</v>
      </c>
      <c r="B638" s="6" t="s">
        <v>12801</v>
      </c>
    </row>
    <row r="639" spans="1:2">
      <c r="A639" s="2">
        <v>638</v>
      </c>
      <c r="B639" s="6" t="s">
        <v>12802</v>
      </c>
    </row>
    <row r="640" spans="1:2">
      <c r="A640" s="2">
        <v>639</v>
      </c>
      <c r="B640" s="6" t="s">
        <v>12803</v>
      </c>
    </row>
    <row r="641" spans="1:2">
      <c r="A641" s="2">
        <v>640</v>
      </c>
      <c r="B641" s="6" t="s">
        <v>12804</v>
      </c>
    </row>
    <row r="642" spans="1:2">
      <c r="A642" s="2">
        <v>641</v>
      </c>
      <c r="B642" s="3" t="s">
        <v>12805</v>
      </c>
    </row>
    <row r="643" spans="1:2">
      <c r="A643" s="2">
        <v>642</v>
      </c>
      <c r="B643" s="8" t="s">
        <v>12806</v>
      </c>
    </row>
    <row r="644" spans="1:2">
      <c r="A644" s="2">
        <v>643</v>
      </c>
      <c r="B644" s="8" t="s">
        <v>12807</v>
      </c>
    </row>
    <row r="645" spans="1:2">
      <c r="A645" s="2">
        <v>644</v>
      </c>
      <c r="B645" s="6" t="s">
        <v>12808</v>
      </c>
    </row>
    <row r="646" spans="1:2">
      <c r="A646" s="2">
        <v>645</v>
      </c>
      <c r="B646" s="6" t="s">
        <v>12809</v>
      </c>
    </row>
    <row r="647" spans="1:2">
      <c r="A647" s="2">
        <v>646</v>
      </c>
      <c r="B647" s="6" t="s">
        <v>12810</v>
      </c>
    </row>
    <row r="648" spans="1:2">
      <c r="A648" s="2">
        <v>647</v>
      </c>
      <c r="B648" s="6" t="s">
        <v>12811</v>
      </c>
    </row>
    <row r="649" spans="1:2">
      <c r="A649" s="2">
        <v>648</v>
      </c>
      <c r="B649" s="6" t="s">
        <v>12812</v>
      </c>
    </row>
    <row r="650" ht="27" spans="1:2">
      <c r="A650" s="2">
        <v>649</v>
      </c>
      <c r="B650" s="6" t="s">
        <v>12813</v>
      </c>
    </row>
    <row r="651" spans="1:2">
      <c r="A651" s="2">
        <v>650</v>
      </c>
      <c r="B651" s="6" t="s">
        <v>12814</v>
      </c>
    </row>
    <row r="652" spans="1:2">
      <c r="A652" s="2">
        <v>651</v>
      </c>
      <c r="B652" s="6" t="s">
        <v>12815</v>
      </c>
    </row>
    <row r="653" spans="1:2">
      <c r="A653" s="2">
        <v>652</v>
      </c>
      <c r="B653" s="6" t="s">
        <v>12816</v>
      </c>
    </row>
    <row r="654" spans="1:2">
      <c r="A654" s="2">
        <v>653</v>
      </c>
      <c r="B654" s="6" t="s">
        <v>12817</v>
      </c>
    </row>
    <row r="655" spans="1:2">
      <c r="A655" s="2">
        <v>654</v>
      </c>
      <c r="B655" s="6" t="s">
        <v>12818</v>
      </c>
    </row>
    <row r="656" spans="1:2">
      <c r="A656" s="2">
        <v>655</v>
      </c>
      <c r="B656" s="6" t="s">
        <v>12819</v>
      </c>
    </row>
    <row r="657" spans="1:2">
      <c r="A657" s="2">
        <v>656</v>
      </c>
      <c r="B657" s="6" t="s">
        <v>12820</v>
      </c>
    </row>
    <row r="658" spans="1:2">
      <c r="A658" s="2">
        <v>657</v>
      </c>
      <c r="B658" s="6" t="s">
        <v>12821</v>
      </c>
    </row>
    <row r="659" spans="1:2">
      <c r="A659" s="2">
        <v>658</v>
      </c>
      <c r="B659" s="6" t="s">
        <v>12614</v>
      </c>
    </row>
    <row r="660" spans="1:2">
      <c r="A660" s="2">
        <v>659</v>
      </c>
      <c r="B660" s="6" t="s">
        <v>12822</v>
      </c>
    </row>
    <row r="661" spans="1:2">
      <c r="A661" s="2">
        <v>660</v>
      </c>
      <c r="B661" s="6" t="s">
        <v>12823</v>
      </c>
    </row>
    <row r="662" spans="1:2">
      <c r="A662" s="2">
        <v>661</v>
      </c>
      <c r="B662" s="6" t="s">
        <v>12824</v>
      </c>
    </row>
    <row r="663" ht="27" spans="1:2">
      <c r="A663" s="2">
        <v>662</v>
      </c>
      <c r="B663" s="6" t="s">
        <v>12825</v>
      </c>
    </row>
    <row r="664" ht="40.5" spans="1:2">
      <c r="A664" s="2">
        <v>663</v>
      </c>
      <c r="B664" s="6" t="s">
        <v>12826</v>
      </c>
    </row>
    <row r="665" spans="1:2">
      <c r="A665" s="2">
        <v>664</v>
      </c>
      <c r="B665" s="6" t="s">
        <v>12827</v>
      </c>
    </row>
    <row r="666" spans="1:2">
      <c r="A666" s="2">
        <v>665</v>
      </c>
      <c r="B666" s="6" t="s">
        <v>12828</v>
      </c>
    </row>
    <row r="667" spans="1:2">
      <c r="A667" s="2">
        <v>666</v>
      </c>
      <c r="B667" s="6" t="s">
        <v>12829</v>
      </c>
    </row>
    <row r="668" spans="1:2">
      <c r="A668" s="2">
        <v>667</v>
      </c>
      <c r="B668" s="6" t="s">
        <v>12830</v>
      </c>
    </row>
    <row r="669" spans="1:2">
      <c r="A669" s="2">
        <v>668</v>
      </c>
      <c r="B669" s="6" t="s">
        <v>12831</v>
      </c>
    </row>
    <row r="670" spans="1:2">
      <c r="A670" s="2">
        <v>669</v>
      </c>
      <c r="B670" s="6" t="s">
        <v>12832</v>
      </c>
    </row>
    <row r="671" spans="1:2">
      <c r="A671" s="2">
        <v>670</v>
      </c>
      <c r="B671" s="6" t="s">
        <v>12832</v>
      </c>
    </row>
    <row r="672" spans="1:2">
      <c r="A672" s="2">
        <v>671</v>
      </c>
      <c r="B672" s="6" t="s">
        <v>12833</v>
      </c>
    </row>
    <row r="673" spans="1:2">
      <c r="A673" s="2">
        <v>672</v>
      </c>
      <c r="B673" s="6" t="s">
        <v>12834</v>
      </c>
    </row>
    <row r="674" spans="1:2">
      <c r="A674" s="2">
        <v>673</v>
      </c>
      <c r="B674" s="3" t="s">
        <v>12835</v>
      </c>
    </row>
    <row r="675" ht="27" spans="1:2">
      <c r="A675" s="2">
        <v>674</v>
      </c>
      <c r="B675" s="6" t="s">
        <v>12836</v>
      </c>
    </row>
    <row r="676" spans="1:2">
      <c r="A676" s="2">
        <v>675</v>
      </c>
      <c r="B676" s="6" t="s">
        <v>12837</v>
      </c>
    </row>
    <row r="677" spans="1:2">
      <c r="A677" s="2">
        <v>676</v>
      </c>
      <c r="B677" s="6" t="s">
        <v>12838</v>
      </c>
    </row>
    <row r="678" spans="1:2">
      <c r="A678" s="2">
        <v>677</v>
      </c>
      <c r="B678" s="6" t="s">
        <v>12839</v>
      </c>
    </row>
    <row r="679" spans="1:2">
      <c r="A679" s="2">
        <v>678</v>
      </c>
      <c r="B679" s="6" t="s">
        <v>12839</v>
      </c>
    </row>
    <row r="680" spans="1:2">
      <c r="A680" s="2">
        <v>679</v>
      </c>
      <c r="B680" s="6" t="s">
        <v>12840</v>
      </c>
    </row>
    <row r="681" spans="1:2">
      <c r="A681" s="2">
        <v>680</v>
      </c>
      <c r="B681" s="6" t="s">
        <v>12841</v>
      </c>
    </row>
    <row r="682" spans="1:2">
      <c r="A682" s="2">
        <v>681</v>
      </c>
      <c r="B682" s="6" t="s">
        <v>12842</v>
      </c>
    </row>
    <row r="683" spans="1:2">
      <c r="A683" s="2">
        <v>682</v>
      </c>
      <c r="B683" s="6" t="s">
        <v>12843</v>
      </c>
    </row>
    <row r="684" spans="1:2">
      <c r="A684" s="2">
        <v>683</v>
      </c>
      <c r="B684" s="6" t="s">
        <v>12221</v>
      </c>
    </row>
    <row r="685" ht="28" spans="1:2">
      <c r="A685" s="2">
        <v>684</v>
      </c>
      <c r="B685" s="3" t="s">
        <v>12844</v>
      </c>
    </row>
    <row r="686" spans="1:2">
      <c r="A686" s="2">
        <v>685</v>
      </c>
      <c r="B686" s="6" t="s">
        <v>12845</v>
      </c>
    </row>
    <row r="687" spans="1:2">
      <c r="A687" s="2">
        <v>686</v>
      </c>
      <c r="B687" s="6" t="s">
        <v>12846</v>
      </c>
    </row>
    <row r="688" spans="1:2">
      <c r="A688" s="2">
        <v>687</v>
      </c>
      <c r="B688" s="6" t="s">
        <v>12847</v>
      </c>
    </row>
    <row r="689" spans="1:2">
      <c r="A689" s="2">
        <v>688</v>
      </c>
      <c r="B689" s="6" t="s">
        <v>12848</v>
      </c>
    </row>
    <row r="690" ht="27" spans="1:2">
      <c r="A690" s="2">
        <v>689</v>
      </c>
      <c r="B690" s="6" t="s">
        <v>12849</v>
      </c>
    </row>
    <row r="691" spans="1:2">
      <c r="A691" s="2">
        <v>690</v>
      </c>
      <c r="B691" s="6" t="s">
        <v>12850</v>
      </c>
    </row>
    <row r="692" spans="1:2">
      <c r="A692" s="2">
        <v>691</v>
      </c>
      <c r="B692" s="6" t="s">
        <v>12851</v>
      </c>
    </row>
    <row r="693" spans="1:2">
      <c r="A693" s="2">
        <v>692</v>
      </c>
      <c r="B693" s="6" t="s">
        <v>12852</v>
      </c>
    </row>
    <row r="694" spans="1:2">
      <c r="A694" s="2">
        <v>693</v>
      </c>
      <c r="B694" s="6" t="s">
        <v>12853</v>
      </c>
    </row>
    <row r="695" ht="56" spans="1:2">
      <c r="A695" s="2">
        <v>694</v>
      </c>
      <c r="B695" s="3" t="s">
        <v>12854</v>
      </c>
    </row>
    <row r="696" spans="1:2">
      <c r="A696" s="2">
        <v>695</v>
      </c>
      <c r="B696" s="6" t="s">
        <v>12855</v>
      </c>
    </row>
    <row r="697" spans="1:2">
      <c r="A697" s="2">
        <v>696</v>
      </c>
      <c r="B697" s="6" t="s">
        <v>12856</v>
      </c>
    </row>
    <row r="698" spans="1:2">
      <c r="A698" s="2">
        <v>697</v>
      </c>
      <c r="B698" s="6" t="s">
        <v>12857</v>
      </c>
    </row>
    <row r="699" ht="40.5" spans="1:2">
      <c r="A699" s="2">
        <v>698</v>
      </c>
      <c r="B699" s="6" t="s">
        <v>12858</v>
      </c>
    </row>
    <row r="700" spans="1:2">
      <c r="A700" s="2">
        <v>699</v>
      </c>
      <c r="B700" s="6" t="s">
        <v>12859</v>
      </c>
    </row>
    <row r="701" spans="1:2">
      <c r="A701" s="2">
        <v>700</v>
      </c>
      <c r="B701" s="6" t="s">
        <v>12860</v>
      </c>
    </row>
    <row r="702" spans="1:2">
      <c r="A702" s="2">
        <v>701</v>
      </c>
      <c r="B702" s="6" t="s">
        <v>12861</v>
      </c>
    </row>
    <row r="703" spans="1:2">
      <c r="A703" s="2">
        <v>702</v>
      </c>
      <c r="B703" s="3" t="s">
        <v>12862</v>
      </c>
    </row>
    <row r="704" spans="1:2">
      <c r="A704" s="2">
        <v>703</v>
      </c>
      <c r="B704" s="6" t="s">
        <v>12863</v>
      </c>
    </row>
    <row r="705" spans="1:2">
      <c r="A705" s="2">
        <v>704</v>
      </c>
      <c r="B705" s="6" t="s">
        <v>12864</v>
      </c>
    </row>
    <row r="706" spans="1:2">
      <c r="A706" s="2">
        <v>705</v>
      </c>
      <c r="B706" s="6" t="s">
        <v>12442</v>
      </c>
    </row>
    <row r="707" spans="1:2">
      <c r="A707" s="2">
        <v>706</v>
      </c>
      <c r="B707" s="6" t="s">
        <v>12441</v>
      </c>
    </row>
    <row r="708" spans="1:2">
      <c r="A708" s="2">
        <v>707</v>
      </c>
      <c r="B708" s="6" t="s">
        <v>12865</v>
      </c>
    </row>
    <row r="709" spans="1:2">
      <c r="A709" s="2">
        <v>708</v>
      </c>
      <c r="B709" s="6" t="s">
        <v>12460</v>
      </c>
    </row>
    <row r="710" ht="27" spans="1:2">
      <c r="A710" s="2">
        <v>709</v>
      </c>
      <c r="B710" s="6" t="s">
        <v>12866</v>
      </c>
    </row>
    <row r="711" spans="1:2">
      <c r="A711" s="2">
        <v>710</v>
      </c>
      <c r="B711" s="6" t="s">
        <v>12867</v>
      </c>
    </row>
    <row r="712" spans="1:2">
      <c r="A712" s="2">
        <v>711</v>
      </c>
      <c r="B712" s="6" t="s">
        <v>12868</v>
      </c>
    </row>
    <row r="713" spans="1:2">
      <c r="A713" s="2">
        <v>712</v>
      </c>
      <c r="B713" s="6" t="s">
        <v>12869</v>
      </c>
    </row>
    <row r="714" spans="1:2">
      <c r="A714" s="2">
        <v>713</v>
      </c>
      <c r="B714" s="3" t="s">
        <v>12870</v>
      </c>
    </row>
    <row r="715" spans="1:2">
      <c r="A715" s="2">
        <v>714</v>
      </c>
      <c r="B715" s="6" t="s">
        <v>12871</v>
      </c>
    </row>
    <row r="716" spans="1:2">
      <c r="A716" s="2">
        <v>715</v>
      </c>
      <c r="B716" s="9" t="s">
        <v>12872</v>
      </c>
    </row>
    <row r="717" ht="27" spans="1:2">
      <c r="A717" s="2">
        <v>716</v>
      </c>
      <c r="B717" s="6" t="s">
        <v>12873</v>
      </c>
    </row>
    <row r="718" spans="1:2">
      <c r="A718" s="2">
        <v>717</v>
      </c>
      <c r="B718" s="6" t="s">
        <v>12874</v>
      </c>
    </row>
    <row r="719" spans="1:2">
      <c r="A719" s="2">
        <v>718</v>
      </c>
      <c r="B719" s="6" t="s">
        <v>12875</v>
      </c>
    </row>
    <row r="720" spans="1:2">
      <c r="A720" s="2">
        <v>719</v>
      </c>
      <c r="B720" s="6" t="s">
        <v>12876</v>
      </c>
    </row>
    <row r="721" spans="1:2">
      <c r="A721" s="2">
        <v>720</v>
      </c>
      <c r="B721" s="6" t="s">
        <v>12877</v>
      </c>
    </row>
    <row r="722" spans="1:2">
      <c r="A722" s="2">
        <v>721</v>
      </c>
      <c r="B722" s="6" t="s">
        <v>12878</v>
      </c>
    </row>
    <row r="723" spans="1:2">
      <c r="A723" s="2">
        <v>722</v>
      </c>
      <c r="B723" s="3" t="s">
        <v>12879</v>
      </c>
    </row>
    <row r="724" spans="1:2">
      <c r="A724" s="2">
        <v>723</v>
      </c>
      <c r="B724" s="6" t="s">
        <v>12880</v>
      </c>
    </row>
    <row r="725" spans="1:2">
      <c r="A725" s="2">
        <v>724</v>
      </c>
      <c r="B725" s="6" t="s">
        <v>12881</v>
      </c>
    </row>
    <row r="726" spans="1:2">
      <c r="A726" s="2">
        <v>725</v>
      </c>
      <c r="B726" s="6" t="s">
        <v>12882</v>
      </c>
    </row>
    <row r="727" spans="1:2">
      <c r="A727" s="2">
        <v>726</v>
      </c>
      <c r="B727" s="6" t="s">
        <v>12883</v>
      </c>
    </row>
    <row r="728" spans="1:2">
      <c r="A728" s="2">
        <v>727</v>
      </c>
      <c r="B728" s="6" t="s">
        <v>12884</v>
      </c>
    </row>
    <row r="729" spans="1:2">
      <c r="A729" s="2">
        <v>728</v>
      </c>
      <c r="B729" s="6" t="s">
        <v>12885</v>
      </c>
    </row>
    <row r="730" spans="1:2">
      <c r="A730" s="2">
        <v>729</v>
      </c>
      <c r="B730" s="6" t="s">
        <v>12886</v>
      </c>
    </row>
    <row r="731" ht="27" spans="1:2">
      <c r="A731" s="2">
        <v>730</v>
      </c>
      <c r="B731" s="6" t="s">
        <v>12887</v>
      </c>
    </row>
    <row r="732" spans="1:2">
      <c r="A732" s="2">
        <v>731</v>
      </c>
      <c r="B732" s="6" t="s">
        <v>12888</v>
      </c>
    </row>
    <row r="733" spans="1:2">
      <c r="A733" s="2">
        <v>732</v>
      </c>
      <c r="B733" s="6" t="s">
        <v>12889</v>
      </c>
    </row>
    <row r="734" spans="1:2">
      <c r="A734" s="2">
        <v>733</v>
      </c>
      <c r="B734" s="3" t="s">
        <v>12890</v>
      </c>
    </row>
    <row r="735" spans="1:2">
      <c r="A735" s="2">
        <v>734</v>
      </c>
      <c r="B735" s="6" t="s">
        <v>12891</v>
      </c>
    </row>
    <row r="736" spans="1:2">
      <c r="A736" s="2">
        <v>735</v>
      </c>
      <c r="B736" s="6" t="s">
        <v>12892</v>
      </c>
    </row>
    <row r="737" spans="1:2">
      <c r="A737" s="2">
        <v>736</v>
      </c>
      <c r="B737" s="6" t="s">
        <v>12893</v>
      </c>
    </row>
    <row r="738" spans="1:2">
      <c r="A738" s="2">
        <v>737</v>
      </c>
      <c r="B738" s="6" t="s">
        <v>12894</v>
      </c>
    </row>
    <row r="739" spans="1:2">
      <c r="A739" s="2">
        <v>738</v>
      </c>
      <c r="B739" s="6" t="s">
        <v>12895</v>
      </c>
    </row>
    <row r="740" spans="1:2">
      <c r="A740" s="2">
        <v>739</v>
      </c>
      <c r="B740" s="6" t="s">
        <v>12896</v>
      </c>
    </row>
    <row r="741" spans="1:2">
      <c r="A741" s="2">
        <v>740</v>
      </c>
      <c r="B741" s="6" t="s">
        <v>12897</v>
      </c>
    </row>
    <row r="742" spans="1:2">
      <c r="A742" s="2">
        <v>741</v>
      </c>
      <c r="B742" s="6" t="s">
        <v>12897</v>
      </c>
    </row>
    <row r="743" spans="1:2">
      <c r="A743" s="2">
        <v>742</v>
      </c>
      <c r="B743" s="6" t="s">
        <v>12898</v>
      </c>
    </row>
    <row r="744" ht="27" spans="1:2">
      <c r="A744" s="2">
        <v>743</v>
      </c>
      <c r="B744" s="6" t="s">
        <v>12899</v>
      </c>
    </row>
    <row r="745" spans="1:2">
      <c r="A745" s="2">
        <v>744</v>
      </c>
      <c r="B745" s="6" t="s">
        <v>12900</v>
      </c>
    </row>
    <row r="746" spans="1:2">
      <c r="A746" s="2">
        <v>745</v>
      </c>
      <c r="B746" s="6" t="s">
        <v>12901</v>
      </c>
    </row>
    <row r="747" ht="40.5" spans="1:2">
      <c r="A747" s="2">
        <v>746</v>
      </c>
      <c r="B747" s="6" t="s">
        <v>12902</v>
      </c>
    </row>
    <row r="748" spans="1:2">
      <c r="A748" s="2">
        <v>747</v>
      </c>
      <c r="B748" s="6" t="s">
        <v>12903</v>
      </c>
    </row>
    <row r="749" spans="1:2">
      <c r="A749" s="2">
        <v>748</v>
      </c>
      <c r="B749" s="6" t="s">
        <v>12904</v>
      </c>
    </row>
    <row r="750" ht="27" spans="1:2">
      <c r="A750" s="2">
        <v>749</v>
      </c>
      <c r="B750" s="6" t="s">
        <v>12905</v>
      </c>
    </row>
    <row r="751" ht="27" spans="1:2">
      <c r="A751" s="2">
        <v>750</v>
      </c>
      <c r="B751" s="6" t="s">
        <v>12906</v>
      </c>
    </row>
    <row r="752" spans="1:2">
      <c r="A752" s="2">
        <v>751</v>
      </c>
      <c r="B752" s="6" t="s">
        <v>12907</v>
      </c>
    </row>
    <row r="753" spans="1:2">
      <c r="A753" s="2">
        <v>752</v>
      </c>
      <c r="B753" s="6" t="s">
        <v>12908</v>
      </c>
    </row>
    <row r="754" ht="28" spans="1:2">
      <c r="A754" s="2">
        <v>753</v>
      </c>
      <c r="B754" s="3" t="s">
        <v>12909</v>
      </c>
    </row>
    <row r="755" spans="1:2">
      <c r="A755" s="2">
        <v>754</v>
      </c>
      <c r="B755" s="3" t="s">
        <v>12221</v>
      </c>
    </row>
    <row r="756" spans="1:2">
      <c r="A756" s="2">
        <v>755</v>
      </c>
      <c r="B756" s="6" t="s">
        <v>12910</v>
      </c>
    </row>
    <row r="757" ht="27" spans="1:2">
      <c r="A757" s="2">
        <v>756</v>
      </c>
      <c r="B757" s="6" t="s">
        <v>12911</v>
      </c>
    </row>
    <row r="758" ht="27" spans="1:2">
      <c r="A758" s="2">
        <v>757</v>
      </c>
      <c r="B758" s="6" t="s">
        <v>12912</v>
      </c>
    </row>
    <row r="759" ht="27" spans="1:2">
      <c r="A759" s="2">
        <v>758</v>
      </c>
      <c r="B759" s="6" t="s">
        <v>12913</v>
      </c>
    </row>
    <row r="760" spans="1:2">
      <c r="A760" s="2">
        <v>759</v>
      </c>
      <c r="B760" s="6" t="s">
        <v>12914</v>
      </c>
    </row>
    <row r="761" spans="1:2">
      <c r="A761" s="2">
        <v>760</v>
      </c>
      <c r="B761" s="6" t="s">
        <v>12915</v>
      </c>
    </row>
    <row r="762" spans="1:2">
      <c r="A762" s="2">
        <v>761</v>
      </c>
      <c r="B762" s="6" t="s">
        <v>12916</v>
      </c>
    </row>
    <row r="763" spans="1:2">
      <c r="A763" s="2">
        <v>762</v>
      </c>
      <c r="B763" s="6" t="s">
        <v>12917</v>
      </c>
    </row>
    <row r="764" spans="1:2">
      <c r="A764" s="2">
        <v>763</v>
      </c>
      <c r="B764" s="6" t="s">
        <v>12918</v>
      </c>
    </row>
    <row r="765" spans="1:2">
      <c r="A765" s="2">
        <v>764</v>
      </c>
      <c r="B765" s="6" t="s">
        <v>12919</v>
      </c>
    </row>
    <row r="766" spans="1:2">
      <c r="A766" s="2">
        <v>765</v>
      </c>
      <c r="B766" s="6" t="s">
        <v>12920</v>
      </c>
    </row>
    <row r="767" spans="1:2">
      <c r="A767" s="2">
        <v>766</v>
      </c>
      <c r="B767" s="6" t="s">
        <v>12921</v>
      </c>
    </row>
    <row r="768" spans="1:2">
      <c r="A768" s="2">
        <v>767</v>
      </c>
      <c r="B768" s="6" t="s">
        <v>12922</v>
      </c>
    </row>
    <row r="769" spans="1:2">
      <c r="A769" s="2">
        <v>768</v>
      </c>
      <c r="B769" s="6" t="s">
        <v>12923</v>
      </c>
    </row>
    <row r="770" spans="1:2">
      <c r="A770" s="2">
        <v>769</v>
      </c>
      <c r="B770" s="6" t="s">
        <v>12924</v>
      </c>
    </row>
    <row r="771" spans="1:2">
      <c r="A771" s="2">
        <v>770</v>
      </c>
      <c r="B771" s="6" t="s">
        <v>12925</v>
      </c>
    </row>
    <row r="772" spans="1:2">
      <c r="A772" s="2">
        <v>771</v>
      </c>
      <c r="B772" s="6" t="s">
        <v>12926</v>
      </c>
    </row>
    <row r="773" spans="1:2">
      <c r="A773" s="2">
        <v>772</v>
      </c>
      <c r="B773" s="6" t="s">
        <v>12927</v>
      </c>
    </row>
    <row r="774" spans="1:2">
      <c r="A774" s="2">
        <v>773</v>
      </c>
      <c r="B774" s="6" t="s">
        <v>12928</v>
      </c>
    </row>
    <row r="775" spans="1:2">
      <c r="A775" s="2">
        <v>774</v>
      </c>
      <c r="B775" s="6" t="s">
        <v>12929</v>
      </c>
    </row>
    <row r="776" spans="1:2">
      <c r="A776" s="2">
        <v>775</v>
      </c>
      <c r="B776" s="6" t="s">
        <v>12930</v>
      </c>
    </row>
    <row r="777" ht="28" spans="1:2">
      <c r="A777" s="2">
        <v>776</v>
      </c>
      <c r="B777" s="3" t="s">
        <v>12931</v>
      </c>
    </row>
    <row r="778" spans="1:2">
      <c r="A778" s="2">
        <v>777</v>
      </c>
      <c r="B778" s="6" t="s">
        <v>12932</v>
      </c>
    </row>
    <row r="779" spans="1:2">
      <c r="A779" s="2">
        <v>778</v>
      </c>
      <c r="B779" s="6" t="s">
        <v>12933</v>
      </c>
    </row>
    <row r="780" spans="1:2">
      <c r="A780" s="2">
        <v>779</v>
      </c>
      <c r="B780" s="7" t="s">
        <v>12934</v>
      </c>
    </row>
    <row r="781" spans="1:2">
      <c r="A781" s="2">
        <v>780</v>
      </c>
      <c r="B781" s="6" t="s">
        <v>12935</v>
      </c>
    </row>
    <row r="782" spans="1:2">
      <c r="A782" s="2">
        <v>781</v>
      </c>
      <c r="B782" s="6" t="s">
        <v>12936</v>
      </c>
    </row>
    <row r="783" spans="1:2">
      <c r="A783" s="2">
        <v>782</v>
      </c>
      <c r="B783" s="6" t="s">
        <v>12937</v>
      </c>
    </row>
    <row r="784" spans="1:2">
      <c r="A784" s="2">
        <v>783</v>
      </c>
      <c r="B784" s="6" t="s">
        <v>12938</v>
      </c>
    </row>
    <row r="785" spans="1:2">
      <c r="A785" s="2">
        <v>784</v>
      </c>
      <c r="B785" s="6" t="s">
        <v>12939</v>
      </c>
    </row>
    <row r="786" spans="1:2">
      <c r="A786" s="2">
        <v>785</v>
      </c>
      <c r="B786" s="6" t="s">
        <v>12940</v>
      </c>
    </row>
    <row r="787" spans="1:2">
      <c r="A787" s="2">
        <v>786</v>
      </c>
      <c r="B787" s="6" t="s">
        <v>12941</v>
      </c>
    </row>
    <row r="788" spans="1:2">
      <c r="A788" s="2">
        <v>787</v>
      </c>
      <c r="B788" s="3" t="s">
        <v>12942</v>
      </c>
    </row>
    <row r="789" spans="1:2">
      <c r="A789" s="2">
        <v>788</v>
      </c>
      <c r="B789" s="6" t="s">
        <v>12943</v>
      </c>
    </row>
    <row r="790" spans="1:2">
      <c r="A790" s="2">
        <v>789</v>
      </c>
      <c r="B790" s="6" t="s">
        <v>12944</v>
      </c>
    </row>
    <row r="791" spans="1:2">
      <c r="A791" s="2">
        <v>790</v>
      </c>
      <c r="B791" s="6" t="s">
        <v>12945</v>
      </c>
    </row>
    <row r="792" spans="1:2">
      <c r="A792" s="2">
        <v>791</v>
      </c>
      <c r="B792" s="6" t="s">
        <v>12946</v>
      </c>
    </row>
    <row r="793" ht="27" spans="1:2">
      <c r="A793" s="2">
        <v>792</v>
      </c>
      <c r="B793" s="6" t="s">
        <v>12947</v>
      </c>
    </row>
    <row r="794" spans="1:2">
      <c r="A794" s="2">
        <v>793</v>
      </c>
      <c r="B794" s="6" t="s">
        <v>12948</v>
      </c>
    </row>
    <row r="795" spans="1:2">
      <c r="A795" s="2">
        <v>794</v>
      </c>
      <c r="B795" s="6" t="s">
        <v>12949</v>
      </c>
    </row>
    <row r="796" spans="1:2">
      <c r="A796" s="2">
        <v>795</v>
      </c>
      <c r="B796" s="6" t="s">
        <v>12217</v>
      </c>
    </row>
    <row r="797" spans="1:2">
      <c r="A797" s="2">
        <v>796</v>
      </c>
      <c r="B797" s="6" t="s">
        <v>12950</v>
      </c>
    </row>
    <row r="798" spans="1:2">
      <c r="A798" s="2">
        <v>797</v>
      </c>
      <c r="B798" s="6" t="s">
        <v>12951</v>
      </c>
    </row>
    <row r="799" spans="1:2">
      <c r="A799" s="2">
        <v>798</v>
      </c>
      <c r="B799" s="6" t="s">
        <v>12952</v>
      </c>
    </row>
    <row r="800" ht="28" spans="1:2">
      <c r="A800" s="2">
        <v>799</v>
      </c>
      <c r="B800" s="3" t="s">
        <v>12953</v>
      </c>
    </row>
    <row r="801" spans="1:2">
      <c r="A801" s="2">
        <v>800</v>
      </c>
      <c r="B801" s="6" t="s">
        <v>12954</v>
      </c>
    </row>
    <row r="802" spans="1:2">
      <c r="A802" s="2">
        <v>801</v>
      </c>
      <c r="B802" s="6" t="s">
        <v>12955</v>
      </c>
    </row>
    <row r="803" spans="1:2">
      <c r="A803" s="2">
        <v>802</v>
      </c>
      <c r="B803" s="6" t="s">
        <v>12956</v>
      </c>
    </row>
    <row r="804" spans="1:2">
      <c r="A804" s="2">
        <v>803</v>
      </c>
      <c r="B804" s="6" t="s">
        <v>12957</v>
      </c>
    </row>
    <row r="805" spans="1:2">
      <c r="A805" s="2">
        <v>804</v>
      </c>
      <c r="B805" s="6" t="s">
        <v>12958</v>
      </c>
    </row>
    <row r="806" spans="1:2">
      <c r="A806" s="2">
        <v>805</v>
      </c>
      <c r="B806" s="6" t="s">
        <v>12959</v>
      </c>
    </row>
    <row r="807" spans="1:2">
      <c r="A807" s="2">
        <v>806</v>
      </c>
      <c r="B807" s="6" t="s">
        <v>12960</v>
      </c>
    </row>
    <row r="808" spans="1:2">
      <c r="A808" s="2">
        <v>807</v>
      </c>
      <c r="B808" s="6" t="s">
        <v>12961</v>
      </c>
    </row>
    <row r="809" spans="1:2">
      <c r="A809" s="2">
        <v>808</v>
      </c>
      <c r="B809" s="6" t="s">
        <v>12962</v>
      </c>
    </row>
    <row r="810" spans="1:2">
      <c r="A810" s="2">
        <v>809</v>
      </c>
      <c r="B810" s="6" t="s">
        <v>12963</v>
      </c>
    </row>
    <row r="811" spans="1:2">
      <c r="A811" s="2">
        <v>810</v>
      </c>
      <c r="B811" s="6" t="s">
        <v>12964</v>
      </c>
    </row>
    <row r="812" spans="1:2">
      <c r="A812" s="2">
        <v>811</v>
      </c>
      <c r="B812" s="6" t="s">
        <v>12965</v>
      </c>
    </row>
    <row r="813" spans="1:2">
      <c r="A813" s="2">
        <v>812</v>
      </c>
      <c r="B813" s="6" t="s">
        <v>12966</v>
      </c>
    </row>
    <row r="814" spans="1:2">
      <c r="A814" s="2">
        <v>813</v>
      </c>
      <c r="B814" s="6" t="s">
        <v>12967</v>
      </c>
    </row>
    <row r="815" spans="1:2">
      <c r="A815" s="2">
        <v>814</v>
      </c>
      <c r="B815" s="6" t="s">
        <v>12968</v>
      </c>
    </row>
    <row r="816" spans="1:2">
      <c r="A816" s="2">
        <v>815</v>
      </c>
      <c r="B816" s="6" t="s">
        <v>12969</v>
      </c>
    </row>
    <row r="817" spans="1:2">
      <c r="A817" s="2">
        <v>816</v>
      </c>
      <c r="B817" s="6" t="s">
        <v>12970</v>
      </c>
    </row>
    <row r="818" ht="27" spans="1:2">
      <c r="A818" s="2">
        <v>817</v>
      </c>
      <c r="B818" s="6" t="s">
        <v>12971</v>
      </c>
    </row>
    <row r="819" ht="27" spans="1:2">
      <c r="A819" s="2">
        <v>818</v>
      </c>
      <c r="B819" s="6" t="s">
        <v>12972</v>
      </c>
    </row>
    <row r="820" spans="1:2">
      <c r="A820" s="2">
        <v>819</v>
      </c>
      <c r="B820" s="6" t="s">
        <v>12973</v>
      </c>
    </row>
    <row r="821" spans="1:2">
      <c r="A821" s="2">
        <v>820</v>
      </c>
      <c r="B821" s="6" t="s">
        <v>12974</v>
      </c>
    </row>
    <row r="822" ht="27" spans="1:2">
      <c r="A822" s="2">
        <v>821</v>
      </c>
      <c r="B822" s="6" t="s">
        <v>12975</v>
      </c>
    </row>
    <row r="823" spans="1:2">
      <c r="A823" s="2">
        <v>822</v>
      </c>
      <c r="B823" s="6" t="s">
        <v>12976</v>
      </c>
    </row>
    <row r="824" spans="1:2">
      <c r="A824" s="2">
        <v>823</v>
      </c>
      <c r="B824" s="6" t="s">
        <v>12977</v>
      </c>
    </row>
    <row r="825" spans="1:2">
      <c r="A825" s="2">
        <v>824</v>
      </c>
      <c r="B825" s="6" t="s">
        <v>12977</v>
      </c>
    </row>
    <row r="826" ht="27" spans="1:2">
      <c r="A826" s="2">
        <v>825</v>
      </c>
      <c r="B826" s="6" t="s">
        <v>12978</v>
      </c>
    </row>
    <row r="827" spans="1:2">
      <c r="A827" s="2">
        <v>826</v>
      </c>
      <c r="B827" s="6" t="s">
        <v>12979</v>
      </c>
    </row>
    <row r="828" spans="1:2">
      <c r="A828" s="2">
        <v>827</v>
      </c>
      <c r="B828" s="6" t="s">
        <v>12980</v>
      </c>
    </row>
    <row r="829" spans="1:2">
      <c r="A829" s="2">
        <v>828</v>
      </c>
      <c r="B829" s="6" t="s">
        <v>12981</v>
      </c>
    </row>
    <row r="830" spans="1:2">
      <c r="A830" s="2">
        <v>829</v>
      </c>
      <c r="B830" s="6" t="s">
        <v>12982</v>
      </c>
    </row>
    <row r="831" spans="1:2">
      <c r="A831" s="2">
        <v>830</v>
      </c>
      <c r="B831" s="6" t="s">
        <v>12983</v>
      </c>
    </row>
    <row r="832" spans="1:2">
      <c r="A832" s="2">
        <v>831</v>
      </c>
      <c r="B832" s="3" t="s">
        <v>12984</v>
      </c>
    </row>
    <row r="833" spans="1:2">
      <c r="A833" s="2">
        <v>832</v>
      </c>
      <c r="B833" s="6" t="s">
        <v>12985</v>
      </c>
    </row>
    <row r="834" spans="1:2">
      <c r="A834" s="2">
        <v>833</v>
      </c>
      <c r="B834" s="6" t="s">
        <v>12986</v>
      </c>
    </row>
    <row r="835" spans="1:2">
      <c r="A835" s="2">
        <v>834</v>
      </c>
      <c r="B835" s="6" t="s">
        <v>12987</v>
      </c>
    </row>
    <row r="836" ht="40.5" spans="1:2">
      <c r="A836" s="2">
        <v>835</v>
      </c>
      <c r="B836" s="6" t="s">
        <v>12988</v>
      </c>
    </row>
    <row r="837" spans="1:2">
      <c r="A837" s="2">
        <v>836</v>
      </c>
      <c r="B837" s="6" t="s">
        <v>12989</v>
      </c>
    </row>
    <row r="838" spans="1:2">
      <c r="A838" s="2">
        <v>837</v>
      </c>
      <c r="B838" s="6" t="s">
        <v>12990</v>
      </c>
    </row>
    <row r="839" spans="1:2">
      <c r="A839" s="2">
        <v>838</v>
      </c>
      <c r="B839" s="6" t="s">
        <v>12991</v>
      </c>
    </row>
    <row r="840" spans="1:2">
      <c r="A840" s="2">
        <v>839</v>
      </c>
      <c r="B840" s="6" t="s">
        <v>12992</v>
      </c>
    </row>
    <row r="841" ht="27" spans="1:2">
      <c r="A841" s="2">
        <v>840</v>
      </c>
      <c r="B841" s="6" t="s">
        <v>12993</v>
      </c>
    </row>
    <row r="842" spans="1:2">
      <c r="A842" s="2">
        <v>841</v>
      </c>
      <c r="B842" s="6" t="s">
        <v>12994</v>
      </c>
    </row>
    <row r="843" spans="1:2">
      <c r="A843" s="2">
        <v>842</v>
      </c>
      <c r="B843" s="6" t="s">
        <v>12995</v>
      </c>
    </row>
    <row r="844" spans="1:2">
      <c r="A844" s="2">
        <v>843</v>
      </c>
      <c r="B844" s="6" t="s">
        <v>12996</v>
      </c>
    </row>
    <row r="845" spans="1:2">
      <c r="A845" s="2">
        <v>844</v>
      </c>
      <c r="B845" s="6" t="s">
        <v>12997</v>
      </c>
    </row>
    <row r="846" spans="1:2">
      <c r="A846" s="2">
        <v>845</v>
      </c>
      <c r="B846" s="3" t="s">
        <v>12998</v>
      </c>
    </row>
    <row r="847" spans="1:2">
      <c r="A847" s="2">
        <v>846</v>
      </c>
      <c r="B847" s="6" t="s">
        <v>12999</v>
      </c>
    </row>
    <row r="848" spans="1:2">
      <c r="A848" s="2">
        <v>847</v>
      </c>
      <c r="B848" s="6" t="s">
        <v>13000</v>
      </c>
    </row>
    <row r="849" spans="1:2">
      <c r="A849" s="2">
        <v>848</v>
      </c>
      <c r="B849" s="6" t="s">
        <v>13001</v>
      </c>
    </row>
    <row r="850" spans="1:2">
      <c r="A850" s="2">
        <v>849</v>
      </c>
      <c r="B850" s="6" t="s">
        <v>13002</v>
      </c>
    </row>
    <row r="851" spans="1:2">
      <c r="A851" s="2">
        <v>850</v>
      </c>
      <c r="B851" s="6" t="s">
        <v>13003</v>
      </c>
    </row>
    <row r="852" spans="1:2">
      <c r="A852" s="2">
        <v>851</v>
      </c>
      <c r="B852" s="6"/>
    </row>
    <row r="853" spans="1:2">
      <c r="A853" s="2">
        <v>852</v>
      </c>
      <c r="B853" s="6" t="s">
        <v>13004</v>
      </c>
    </row>
    <row r="854" spans="1:2">
      <c r="A854" s="2">
        <v>853</v>
      </c>
      <c r="B854" s="6" t="s">
        <v>13005</v>
      </c>
    </row>
    <row r="855" spans="1:2">
      <c r="A855" s="2">
        <v>854</v>
      </c>
      <c r="B855" s="6" t="s">
        <v>13006</v>
      </c>
    </row>
    <row r="856" spans="1:2">
      <c r="A856" s="2">
        <v>855</v>
      </c>
      <c r="B856" s="6" t="s">
        <v>13007</v>
      </c>
    </row>
    <row r="857" spans="1:2">
      <c r="A857" s="2">
        <v>856</v>
      </c>
      <c r="B857" s="6" t="s">
        <v>13008</v>
      </c>
    </row>
    <row r="858" spans="1:2">
      <c r="A858" s="2">
        <v>857</v>
      </c>
      <c r="B858" s="3" t="s">
        <v>13009</v>
      </c>
    </row>
    <row r="859" spans="1:2">
      <c r="A859" s="2">
        <v>858</v>
      </c>
      <c r="B859" s="6" t="s">
        <v>13009</v>
      </c>
    </row>
    <row r="860" spans="1:2">
      <c r="A860" s="2">
        <v>859</v>
      </c>
      <c r="B860" s="6" t="s">
        <v>13010</v>
      </c>
    </row>
    <row r="861" spans="1:2">
      <c r="A861" s="2">
        <v>860</v>
      </c>
      <c r="B861" s="6" t="s">
        <v>13011</v>
      </c>
    </row>
    <row r="862" spans="1:2">
      <c r="A862" s="2">
        <v>861</v>
      </c>
      <c r="B862" s="6" t="s">
        <v>13012</v>
      </c>
    </row>
    <row r="863" spans="1:2">
      <c r="A863" s="2">
        <v>862</v>
      </c>
      <c r="B863" s="6" t="s">
        <v>13013</v>
      </c>
    </row>
    <row r="864" spans="1:2">
      <c r="A864" s="2">
        <v>863</v>
      </c>
      <c r="B864" s="6" t="s">
        <v>13014</v>
      </c>
    </row>
    <row r="865" spans="1:2">
      <c r="A865" s="2">
        <v>864</v>
      </c>
      <c r="B865" s="6" t="s">
        <v>13015</v>
      </c>
    </row>
    <row r="866" spans="1:2">
      <c r="A866" s="2">
        <v>865</v>
      </c>
      <c r="B866" s="6" t="s">
        <v>13016</v>
      </c>
    </row>
    <row r="867" spans="1:2">
      <c r="A867" s="2">
        <v>866</v>
      </c>
      <c r="B867" s="6" t="s">
        <v>13017</v>
      </c>
    </row>
    <row r="868" spans="1:2">
      <c r="A868" s="2">
        <v>867</v>
      </c>
      <c r="B868" s="6" t="s">
        <v>13018</v>
      </c>
    </row>
    <row r="869" spans="1:2">
      <c r="A869" s="2">
        <v>868</v>
      </c>
      <c r="B869" s="3" t="s">
        <v>13018</v>
      </c>
    </row>
    <row r="870" spans="1:2">
      <c r="A870" s="2">
        <v>869</v>
      </c>
      <c r="B870" s="6" t="s">
        <v>13019</v>
      </c>
    </row>
    <row r="871" spans="1:2">
      <c r="A871" s="2">
        <v>870</v>
      </c>
      <c r="B871" s="6" t="s">
        <v>13020</v>
      </c>
    </row>
    <row r="872" spans="1:2">
      <c r="A872" s="2">
        <v>871</v>
      </c>
      <c r="B872" s="6" t="s">
        <v>13021</v>
      </c>
    </row>
    <row r="873" spans="1:2">
      <c r="A873" s="2">
        <v>872</v>
      </c>
      <c r="B873" s="6" t="s">
        <v>13022</v>
      </c>
    </row>
    <row r="874" ht="27" spans="1:2">
      <c r="A874" s="2">
        <v>873</v>
      </c>
      <c r="B874" s="6" t="s">
        <v>13023</v>
      </c>
    </row>
    <row r="875" spans="1:2">
      <c r="A875" s="2">
        <v>874</v>
      </c>
      <c r="B875" s="6" t="s">
        <v>13024</v>
      </c>
    </row>
    <row r="876" spans="1:2">
      <c r="A876" s="2">
        <v>875</v>
      </c>
      <c r="B876" s="6" t="s">
        <v>13025</v>
      </c>
    </row>
    <row r="877" spans="1:2">
      <c r="A877" s="2">
        <v>876</v>
      </c>
      <c r="B877" s="6" t="s">
        <v>13026</v>
      </c>
    </row>
    <row r="878" spans="1:2">
      <c r="A878" s="2">
        <v>877</v>
      </c>
      <c r="B878" s="6" t="s">
        <v>13027</v>
      </c>
    </row>
    <row r="879" spans="1:2">
      <c r="A879" s="2">
        <v>878</v>
      </c>
      <c r="B879" s="6" t="s">
        <v>13028</v>
      </c>
    </row>
    <row r="880" spans="1:2">
      <c r="A880" s="2">
        <v>879</v>
      </c>
      <c r="B880" s="3" t="s">
        <v>13029</v>
      </c>
    </row>
    <row r="881" spans="1:2">
      <c r="A881" s="2">
        <v>880</v>
      </c>
      <c r="B881" s="6" t="s">
        <v>13030</v>
      </c>
    </row>
    <row r="882" spans="1:2">
      <c r="A882" s="2">
        <v>881</v>
      </c>
      <c r="B882" s="6" t="s">
        <v>13031</v>
      </c>
    </row>
    <row r="883" spans="1:2">
      <c r="A883" s="2">
        <v>882</v>
      </c>
      <c r="B883" s="6" t="s">
        <v>13032</v>
      </c>
    </row>
    <row r="884" spans="1:2">
      <c r="A884" s="2">
        <v>883</v>
      </c>
      <c r="B884" s="6" t="s">
        <v>13033</v>
      </c>
    </row>
    <row r="885" spans="1:2">
      <c r="A885" s="2">
        <v>884</v>
      </c>
      <c r="B885" s="6" t="s">
        <v>13034</v>
      </c>
    </row>
    <row r="886" spans="1:2">
      <c r="A886" s="2">
        <v>885</v>
      </c>
      <c r="B886" s="6" t="s">
        <v>13035</v>
      </c>
    </row>
    <row r="887" ht="27" spans="1:2">
      <c r="A887" s="2">
        <v>886</v>
      </c>
      <c r="B887" s="6" t="s">
        <v>13036</v>
      </c>
    </row>
    <row r="888" spans="1:2">
      <c r="A888" s="2">
        <v>887</v>
      </c>
      <c r="B888" s="6" t="s">
        <v>13037</v>
      </c>
    </row>
    <row r="889" spans="1:2">
      <c r="A889" s="2">
        <v>888</v>
      </c>
      <c r="B889" s="6" t="s">
        <v>13038</v>
      </c>
    </row>
    <row r="890" spans="1:2">
      <c r="A890" s="2">
        <v>889</v>
      </c>
      <c r="B890" s="6" t="s">
        <v>13039</v>
      </c>
    </row>
    <row r="891" ht="27" spans="1:2">
      <c r="A891" s="2">
        <v>890</v>
      </c>
      <c r="B891" s="6" t="s">
        <v>13040</v>
      </c>
    </row>
    <row r="892" spans="1:2">
      <c r="A892" s="2">
        <v>891</v>
      </c>
      <c r="B892" s="6" t="s">
        <v>13041</v>
      </c>
    </row>
    <row r="893" spans="1:2">
      <c r="A893" s="2">
        <v>892</v>
      </c>
      <c r="B893" s="6" t="s">
        <v>13042</v>
      </c>
    </row>
    <row r="894" spans="1:2">
      <c r="A894" s="2">
        <v>893</v>
      </c>
      <c r="B894" s="6" t="s">
        <v>13043</v>
      </c>
    </row>
    <row r="895" spans="1:2">
      <c r="A895" s="2">
        <v>894</v>
      </c>
      <c r="B895" s="6" t="s">
        <v>13044</v>
      </c>
    </row>
    <row r="896" spans="1:2">
      <c r="A896" s="2">
        <v>895</v>
      </c>
      <c r="B896" s="6" t="s">
        <v>13045</v>
      </c>
    </row>
    <row r="897" spans="1:2">
      <c r="A897" s="2">
        <v>896</v>
      </c>
      <c r="B897" s="6" t="s">
        <v>13046</v>
      </c>
    </row>
    <row r="898" spans="1:2">
      <c r="A898" s="2">
        <v>897</v>
      </c>
      <c r="B898" s="6" t="s">
        <v>13047</v>
      </c>
    </row>
    <row r="899" spans="1:2">
      <c r="A899" s="2">
        <v>898</v>
      </c>
      <c r="B899" s="6" t="s">
        <v>13048</v>
      </c>
    </row>
    <row r="900" spans="1:2">
      <c r="A900" s="2">
        <v>899</v>
      </c>
      <c r="B900" s="6" t="s">
        <v>13049</v>
      </c>
    </row>
    <row r="901" spans="1:2">
      <c r="A901" s="2">
        <v>900</v>
      </c>
      <c r="B901" s="6" t="s">
        <v>13050</v>
      </c>
    </row>
    <row r="902" spans="1:2">
      <c r="A902" s="2">
        <v>901</v>
      </c>
      <c r="B902" s="6" t="s">
        <v>13051</v>
      </c>
    </row>
    <row r="903" spans="1:2">
      <c r="A903" s="2">
        <v>902</v>
      </c>
      <c r="B903" s="3" t="s">
        <v>13001</v>
      </c>
    </row>
    <row r="904" spans="1:2">
      <c r="A904" s="2">
        <v>903</v>
      </c>
      <c r="B904" s="6" t="s">
        <v>13052</v>
      </c>
    </row>
    <row r="905" spans="1:2">
      <c r="A905" s="2">
        <v>904</v>
      </c>
      <c r="B905" s="6" t="s">
        <v>13053</v>
      </c>
    </row>
    <row r="906" spans="1:2">
      <c r="A906" s="2">
        <v>905</v>
      </c>
      <c r="B906" s="6" t="s">
        <v>13054</v>
      </c>
    </row>
    <row r="907" spans="1:2">
      <c r="A907" s="2">
        <v>906</v>
      </c>
      <c r="B907" s="6" t="s">
        <v>13055</v>
      </c>
    </row>
    <row r="908" spans="1:2">
      <c r="A908" s="2">
        <v>907</v>
      </c>
      <c r="B908" s="6" t="s">
        <v>13056</v>
      </c>
    </row>
    <row r="909" spans="1:2">
      <c r="A909" s="2">
        <v>908</v>
      </c>
      <c r="B909" s="6" t="s">
        <v>13057</v>
      </c>
    </row>
    <row r="910" spans="1:2">
      <c r="A910" s="2">
        <v>909</v>
      </c>
      <c r="B910" s="6" t="s">
        <v>13058</v>
      </c>
    </row>
    <row r="911" spans="1:2">
      <c r="A911" s="2">
        <v>910</v>
      </c>
      <c r="B911" s="6" t="s">
        <v>13059</v>
      </c>
    </row>
    <row r="912" spans="1:2">
      <c r="A912" s="2">
        <v>911</v>
      </c>
      <c r="B912" s="6" t="s">
        <v>13060</v>
      </c>
    </row>
    <row r="913" spans="1:2">
      <c r="A913" s="2">
        <v>912</v>
      </c>
      <c r="B913" s="6" t="s">
        <v>13060</v>
      </c>
    </row>
    <row r="914" spans="1:2">
      <c r="A914" s="2">
        <v>913</v>
      </c>
      <c r="B914" s="6" t="s">
        <v>13061</v>
      </c>
    </row>
    <row r="915" spans="1:2">
      <c r="A915" s="2">
        <v>914</v>
      </c>
      <c r="B915" s="6" t="s">
        <v>13062</v>
      </c>
    </row>
    <row r="916" spans="1:2">
      <c r="A916" s="2">
        <v>915</v>
      </c>
      <c r="B916" s="3" t="s">
        <v>13063</v>
      </c>
    </row>
    <row r="917" spans="1:2">
      <c r="A917" s="2">
        <v>916</v>
      </c>
      <c r="B917" s="6" t="s">
        <v>13064</v>
      </c>
    </row>
    <row r="918" spans="1:2">
      <c r="A918" s="2">
        <v>917</v>
      </c>
      <c r="B918" s="6" t="s">
        <v>13065</v>
      </c>
    </row>
    <row r="919" spans="1:2">
      <c r="A919" s="2">
        <v>918</v>
      </c>
      <c r="B919" s="6" t="s">
        <v>13066</v>
      </c>
    </row>
    <row r="920" spans="1:2">
      <c r="A920" s="2">
        <v>919</v>
      </c>
      <c r="B920" s="6" t="s">
        <v>13067</v>
      </c>
    </row>
    <row r="921" spans="1:2">
      <c r="A921" s="2">
        <v>920</v>
      </c>
      <c r="B921" s="6" t="s">
        <v>13068</v>
      </c>
    </row>
    <row r="922" spans="1:2">
      <c r="A922" s="2">
        <v>921</v>
      </c>
      <c r="B922" s="6" t="s">
        <v>13069</v>
      </c>
    </row>
    <row r="923" spans="1:2">
      <c r="A923" s="2">
        <v>922</v>
      </c>
      <c r="B923" s="6" t="s">
        <v>13070</v>
      </c>
    </row>
    <row r="924" ht="27" spans="1:2">
      <c r="A924" s="2">
        <v>923</v>
      </c>
      <c r="B924" s="6" t="s">
        <v>13071</v>
      </c>
    </row>
    <row r="925" spans="1:2">
      <c r="A925" s="2">
        <v>924</v>
      </c>
      <c r="B925" s="6" t="s">
        <v>13072</v>
      </c>
    </row>
    <row r="926" ht="27" spans="1:2">
      <c r="A926" s="2">
        <v>925</v>
      </c>
      <c r="B926" s="6" t="s">
        <v>13073</v>
      </c>
    </row>
    <row r="927" ht="27" spans="1:2">
      <c r="A927" s="2">
        <v>926</v>
      </c>
      <c r="B927" s="6" t="s">
        <v>13074</v>
      </c>
    </row>
    <row r="928" spans="1:2">
      <c r="A928" s="2">
        <v>927</v>
      </c>
      <c r="B928" s="6" t="s">
        <v>13075</v>
      </c>
    </row>
    <row r="929" spans="1:2">
      <c r="A929" s="2">
        <v>928</v>
      </c>
      <c r="B929" s="6" t="s">
        <v>13076</v>
      </c>
    </row>
    <row r="930" spans="1:2">
      <c r="A930" s="2">
        <v>929</v>
      </c>
      <c r="B930" s="6" t="s">
        <v>13077</v>
      </c>
    </row>
    <row r="931" ht="40.5" spans="1:2">
      <c r="A931" s="2">
        <v>930</v>
      </c>
      <c r="B931" s="6" t="s">
        <v>13078</v>
      </c>
    </row>
    <row r="932" spans="1:2">
      <c r="A932" s="2">
        <v>931</v>
      </c>
      <c r="B932" s="6" t="s">
        <v>13079</v>
      </c>
    </row>
    <row r="933" spans="1:2">
      <c r="A933" s="2">
        <v>932</v>
      </c>
      <c r="B933" s="6" t="s">
        <v>13080</v>
      </c>
    </row>
    <row r="934" ht="28" spans="1:2">
      <c r="A934" s="2">
        <v>933</v>
      </c>
      <c r="B934" s="3" t="s">
        <v>13081</v>
      </c>
    </row>
    <row r="935" ht="27" spans="1:2">
      <c r="A935" s="2">
        <v>934</v>
      </c>
      <c r="B935" s="6" t="s">
        <v>13082</v>
      </c>
    </row>
    <row r="936" spans="1:2">
      <c r="A936" s="2">
        <v>935</v>
      </c>
      <c r="B936" s="6" t="s">
        <v>13083</v>
      </c>
    </row>
    <row r="937" spans="1:2">
      <c r="A937" s="2">
        <v>936</v>
      </c>
      <c r="B937" s="6" t="s">
        <v>13084</v>
      </c>
    </row>
    <row r="938" ht="27" spans="1:2">
      <c r="A938" s="2">
        <v>937</v>
      </c>
      <c r="B938" s="6" t="s">
        <v>13085</v>
      </c>
    </row>
    <row r="939" spans="1:2">
      <c r="A939" s="2">
        <v>938</v>
      </c>
      <c r="B939" s="6" t="s">
        <v>13086</v>
      </c>
    </row>
    <row r="940" spans="1:2">
      <c r="A940" s="2">
        <v>939</v>
      </c>
      <c r="B940" s="6" t="s">
        <v>13087</v>
      </c>
    </row>
    <row r="941" spans="1:2">
      <c r="A941" s="2">
        <v>940</v>
      </c>
      <c r="B941" s="6" t="s">
        <v>13088</v>
      </c>
    </row>
    <row r="942" spans="1:2">
      <c r="A942" s="2">
        <v>941</v>
      </c>
      <c r="B942" s="6" t="s">
        <v>13089</v>
      </c>
    </row>
    <row r="943" spans="1:2">
      <c r="A943" s="2">
        <v>942</v>
      </c>
      <c r="B943" s="3" t="s">
        <v>13090</v>
      </c>
    </row>
    <row r="944" spans="1:2">
      <c r="A944" s="2">
        <v>943</v>
      </c>
      <c r="B944" s="6" t="s">
        <v>13091</v>
      </c>
    </row>
    <row r="945" spans="1:2">
      <c r="A945" s="2">
        <v>944</v>
      </c>
      <c r="B945" s="6" t="s">
        <v>13092</v>
      </c>
    </row>
    <row r="946" spans="1:2">
      <c r="A946" s="2">
        <v>945</v>
      </c>
      <c r="B946" s="6" t="s">
        <v>13093</v>
      </c>
    </row>
    <row r="947" spans="1:2">
      <c r="A947" s="2">
        <v>946</v>
      </c>
      <c r="B947" s="6" t="s">
        <v>13094</v>
      </c>
    </row>
    <row r="948" spans="1:2">
      <c r="A948" s="2">
        <v>947</v>
      </c>
      <c r="B948" s="6" t="s">
        <v>13095</v>
      </c>
    </row>
    <row r="949" spans="1:2">
      <c r="A949" s="2">
        <v>948</v>
      </c>
      <c r="B949" s="6" t="s">
        <v>13096</v>
      </c>
    </row>
    <row r="950" spans="1:2">
      <c r="A950" s="2">
        <v>949</v>
      </c>
      <c r="B950" s="6" t="s">
        <v>13097</v>
      </c>
    </row>
    <row r="951" spans="1:2">
      <c r="A951" s="2">
        <v>950</v>
      </c>
      <c r="B951" s="6" t="s">
        <v>13098</v>
      </c>
    </row>
    <row r="952" spans="1:2">
      <c r="A952" s="2">
        <v>951</v>
      </c>
      <c r="B952" s="6" t="s">
        <v>13099</v>
      </c>
    </row>
    <row r="953" spans="1:2">
      <c r="A953" s="2">
        <v>952</v>
      </c>
      <c r="B953" s="6" t="s">
        <v>13100</v>
      </c>
    </row>
    <row r="954" spans="1:2">
      <c r="A954" s="2">
        <v>953</v>
      </c>
      <c r="B954" s="6" t="s">
        <v>13101</v>
      </c>
    </row>
    <row r="955" spans="1:2">
      <c r="A955" s="2">
        <v>954</v>
      </c>
      <c r="B955" s="6" t="s">
        <v>13102</v>
      </c>
    </row>
    <row r="956" spans="1:2">
      <c r="A956" s="2">
        <v>955</v>
      </c>
      <c r="B956" s="6" t="s">
        <v>13103</v>
      </c>
    </row>
    <row r="957" spans="1:2">
      <c r="A957" s="2">
        <v>956</v>
      </c>
      <c r="B957" s="6" t="s">
        <v>13104</v>
      </c>
    </row>
    <row r="958" spans="1:2">
      <c r="A958" s="2">
        <v>957</v>
      </c>
      <c r="B958" s="6" t="s">
        <v>13105</v>
      </c>
    </row>
    <row r="959" spans="1:2">
      <c r="A959" s="2">
        <v>958</v>
      </c>
      <c r="B959" s="6" t="s">
        <v>13106</v>
      </c>
    </row>
    <row r="960" spans="1:2">
      <c r="A960" s="2">
        <v>959</v>
      </c>
      <c r="B960" s="6" t="s">
        <v>13107</v>
      </c>
    </row>
    <row r="961" spans="1:2">
      <c r="A961" s="2">
        <v>960</v>
      </c>
      <c r="B961" s="6" t="s">
        <v>13108</v>
      </c>
    </row>
    <row r="962" spans="1:2">
      <c r="A962" s="2">
        <v>961</v>
      </c>
      <c r="B962" s="6" t="s">
        <v>13109</v>
      </c>
    </row>
    <row r="963" spans="1:2">
      <c r="A963" s="2">
        <v>962</v>
      </c>
      <c r="B963" s="6" t="s">
        <v>13110</v>
      </c>
    </row>
    <row r="964" spans="1:2">
      <c r="A964" s="2">
        <v>963</v>
      </c>
      <c r="B964" s="6" t="s">
        <v>13111</v>
      </c>
    </row>
    <row r="965" spans="1:2">
      <c r="A965" s="2">
        <v>964</v>
      </c>
      <c r="B965" s="3" t="s">
        <v>13112</v>
      </c>
    </row>
    <row r="966" spans="1:2">
      <c r="A966" s="2">
        <v>965</v>
      </c>
      <c r="B966" s="6" t="s">
        <v>13113</v>
      </c>
    </row>
    <row r="967" spans="1:2">
      <c r="A967" s="2">
        <v>966</v>
      </c>
      <c r="B967" s="6" t="s">
        <v>13114</v>
      </c>
    </row>
    <row r="968" spans="1:2">
      <c r="A968" s="2">
        <v>967</v>
      </c>
      <c r="B968" s="6" t="s">
        <v>13115</v>
      </c>
    </row>
    <row r="969" spans="1:2">
      <c r="A969" s="2">
        <v>968</v>
      </c>
      <c r="B969" s="6" t="s">
        <v>13116</v>
      </c>
    </row>
    <row r="970" spans="1:2">
      <c r="A970" s="2">
        <v>969</v>
      </c>
      <c r="B970" s="6" t="s">
        <v>13117</v>
      </c>
    </row>
    <row r="971" spans="1:2">
      <c r="A971" s="2">
        <v>970</v>
      </c>
      <c r="B971" s="6" t="s">
        <v>13118</v>
      </c>
    </row>
    <row r="972" ht="27" spans="1:2">
      <c r="A972" s="2">
        <v>971</v>
      </c>
      <c r="B972" s="6" t="s">
        <v>13119</v>
      </c>
    </row>
    <row r="973" spans="1:2">
      <c r="A973" s="2">
        <v>972</v>
      </c>
      <c r="B973" s="6" t="s">
        <v>13120</v>
      </c>
    </row>
    <row r="974" spans="1:2">
      <c r="A974" s="2">
        <v>973</v>
      </c>
      <c r="B974" s="6" t="s">
        <v>13121</v>
      </c>
    </row>
    <row r="975" spans="1:2">
      <c r="A975" s="2">
        <v>974</v>
      </c>
      <c r="B975" s="6" t="s">
        <v>13122</v>
      </c>
    </row>
    <row r="976" spans="1:2">
      <c r="A976" s="2">
        <v>975</v>
      </c>
      <c r="B976" s="6" t="s">
        <v>13123</v>
      </c>
    </row>
    <row r="977" spans="1:2">
      <c r="A977" s="2">
        <v>976</v>
      </c>
      <c r="B977" s="6" t="s">
        <v>13124</v>
      </c>
    </row>
    <row r="978" spans="1:2">
      <c r="A978" s="2">
        <v>977</v>
      </c>
      <c r="B978" s="6" t="s">
        <v>13125</v>
      </c>
    </row>
    <row r="979" spans="1:2">
      <c r="A979" s="2">
        <v>978</v>
      </c>
      <c r="B979" s="6" t="s">
        <v>13126</v>
      </c>
    </row>
    <row r="980" spans="1:2">
      <c r="A980" s="2">
        <v>979</v>
      </c>
      <c r="B980" s="6" t="s">
        <v>13127</v>
      </c>
    </row>
    <row r="981" spans="1:2">
      <c r="A981" s="2">
        <v>980</v>
      </c>
      <c r="B981" s="6" t="s">
        <v>13128</v>
      </c>
    </row>
    <row r="982" spans="1:2">
      <c r="A982" s="2">
        <v>981</v>
      </c>
      <c r="B982" s="6" t="s">
        <v>13129</v>
      </c>
    </row>
    <row r="983" spans="1:2">
      <c r="A983" s="2">
        <v>982</v>
      </c>
      <c r="B983" s="6" t="s">
        <v>13130</v>
      </c>
    </row>
    <row r="984" spans="1:2">
      <c r="A984" s="2">
        <v>983</v>
      </c>
      <c r="B984" s="6" t="s">
        <v>13131</v>
      </c>
    </row>
    <row r="985" spans="1:2">
      <c r="A985" s="2">
        <v>984</v>
      </c>
      <c r="B985" s="6" t="s">
        <v>13132</v>
      </c>
    </row>
    <row r="986" spans="1:2">
      <c r="A986" s="2">
        <v>985</v>
      </c>
      <c r="B986" s="6" t="s">
        <v>13133</v>
      </c>
    </row>
    <row r="987" spans="1:2">
      <c r="A987" s="2">
        <v>986</v>
      </c>
      <c r="B987" s="6" t="s">
        <v>13134</v>
      </c>
    </row>
    <row r="988" spans="1:2">
      <c r="A988" s="2">
        <v>987</v>
      </c>
      <c r="B988" s="6" t="s">
        <v>13135</v>
      </c>
    </row>
    <row r="989" spans="1:2">
      <c r="A989" s="2">
        <v>988</v>
      </c>
      <c r="B989" s="3" t="s">
        <v>13136</v>
      </c>
    </row>
    <row r="990" spans="1:2">
      <c r="A990" s="2">
        <v>989</v>
      </c>
      <c r="B990" s="6" t="s">
        <v>13137</v>
      </c>
    </row>
    <row r="991" spans="1:2">
      <c r="A991" s="2">
        <v>990</v>
      </c>
      <c r="B991" s="6" t="s">
        <v>13138</v>
      </c>
    </row>
    <row r="992" spans="1:2">
      <c r="A992" s="2">
        <v>991</v>
      </c>
      <c r="B992" s="6" t="s">
        <v>13139</v>
      </c>
    </row>
    <row r="993" spans="1:2">
      <c r="A993" s="2">
        <v>992</v>
      </c>
      <c r="B993" s="6" t="s">
        <v>13140</v>
      </c>
    </row>
    <row r="994" spans="1:2">
      <c r="A994" s="2">
        <v>993</v>
      </c>
      <c r="B994" s="6" t="s">
        <v>13141</v>
      </c>
    </row>
    <row r="995" spans="1:2">
      <c r="A995" s="2">
        <v>994</v>
      </c>
      <c r="B995" s="6" t="s">
        <v>13142</v>
      </c>
    </row>
    <row r="996" spans="1:2">
      <c r="A996" s="2">
        <v>995</v>
      </c>
      <c r="B996" s="6" t="s">
        <v>13143</v>
      </c>
    </row>
    <row r="997" spans="1:2">
      <c r="A997" s="2">
        <v>996</v>
      </c>
      <c r="B997" s="6" t="s">
        <v>13144</v>
      </c>
    </row>
    <row r="998" spans="1:2">
      <c r="A998" s="2">
        <v>997</v>
      </c>
      <c r="B998" s="6" t="s">
        <v>2049</v>
      </c>
    </row>
    <row r="999" spans="1:2">
      <c r="A999" s="2">
        <v>998</v>
      </c>
      <c r="B999" s="6" t="s">
        <v>13145</v>
      </c>
    </row>
    <row r="1000" spans="1:2">
      <c r="A1000" s="2">
        <v>999</v>
      </c>
      <c r="B1000" s="6" t="s">
        <v>13146</v>
      </c>
    </row>
    <row r="1001" spans="1:2">
      <c r="A1001" s="2">
        <v>1000</v>
      </c>
      <c r="B1001" s="6" t="s">
        <v>13147</v>
      </c>
    </row>
    <row r="1002" spans="1:2">
      <c r="A1002" s="2">
        <v>1001</v>
      </c>
      <c r="B1002" s="6" t="s">
        <v>13148</v>
      </c>
    </row>
    <row r="1003" spans="1:2">
      <c r="A1003" s="2">
        <v>1002</v>
      </c>
      <c r="B1003" s="6" t="s">
        <v>13149</v>
      </c>
    </row>
    <row r="1004" spans="1:2">
      <c r="A1004" s="2">
        <v>1003</v>
      </c>
      <c r="B1004" s="6" t="s">
        <v>13150</v>
      </c>
    </row>
    <row r="1005" spans="1:2">
      <c r="A1005" s="2">
        <v>1004</v>
      </c>
      <c r="B1005" s="6" t="s">
        <v>13151</v>
      </c>
    </row>
    <row r="1006" spans="1:2">
      <c r="A1006" s="2">
        <v>1005</v>
      </c>
      <c r="B1006" s="6" t="s">
        <v>13152</v>
      </c>
    </row>
    <row r="1007" spans="1:2">
      <c r="A1007" s="2">
        <v>1006</v>
      </c>
      <c r="B1007" s="6" t="s">
        <v>13151</v>
      </c>
    </row>
    <row r="1008" spans="1:2">
      <c r="A1008" s="2">
        <v>1007</v>
      </c>
      <c r="B1008" s="6" t="s">
        <v>13153</v>
      </c>
    </row>
    <row r="1009" spans="1:2">
      <c r="A1009" s="2">
        <v>1008</v>
      </c>
      <c r="B1009" s="6" t="s">
        <v>13151</v>
      </c>
    </row>
    <row r="1010" spans="1:2">
      <c r="A1010" s="2">
        <v>1009</v>
      </c>
      <c r="B1010" s="6" t="s">
        <v>4363</v>
      </c>
    </row>
    <row r="1011" spans="1:2">
      <c r="A1011" s="2">
        <v>1010</v>
      </c>
      <c r="B1011" s="6" t="s">
        <v>13154</v>
      </c>
    </row>
    <row r="1012" spans="1:2">
      <c r="A1012" s="2">
        <v>1011</v>
      </c>
      <c r="B1012" s="6" t="s">
        <v>13155</v>
      </c>
    </row>
    <row r="1013" spans="1:2">
      <c r="A1013" s="2">
        <v>1012</v>
      </c>
      <c r="B1013" s="6" t="s">
        <v>13156</v>
      </c>
    </row>
    <row r="1014" spans="1:2">
      <c r="A1014" s="2">
        <v>1013</v>
      </c>
      <c r="B1014" s="6" t="s">
        <v>13157</v>
      </c>
    </row>
    <row r="1015" spans="1:2">
      <c r="A1015" s="2">
        <v>1014</v>
      </c>
      <c r="B1015" s="6" t="s">
        <v>13158</v>
      </c>
    </row>
    <row r="1016" spans="1:2">
      <c r="A1016" s="2">
        <v>1015</v>
      </c>
      <c r="B1016" s="6" t="s">
        <v>13159</v>
      </c>
    </row>
    <row r="1017" ht="27" spans="1:2">
      <c r="A1017" s="2">
        <v>1016</v>
      </c>
      <c r="B1017" s="6" t="s">
        <v>13160</v>
      </c>
    </row>
    <row r="1018" ht="27" spans="1:2">
      <c r="A1018" s="2">
        <v>1017</v>
      </c>
      <c r="B1018" s="6" t="s">
        <v>13161</v>
      </c>
    </row>
    <row r="1019" ht="27" spans="1:2">
      <c r="A1019" s="2">
        <v>1018</v>
      </c>
      <c r="B1019" s="6" t="s">
        <v>13162</v>
      </c>
    </row>
    <row r="1020" ht="28" spans="1:2">
      <c r="A1020" s="2">
        <v>1019</v>
      </c>
      <c r="B1020" s="3" t="s">
        <v>13163</v>
      </c>
    </row>
    <row r="1021" spans="1:2">
      <c r="A1021" s="2">
        <v>1020</v>
      </c>
      <c r="B1021" s="6" t="s">
        <v>13164</v>
      </c>
    </row>
    <row r="1022" spans="1:2">
      <c r="A1022" s="2">
        <v>1021</v>
      </c>
      <c r="B1022" s="6" t="s">
        <v>13165</v>
      </c>
    </row>
    <row r="1023" ht="27" spans="1:2">
      <c r="A1023" s="2">
        <v>1022</v>
      </c>
      <c r="B1023" s="6" t="s">
        <v>13166</v>
      </c>
    </row>
    <row r="1024" ht="27" spans="1:2">
      <c r="A1024" s="2">
        <v>1023</v>
      </c>
      <c r="B1024" s="6" t="s">
        <v>13167</v>
      </c>
    </row>
    <row r="1025" spans="1:2">
      <c r="A1025" s="2">
        <v>1024</v>
      </c>
      <c r="B1025" s="6" t="s">
        <v>13168</v>
      </c>
    </row>
    <row r="1026" spans="1:2">
      <c r="A1026" s="2">
        <v>1025</v>
      </c>
      <c r="B1026" s="6" t="s">
        <v>13169</v>
      </c>
    </row>
    <row r="1027" ht="27" spans="1:2">
      <c r="A1027" s="2">
        <v>1026</v>
      </c>
      <c r="B1027" s="6" t="s">
        <v>13170</v>
      </c>
    </row>
    <row r="1028" ht="28" spans="1:2">
      <c r="A1028" s="2">
        <v>1027</v>
      </c>
      <c r="B1028" s="3" t="s">
        <v>13171</v>
      </c>
    </row>
    <row r="1029" spans="1:2">
      <c r="A1029" s="2">
        <v>1028</v>
      </c>
      <c r="B1029" s="6" t="s">
        <v>13172</v>
      </c>
    </row>
    <row r="1030" ht="40.5" spans="1:2">
      <c r="A1030" s="2">
        <v>1029</v>
      </c>
      <c r="B1030" s="6" t="s">
        <v>13173</v>
      </c>
    </row>
    <row r="1031" ht="27" spans="1:2">
      <c r="A1031" s="2">
        <v>1030</v>
      </c>
      <c r="B1031" s="6" t="s">
        <v>13174</v>
      </c>
    </row>
    <row r="1032" spans="1:2">
      <c r="A1032" s="2">
        <v>1031</v>
      </c>
      <c r="B1032" s="6" t="s">
        <v>13175</v>
      </c>
    </row>
    <row r="1033" spans="1:2">
      <c r="A1033" s="2">
        <v>1032</v>
      </c>
      <c r="B1033" s="6" t="s">
        <v>13176</v>
      </c>
    </row>
    <row r="1034" spans="1:2">
      <c r="A1034" s="2">
        <v>1033</v>
      </c>
      <c r="B1034" s="6" t="s">
        <v>13177</v>
      </c>
    </row>
    <row r="1035" spans="1:2">
      <c r="A1035" s="2">
        <v>1034</v>
      </c>
      <c r="B1035" s="6" t="s">
        <v>13178</v>
      </c>
    </row>
    <row r="1036" spans="1:2">
      <c r="A1036" s="2">
        <v>1035</v>
      </c>
      <c r="B1036" s="6" t="s">
        <v>13178</v>
      </c>
    </row>
    <row r="1037" spans="1:2">
      <c r="A1037" s="2">
        <v>1036</v>
      </c>
      <c r="B1037" s="6" t="s">
        <v>13179</v>
      </c>
    </row>
    <row r="1038" spans="1:2">
      <c r="A1038" s="2">
        <v>1037</v>
      </c>
      <c r="B1038" s="3" t="s">
        <v>13180</v>
      </c>
    </row>
    <row r="1039" spans="1:2">
      <c r="A1039" s="2">
        <v>1038</v>
      </c>
      <c r="B1039" s="6" t="s">
        <v>13181</v>
      </c>
    </row>
    <row r="1040" spans="1:2">
      <c r="A1040" s="2">
        <v>1039</v>
      </c>
      <c r="B1040" s="6" t="s">
        <v>13182</v>
      </c>
    </row>
    <row r="1041" spans="1:2">
      <c r="A1041" s="2">
        <v>1040</v>
      </c>
      <c r="B1041" s="6" t="s">
        <v>13183</v>
      </c>
    </row>
    <row r="1042" spans="1:2">
      <c r="A1042" s="2">
        <v>1041</v>
      </c>
      <c r="B1042" s="6" t="s">
        <v>13184</v>
      </c>
    </row>
    <row r="1043" spans="1:2">
      <c r="A1043" s="2">
        <v>1042</v>
      </c>
      <c r="B1043" s="6" t="s">
        <v>13185</v>
      </c>
    </row>
    <row r="1044" spans="1:2">
      <c r="A1044" s="2">
        <v>1043</v>
      </c>
      <c r="B1044" s="6" t="s">
        <v>13186</v>
      </c>
    </row>
    <row r="1045" spans="1:2">
      <c r="A1045" s="2">
        <v>1044</v>
      </c>
      <c r="B1045" s="6" t="s">
        <v>13187</v>
      </c>
    </row>
    <row r="1046" spans="1:2">
      <c r="A1046" s="2">
        <v>1045</v>
      </c>
      <c r="B1046" s="6" t="s">
        <v>13187</v>
      </c>
    </row>
    <row r="1047" spans="1:2">
      <c r="A1047" s="2">
        <v>1046</v>
      </c>
      <c r="B1047" s="6" t="s">
        <v>13188</v>
      </c>
    </row>
    <row r="1048" spans="1:2">
      <c r="A1048" s="2">
        <v>1047</v>
      </c>
      <c r="B1048" s="6" t="s">
        <v>13189</v>
      </c>
    </row>
    <row r="1049" spans="1:2">
      <c r="A1049" s="2">
        <v>1048</v>
      </c>
      <c r="B1049" s="6" t="s">
        <v>13180</v>
      </c>
    </row>
    <row r="1050" spans="1:2">
      <c r="A1050" s="2">
        <v>1049</v>
      </c>
      <c r="B1050" s="6" t="s">
        <v>13190</v>
      </c>
    </row>
    <row r="1051" ht="27" spans="1:2">
      <c r="A1051" s="2">
        <v>1050</v>
      </c>
      <c r="B1051" s="6" t="s">
        <v>13191</v>
      </c>
    </row>
    <row r="1052" spans="1:2">
      <c r="A1052" s="2">
        <v>1051</v>
      </c>
      <c r="B1052" s="6" t="s">
        <v>13192</v>
      </c>
    </row>
    <row r="1053" spans="1:2">
      <c r="A1053" s="2">
        <v>1052</v>
      </c>
      <c r="B1053" s="6" t="s">
        <v>13193</v>
      </c>
    </row>
    <row r="1054" spans="1:2">
      <c r="A1054" s="2">
        <v>1053</v>
      </c>
      <c r="B1054" s="6" t="s">
        <v>13194</v>
      </c>
    </row>
    <row r="1055" spans="1:2">
      <c r="A1055" s="2">
        <v>1054</v>
      </c>
      <c r="B1055" s="6" t="s">
        <v>13195</v>
      </c>
    </row>
    <row r="1056" ht="27" spans="1:2">
      <c r="A1056" s="2">
        <v>1055</v>
      </c>
      <c r="B1056" s="6" t="s">
        <v>13196</v>
      </c>
    </row>
    <row r="1057" ht="27" spans="1:2">
      <c r="A1057" s="2">
        <v>1056</v>
      </c>
      <c r="B1057" s="6" t="s">
        <v>13197</v>
      </c>
    </row>
    <row r="1058" spans="1:2">
      <c r="A1058" s="2">
        <v>1057</v>
      </c>
      <c r="B1058" s="6" t="s">
        <v>13198</v>
      </c>
    </row>
    <row r="1059" ht="28" spans="1:2">
      <c r="A1059" s="2">
        <v>1058</v>
      </c>
      <c r="B1059" s="3" t="s">
        <v>13199</v>
      </c>
    </row>
    <row r="1060" ht="27" spans="1:2">
      <c r="A1060" s="2">
        <v>1059</v>
      </c>
      <c r="B1060" s="6" t="s">
        <v>13200</v>
      </c>
    </row>
    <row r="1061" ht="27" spans="1:2">
      <c r="A1061" s="2">
        <v>1060</v>
      </c>
      <c r="B1061" s="6" t="s">
        <v>13201</v>
      </c>
    </row>
    <row r="1062" spans="1:2">
      <c r="A1062" s="2">
        <v>1061</v>
      </c>
      <c r="B1062" s="6" t="s">
        <v>13193</v>
      </c>
    </row>
    <row r="1063" spans="1:2">
      <c r="A1063" s="2">
        <v>1062</v>
      </c>
      <c r="B1063" s="6" t="s">
        <v>13202</v>
      </c>
    </row>
    <row r="1064" spans="1:2">
      <c r="A1064" s="2">
        <v>1063</v>
      </c>
      <c r="B1064" s="6" t="s">
        <v>13203</v>
      </c>
    </row>
    <row r="1065" spans="1:2">
      <c r="A1065" s="2">
        <v>1064</v>
      </c>
      <c r="B1065" s="6" t="s">
        <v>13204</v>
      </c>
    </row>
    <row r="1066" spans="1:2">
      <c r="A1066" s="2">
        <v>1065</v>
      </c>
      <c r="B1066" s="6" t="s">
        <v>13205</v>
      </c>
    </row>
    <row r="1067" spans="1:2">
      <c r="A1067" s="2">
        <v>1066</v>
      </c>
      <c r="B1067" s="6" t="s">
        <v>13206</v>
      </c>
    </row>
    <row r="1068" spans="1:2">
      <c r="A1068" s="2">
        <v>1067</v>
      </c>
      <c r="B1068" s="6" t="s">
        <v>13207</v>
      </c>
    </row>
    <row r="1069" spans="1:2">
      <c r="A1069" s="2">
        <v>1068</v>
      </c>
      <c r="B1069" s="6" t="s">
        <v>13208</v>
      </c>
    </row>
    <row r="1070" spans="1:2">
      <c r="A1070" s="2">
        <v>1069</v>
      </c>
      <c r="B1070" s="6" t="s">
        <v>13209</v>
      </c>
    </row>
    <row r="1071" spans="1:2">
      <c r="A1071" s="2">
        <v>1070</v>
      </c>
      <c r="B1071" s="6" t="s">
        <v>13210</v>
      </c>
    </row>
    <row r="1072" spans="1:2">
      <c r="A1072" s="2">
        <v>1071</v>
      </c>
      <c r="B1072" s="6" t="s">
        <v>13211</v>
      </c>
    </row>
    <row r="1073" spans="1:2">
      <c r="A1073" s="2">
        <v>1072</v>
      </c>
      <c r="B1073" s="6" t="s">
        <v>13212</v>
      </c>
    </row>
    <row r="1074" spans="1:2">
      <c r="A1074" s="2">
        <v>1073</v>
      </c>
      <c r="B1074" s="6" t="s">
        <v>13213</v>
      </c>
    </row>
    <row r="1075" spans="1:2">
      <c r="A1075" s="2">
        <v>1074</v>
      </c>
      <c r="B1075" s="6" t="s">
        <v>13214</v>
      </c>
    </row>
    <row r="1076" spans="1:2">
      <c r="A1076" s="2">
        <v>1075</v>
      </c>
      <c r="B1076" s="6" t="s">
        <v>13215</v>
      </c>
    </row>
    <row r="1077" spans="1:2">
      <c r="A1077" s="2">
        <v>1076</v>
      </c>
      <c r="B1077" s="6"/>
    </row>
    <row r="1078" spans="1:2">
      <c r="A1078" s="2">
        <v>1077</v>
      </c>
      <c r="B1078" s="6" t="s">
        <v>13216</v>
      </c>
    </row>
    <row r="1079" spans="1:2">
      <c r="A1079" s="2">
        <v>1078</v>
      </c>
      <c r="B1079" s="6" t="s">
        <v>13217</v>
      </c>
    </row>
    <row r="1080" spans="1:2">
      <c r="A1080" s="2">
        <v>1079</v>
      </c>
      <c r="B1080" s="6" t="s">
        <v>13218</v>
      </c>
    </row>
    <row r="1081" spans="1:2">
      <c r="A1081" s="2">
        <v>1080</v>
      </c>
      <c r="B1081" s="3" t="s">
        <v>13219</v>
      </c>
    </row>
    <row r="1082" spans="1:2">
      <c r="A1082" s="2">
        <v>1081</v>
      </c>
      <c r="B1082" s="6" t="s">
        <v>13220</v>
      </c>
    </row>
    <row r="1083" spans="1:2">
      <c r="A1083" s="2">
        <v>1082</v>
      </c>
      <c r="B1083" s="6" t="s">
        <v>13221</v>
      </c>
    </row>
    <row r="1084" spans="1:2">
      <c r="A1084" s="2">
        <v>1083</v>
      </c>
      <c r="B1084" s="6" t="s">
        <v>13222</v>
      </c>
    </row>
    <row r="1085" spans="1:2">
      <c r="A1085" s="2">
        <v>1084</v>
      </c>
      <c r="B1085" s="6" t="s">
        <v>13223</v>
      </c>
    </row>
    <row r="1086" spans="1:2">
      <c r="A1086" s="2">
        <v>1085</v>
      </c>
      <c r="B1086" s="6" t="s">
        <v>13224</v>
      </c>
    </row>
    <row r="1087" spans="1:2">
      <c r="A1087" s="2">
        <v>1086</v>
      </c>
      <c r="B1087" s="6" t="s">
        <v>13225</v>
      </c>
    </row>
    <row r="1088" spans="1:2">
      <c r="A1088" s="2">
        <v>1087</v>
      </c>
      <c r="B1088" s="6" t="s">
        <v>13226</v>
      </c>
    </row>
    <row r="1089" spans="1:2">
      <c r="A1089" s="2">
        <v>1088</v>
      </c>
      <c r="B1089" s="6" t="s">
        <v>13227</v>
      </c>
    </row>
    <row r="1090" spans="1:2">
      <c r="A1090" s="2">
        <v>1089</v>
      </c>
      <c r="B1090" s="6" t="s">
        <v>13228</v>
      </c>
    </row>
    <row r="1091" spans="1:2">
      <c r="A1091" s="2">
        <v>1090</v>
      </c>
      <c r="B1091" s="6" t="s">
        <v>13229</v>
      </c>
    </row>
    <row r="1092" ht="27" spans="1:2">
      <c r="A1092" s="2">
        <v>1091</v>
      </c>
      <c r="B1092" s="6" t="s">
        <v>13230</v>
      </c>
    </row>
    <row r="1093" spans="1:2">
      <c r="A1093" s="2">
        <v>1092</v>
      </c>
      <c r="B1093" s="3" t="s">
        <v>13231</v>
      </c>
    </row>
    <row r="1094" spans="1:2">
      <c r="A1094" s="2">
        <v>1093</v>
      </c>
      <c r="B1094" s="6" t="s">
        <v>13232</v>
      </c>
    </row>
    <row r="1095" spans="1:2">
      <c r="A1095" s="2">
        <v>1094</v>
      </c>
      <c r="B1095" s="6" t="s">
        <v>13233</v>
      </c>
    </row>
    <row r="1096" spans="1:2">
      <c r="A1096" s="2">
        <v>1095</v>
      </c>
      <c r="B1096" s="6" t="s">
        <v>13234</v>
      </c>
    </row>
    <row r="1097" spans="1:2">
      <c r="A1097" s="2">
        <v>1096</v>
      </c>
      <c r="B1097" s="6" t="s">
        <v>13235</v>
      </c>
    </row>
    <row r="1098" spans="1:2">
      <c r="A1098" s="2">
        <v>1097</v>
      </c>
      <c r="B1098" s="6" t="s">
        <v>13236</v>
      </c>
    </row>
    <row r="1099" spans="1:2">
      <c r="A1099" s="2">
        <v>1098</v>
      </c>
      <c r="B1099" s="6" t="s">
        <v>13237</v>
      </c>
    </row>
    <row r="1100" spans="1:2">
      <c r="A1100" s="2">
        <v>1099</v>
      </c>
      <c r="B1100" s="6" t="s">
        <v>13238</v>
      </c>
    </row>
    <row r="1101" spans="1:2">
      <c r="A1101" s="2">
        <v>1100</v>
      </c>
      <c r="B1101" s="6" t="s">
        <v>13239</v>
      </c>
    </row>
    <row r="1102" spans="1:2">
      <c r="A1102" s="2">
        <v>1101</v>
      </c>
      <c r="B1102" s="6" t="s">
        <v>13240</v>
      </c>
    </row>
    <row r="1103" spans="1:2">
      <c r="A1103" s="2">
        <v>1102</v>
      </c>
      <c r="B1103" s="6" t="s">
        <v>13241</v>
      </c>
    </row>
    <row r="1104" spans="1:2">
      <c r="A1104" s="2">
        <v>1103</v>
      </c>
      <c r="B1104" s="3" t="s">
        <v>13242</v>
      </c>
    </row>
    <row r="1105" spans="1:2">
      <c r="A1105" s="2">
        <v>1104</v>
      </c>
      <c r="B1105" s="6" t="s">
        <v>13243</v>
      </c>
    </row>
    <row r="1106" spans="1:2">
      <c r="A1106" s="2">
        <v>1105</v>
      </c>
      <c r="B1106" s="6" t="s">
        <v>13244</v>
      </c>
    </row>
    <row r="1107" ht="40.5" spans="1:2">
      <c r="A1107" s="2">
        <v>1106</v>
      </c>
      <c r="B1107" s="6" t="s">
        <v>13245</v>
      </c>
    </row>
    <row r="1108" spans="1:2">
      <c r="A1108" s="2">
        <v>1107</v>
      </c>
      <c r="B1108" s="6" t="s">
        <v>13246</v>
      </c>
    </row>
    <row r="1109" spans="1:2">
      <c r="A1109" s="2">
        <v>1108</v>
      </c>
      <c r="B1109" s="6" t="s">
        <v>13247</v>
      </c>
    </row>
    <row r="1110" spans="1:2">
      <c r="A1110" s="2">
        <v>1109</v>
      </c>
      <c r="B1110" s="6" t="s">
        <v>13248</v>
      </c>
    </row>
    <row r="1111" spans="1:2">
      <c r="A1111" s="2">
        <v>1110</v>
      </c>
      <c r="B1111" s="6" t="s">
        <v>13249</v>
      </c>
    </row>
    <row r="1112" ht="27" spans="1:2">
      <c r="A1112" s="2">
        <v>1111</v>
      </c>
      <c r="B1112" s="6" t="s">
        <v>13250</v>
      </c>
    </row>
    <row r="1113" spans="1:2">
      <c r="A1113" s="2">
        <v>1112</v>
      </c>
      <c r="B1113" s="6" t="s">
        <v>13251</v>
      </c>
    </row>
    <row r="1114" ht="27" spans="1:2">
      <c r="A1114" s="2">
        <v>1113</v>
      </c>
      <c r="B1114" s="6" t="s">
        <v>13252</v>
      </c>
    </row>
    <row r="1115" spans="1:2">
      <c r="A1115" s="2">
        <v>1114</v>
      </c>
      <c r="B1115" s="6" t="s">
        <v>13253</v>
      </c>
    </row>
    <row r="1116" spans="1:2">
      <c r="A1116" s="2">
        <v>1115</v>
      </c>
      <c r="B1116" s="6" t="s">
        <v>13254</v>
      </c>
    </row>
    <row r="1117" ht="40.5" spans="1:2">
      <c r="A1117" s="2">
        <v>1116</v>
      </c>
      <c r="B1117" s="6" t="s">
        <v>13255</v>
      </c>
    </row>
    <row r="1118" spans="1:2">
      <c r="A1118" s="2">
        <v>1117</v>
      </c>
      <c r="B1118" s="6" t="s">
        <v>13256</v>
      </c>
    </row>
    <row r="1119" spans="1:2">
      <c r="A1119" s="2">
        <v>1118</v>
      </c>
      <c r="B1119" s="6" t="s">
        <v>13257</v>
      </c>
    </row>
    <row r="1120" ht="27" spans="1:2">
      <c r="A1120" s="2">
        <v>1119</v>
      </c>
      <c r="B1120" s="6" t="s">
        <v>13258</v>
      </c>
    </row>
    <row r="1121" spans="1:2">
      <c r="A1121" s="2">
        <v>1120</v>
      </c>
      <c r="B1121" s="6" t="s">
        <v>13259</v>
      </c>
    </row>
    <row r="1122" ht="27" spans="1:2">
      <c r="A1122" s="2">
        <v>1121</v>
      </c>
      <c r="B1122" s="6" t="s">
        <v>13260</v>
      </c>
    </row>
    <row r="1123" spans="1:2">
      <c r="A1123" s="2">
        <v>1122</v>
      </c>
      <c r="B1123" s="6" t="s">
        <v>13261</v>
      </c>
    </row>
    <row r="1124" spans="1:2">
      <c r="A1124" s="2">
        <v>1123</v>
      </c>
      <c r="B1124" s="6" t="s">
        <v>13262</v>
      </c>
    </row>
    <row r="1125" spans="1:2">
      <c r="A1125" s="2">
        <v>1124</v>
      </c>
      <c r="B1125" s="3" t="s">
        <v>13263</v>
      </c>
    </row>
    <row r="1126" spans="1:2">
      <c r="A1126" s="2">
        <v>1125</v>
      </c>
      <c r="B1126" s="6" t="s">
        <v>13264</v>
      </c>
    </row>
    <row r="1127" spans="1:2">
      <c r="A1127" s="2">
        <v>1126</v>
      </c>
      <c r="B1127" s="6" t="s">
        <v>13265</v>
      </c>
    </row>
    <row r="1128" spans="1:2">
      <c r="A1128" s="2">
        <v>1127</v>
      </c>
      <c r="B1128" s="6" t="s">
        <v>13266</v>
      </c>
    </row>
    <row r="1129" spans="1:2">
      <c r="A1129" s="2">
        <v>1128</v>
      </c>
      <c r="B1129" s="6" t="s">
        <v>13267</v>
      </c>
    </row>
    <row r="1130" spans="1:2">
      <c r="A1130" s="2">
        <v>1129</v>
      </c>
      <c r="B1130" s="6" t="s">
        <v>13268</v>
      </c>
    </row>
    <row r="1131" spans="1:2">
      <c r="A1131" s="2">
        <v>1130</v>
      </c>
      <c r="B1131" s="6" t="s">
        <v>13269</v>
      </c>
    </row>
    <row r="1132" ht="27" spans="1:2">
      <c r="A1132" s="2">
        <v>1131</v>
      </c>
      <c r="B1132" s="6" t="s">
        <v>13270</v>
      </c>
    </row>
    <row r="1133" spans="1:2">
      <c r="A1133" s="2">
        <v>1132</v>
      </c>
      <c r="B1133" s="6" t="s">
        <v>13271</v>
      </c>
    </row>
    <row r="1134" spans="1:2">
      <c r="A1134" s="2">
        <v>1133</v>
      </c>
      <c r="B1134" s="6" t="s">
        <v>13272</v>
      </c>
    </row>
    <row r="1135" spans="1:2">
      <c r="A1135" s="2">
        <v>1134</v>
      </c>
      <c r="B1135" s="6" t="s">
        <v>13273</v>
      </c>
    </row>
    <row r="1136" spans="1:2">
      <c r="A1136" s="2">
        <v>1135</v>
      </c>
      <c r="B1136" s="3" t="s">
        <v>13274</v>
      </c>
    </row>
    <row r="1137" spans="1:2">
      <c r="A1137" s="2">
        <v>1136</v>
      </c>
      <c r="B1137" s="6" t="s">
        <v>13275</v>
      </c>
    </row>
    <row r="1138" spans="1:2">
      <c r="A1138" s="2">
        <v>1137</v>
      </c>
      <c r="B1138" s="6" t="s">
        <v>13276</v>
      </c>
    </row>
    <row r="1139" spans="1:2">
      <c r="A1139" s="2">
        <v>1138</v>
      </c>
      <c r="B1139" s="6" t="s">
        <v>13277</v>
      </c>
    </row>
    <row r="1140" spans="1:2">
      <c r="A1140" s="2">
        <v>1139</v>
      </c>
      <c r="B1140" s="6" t="s">
        <v>13278</v>
      </c>
    </row>
    <row r="1141" spans="1:2">
      <c r="A1141" s="2">
        <v>1140</v>
      </c>
      <c r="B1141" s="6" t="s">
        <v>13279</v>
      </c>
    </row>
    <row r="1142" spans="1:2">
      <c r="A1142" s="2">
        <v>1141</v>
      </c>
      <c r="B1142" s="6" t="s">
        <v>13280</v>
      </c>
    </row>
    <row r="1143" spans="1:2">
      <c r="A1143" s="2">
        <v>1142</v>
      </c>
      <c r="B1143" s="6" t="s">
        <v>13281</v>
      </c>
    </row>
    <row r="1144" spans="1:2">
      <c r="A1144" s="2">
        <v>1143</v>
      </c>
      <c r="B1144" s="6" t="s">
        <v>13282</v>
      </c>
    </row>
    <row r="1145" spans="1:2">
      <c r="A1145" s="2">
        <v>1144</v>
      </c>
      <c r="B1145" s="6" t="s">
        <v>13283</v>
      </c>
    </row>
    <row r="1146" spans="1:2">
      <c r="A1146" s="2">
        <v>1145</v>
      </c>
      <c r="B1146" s="6" t="s">
        <v>13284</v>
      </c>
    </row>
    <row r="1147" spans="1:2">
      <c r="A1147" s="2">
        <v>1146</v>
      </c>
      <c r="B1147" s="6" t="s">
        <v>13285</v>
      </c>
    </row>
    <row r="1148" spans="1:2">
      <c r="A1148" s="2">
        <v>1147</v>
      </c>
      <c r="B1148" s="6" t="s">
        <v>13286</v>
      </c>
    </row>
    <row r="1149" spans="1:2">
      <c r="A1149" s="2">
        <v>1148</v>
      </c>
      <c r="B1149" s="6" t="s">
        <v>13287</v>
      </c>
    </row>
    <row r="1150" spans="1:2">
      <c r="A1150" s="2">
        <v>1149</v>
      </c>
      <c r="B1150" s="6" t="s">
        <v>13288</v>
      </c>
    </row>
    <row r="1151" spans="1:2">
      <c r="A1151" s="2">
        <v>1150</v>
      </c>
      <c r="B1151" s="6" t="s">
        <v>13289</v>
      </c>
    </row>
    <row r="1152" spans="1:2">
      <c r="A1152" s="2">
        <v>1151</v>
      </c>
      <c r="B1152" s="6" t="s">
        <v>13290</v>
      </c>
    </row>
    <row r="1153" spans="1:2">
      <c r="A1153" s="2">
        <v>1152</v>
      </c>
      <c r="B1153" s="6" t="s">
        <v>13291</v>
      </c>
    </row>
    <row r="1154" spans="1:2">
      <c r="A1154" s="2">
        <v>1153</v>
      </c>
      <c r="B1154" s="6" t="s">
        <v>13292</v>
      </c>
    </row>
    <row r="1155" spans="1:2">
      <c r="A1155" s="2">
        <v>1154</v>
      </c>
      <c r="B1155" s="6" t="s">
        <v>13293</v>
      </c>
    </row>
    <row r="1156" ht="27" spans="1:2">
      <c r="A1156" s="2">
        <v>1155</v>
      </c>
      <c r="B1156" s="6" t="s">
        <v>13294</v>
      </c>
    </row>
    <row r="1157" spans="1:2">
      <c r="A1157" s="2">
        <v>1156</v>
      </c>
      <c r="B1157" s="3" t="s">
        <v>13295</v>
      </c>
    </row>
    <row r="1158" spans="1:2">
      <c r="A1158" s="2">
        <v>1157</v>
      </c>
      <c r="B1158" s="6" t="s">
        <v>13296</v>
      </c>
    </row>
    <row r="1159" spans="1:2">
      <c r="A1159" s="2">
        <v>1158</v>
      </c>
      <c r="B1159" s="6" t="s">
        <v>13297</v>
      </c>
    </row>
    <row r="1160" spans="1:2">
      <c r="A1160" s="2">
        <v>1159</v>
      </c>
      <c r="B1160" s="6" t="s">
        <v>13298</v>
      </c>
    </row>
    <row r="1161" spans="1:2">
      <c r="A1161" s="2">
        <v>1160</v>
      </c>
      <c r="B1161" s="6" t="s">
        <v>13299</v>
      </c>
    </row>
    <row r="1162" spans="1:2">
      <c r="A1162" s="2">
        <v>1161</v>
      </c>
      <c r="B1162" s="6" t="s">
        <v>13300</v>
      </c>
    </row>
    <row r="1163" spans="1:2">
      <c r="A1163" s="2">
        <v>1162</v>
      </c>
      <c r="B1163" s="6" t="s">
        <v>13301</v>
      </c>
    </row>
    <row r="1164" spans="1:2">
      <c r="A1164" s="2">
        <v>1163</v>
      </c>
      <c r="B1164" s="6" t="s">
        <v>13302</v>
      </c>
    </row>
    <row r="1165" spans="1:2">
      <c r="A1165" s="2">
        <v>1164</v>
      </c>
      <c r="B1165" s="6" t="s">
        <v>13303</v>
      </c>
    </row>
    <row r="1166" spans="1:2">
      <c r="A1166" s="2">
        <v>1165</v>
      </c>
      <c r="B1166" s="6" t="s">
        <v>13304</v>
      </c>
    </row>
    <row r="1167" spans="1:2">
      <c r="A1167" s="2">
        <v>1166</v>
      </c>
      <c r="B1167" s="6" t="s">
        <v>13305</v>
      </c>
    </row>
    <row r="1168" spans="1:2">
      <c r="A1168" s="2">
        <v>1167</v>
      </c>
      <c r="B1168" s="6" t="s">
        <v>13306</v>
      </c>
    </row>
    <row r="1169" spans="1:2">
      <c r="A1169" s="2">
        <v>1168</v>
      </c>
      <c r="B1169" s="6" t="s">
        <v>13307</v>
      </c>
    </row>
    <row r="1170" spans="1:2">
      <c r="A1170" s="2">
        <v>1169</v>
      </c>
      <c r="B1170" s="6" t="s">
        <v>13217</v>
      </c>
    </row>
    <row r="1171" spans="1:2">
      <c r="A1171" s="2">
        <v>1170</v>
      </c>
      <c r="B1171" s="6" t="s">
        <v>13308</v>
      </c>
    </row>
    <row r="1172" spans="1:2">
      <c r="A1172" s="2">
        <v>1171</v>
      </c>
      <c r="B1172" s="6" t="s">
        <v>13309</v>
      </c>
    </row>
    <row r="1173" spans="1:2">
      <c r="A1173" s="2">
        <v>1172</v>
      </c>
      <c r="B1173" s="6" t="s">
        <v>13308</v>
      </c>
    </row>
    <row r="1174" spans="1:2">
      <c r="A1174" s="2">
        <v>1173</v>
      </c>
      <c r="B1174" s="6" t="s">
        <v>13310</v>
      </c>
    </row>
    <row r="1175" spans="1:2">
      <c r="A1175" s="2">
        <v>1174</v>
      </c>
      <c r="B1175" s="6" t="s">
        <v>13311</v>
      </c>
    </row>
    <row r="1176" spans="1:2">
      <c r="A1176" s="2">
        <v>1175</v>
      </c>
      <c r="B1176" s="6" t="s">
        <v>13312</v>
      </c>
    </row>
    <row r="1177" spans="1:2">
      <c r="A1177" s="2">
        <v>1176</v>
      </c>
      <c r="B1177" s="6" t="s">
        <v>13313</v>
      </c>
    </row>
    <row r="1178" spans="1:2">
      <c r="A1178" s="2">
        <v>1177</v>
      </c>
      <c r="B1178" s="6" t="s">
        <v>13314</v>
      </c>
    </row>
    <row r="1179" spans="1:2">
      <c r="A1179" s="2">
        <v>1178</v>
      </c>
      <c r="B1179" s="6" t="s">
        <v>13315</v>
      </c>
    </row>
    <row r="1180" spans="1:2">
      <c r="A1180" s="2">
        <v>1179</v>
      </c>
      <c r="B1180" s="6" t="s">
        <v>13316</v>
      </c>
    </row>
    <row r="1181" spans="1:2">
      <c r="A1181" s="2">
        <v>1180</v>
      </c>
      <c r="B1181" s="6" t="s">
        <v>13317</v>
      </c>
    </row>
    <row r="1182" spans="1:2">
      <c r="A1182" s="2">
        <v>1181</v>
      </c>
      <c r="B1182" s="6" t="s">
        <v>13317</v>
      </c>
    </row>
    <row r="1183" spans="1:2">
      <c r="A1183" s="2">
        <v>1182</v>
      </c>
      <c r="B1183" s="6" t="s">
        <v>13317</v>
      </c>
    </row>
    <row r="1184" spans="1:2">
      <c r="A1184" s="2">
        <v>1183</v>
      </c>
      <c r="B1184" s="6" t="s">
        <v>13318</v>
      </c>
    </row>
    <row r="1185" spans="1:2">
      <c r="A1185" s="2">
        <v>1184</v>
      </c>
      <c r="B1185" s="6" t="s">
        <v>13319</v>
      </c>
    </row>
    <row r="1186" spans="1:2">
      <c r="A1186" s="2">
        <v>1185</v>
      </c>
      <c r="B1186" s="6" t="s">
        <v>13320</v>
      </c>
    </row>
    <row r="1187" spans="1:2">
      <c r="A1187" s="2">
        <v>1186</v>
      </c>
      <c r="B1187" s="6" t="s">
        <v>13321</v>
      </c>
    </row>
    <row r="1188" spans="1:2">
      <c r="A1188" s="2">
        <v>1187</v>
      </c>
      <c r="B1188" s="6" t="s">
        <v>13322</v>
      </c>
    </row>
    <row r="1189" spans="1:2">
      <c r="A1189" s="2">
        <v>1188</v>
      </c>
      <c r="B1189" s="6" t="s">
        <v>13323</v>
      </c>
    </row>
    <row r="1190" spans="1:2">
      <c r="A1190" s="2">
        <v>1189</v>
      </c>
      <c r="B1190" s="6" t="s">
        <v>13324</v>
      </c>
    </row>
    <row r="1191" spans="1:2">
      <c r="A1191" s="2">
        <v>1190</v>
      </c>
      <c r="B1191" s="6" t="s">
        <v>13325</v>
      </c>
    </row>
    <row r="1192" spans="1:2">
      <c r="A1192" s="2">
        <v>1191</v>
      </c>
      <c r="B1192" s="6" t="s">
        <v>13326</v>
      </c>
    </row>
    <row r="1193" spans="1:2">
      <c r="A1193" s="2">
        <v>1192</v>
      </c>
      <c r="B1193" s="6" t="s">
        <v>13327</v>
      </c>
    </row>
    <row r="1194" spans="1:2">
      <c r="A1194" s="2">
        <v>1193</v>
      </c>
      <c r="B1194" s="6" t="s">
        <v>13328</v>
      </c>
    </row>
    <row r="1195" spans="1:2">
      <c r="A1195" s="2">
        <v>1194</v>
      </c>
      <c r="B1195" s="6" t="s">
        <v>13329</v>
      </c>
    </row>
    <row r="1196" spans="1:2">
      <c r="A1196" s="2">
        <v>1195</v>
      </c>
      <c r="B1196" s="6" t="s">
        <v>13330</v>
      </c>
    </row>
    <row r="1197" spans="1:2">
      <c r="A1197" s="2">
        <v>1196</v>
      </c>
      <c r="B1197" s="6" t="s">
        <v>13331</v>
      </c>
    </row>
    <row r="1198" spans="1:2">
      <c r="A1198" s="2">
        <v>1197</v>
      </c>
      <c r="B1198" s="6" t="s">
        <v>13332</v>
      </c>
    </row>
    <row r="1199" ht="27" spans="1:2">
      <c r="A1199" s="2">
        <v>1198</v>
      </c>
      <c r="B1199" s="6" t="s">
        <v>13333</v>
      </c>
    </row>
    <row r="1200" spans="1:2">
      <c r="A1200" s="2">
        <v>1199</v>
      </c>
      <c r="B1200" s="6" t="s">
        <v>13334</v>
      </c>
    </row>
    <row r="1201" spans="1:2">
      <c r="A1201" s="2">
        <v>1200</v>
      </c>
      <c r="B1201" s="6" t="s">
        <v>13335</v>
      </c>
    </row>
    <row r="1202" spans="1:2">
      <c r="A1202" s="2">
        <v>1201</v>
      </c>
      <c r="B1202" s="6" t="s">
        <v>13336</v>
      </c>
    </row>
    <row r="1203" spans="1:2">
      <c r="A1203" s="2">
        <v>1202</v>
      </c>
      <c r="B1203" s="6" t="s">
        <v>13337</v>
      </c>
    </row>
    <row r="1204" spans="1:2">
      <c r="A1204" s="2">
        <v>1203</v>
      </c>
      <c r="B1204" s="6" t="s">
        <v>13338</v>
      </c>
    </row>
    <row r="1205" spans="1:2">
      <c r="A1205" s="2">
        <v>1204</v>
      </c>
      <c r="B1205" s="3" t="s">
        <v>13339</v>
      </c>
    </row>
    <row r="1206" spans="1:2">
      <c r="A1206" s="2">
        <v>1205</v>
      </c>
      <c r="B1206" s="6" t="s">
        <v>13340</v>
      </c>
    </row>
    <row r="1207" spans="1:2">
      <c r="A1207" s="2">
        <v>1206</v>
      </c>
      <c r="B1207" s="6" t="s">
        <v>13341</v>
      </c>
    </row>
    <row r="1208" spans="1:2">
      <c r="A1208" s="2">
        <v>1207</v>
      </c>
      <c r="B1208" s="6" t="s">
        <v>13342</v>
      </c>
    </row>
    <row r="1209" spans="1:2">
      <c r="A1209" s="2">
        <v>1208</v>
      </c>
      <c r="B1209" s="6" t="s">
        <v>13343</v>
      </c>
    </row>
    <row r="1210" spans="1:2">
      <c r="A1210" s="2">
        <v>1209</v>
      </c>
      <c r="B1210" s="6" t="s">
        <v>13344</v>
      </c>
    </row>
    <row r="1211" spans="1:2">
      <c r="A1211" s="2">
        <v>1210</v>
      </c>
      <c r="B1211" s="6" t="s">
        <v>13345</v>
      </c>
    </row>
    <row r="1212" spans="1:2">
      <c r="A1212" s="2">
        <v>1211</v>
      </c>
      <c r="B1212" s="6" t="s">
        <v>13346</v>
      </c>
    </row>
    <row r="1213" spans="1:2">
      <c r="A1213" s="2">
        <v>1212</v>
      </c>
      <c r="B1213" s="6" t="s">
        <v>13347</v>
      </c>
    </row>
    <row r="1214" spans="1:2">
      <c r="A1214" s="2">
        <v>1213</v>
      </c>
      <c r="B1214" s="6" t="s">
        <v>13348</v>
      </c>
    </row>
    <row r="1215" spans="1:2">
      <c r="A1215" s="2">
        <v>1214</v>
      </c>
      <c r="B1215" s="6" t="s">
        <v>13349</v>
      </c>
    </row>
    <row r="1216" ht="70" spans="1:2">
      <c r="A1216" s="2">
        <v>1215</v>
      </c>
      <c r="B1216" s="3" t="s">
        <v>13350</v>
      </c>
    </row>
    <row r="1217" spans="1:2">
      <c r="A1217" s="2">
        <v>1216</v>
      </c>
      <c r="B1217" s="6" t="s">
        <v>13351</v>
      </c>
    </row>
    <row r="1218" spans="1:2">
      <c r="A1218" s="2">
        <v>1217</v>
      </c>
      <c r="B1218" s="6" t="s">
        <v>13352</v>
      </c>
    </row>
    <row r="1219" spans="1:2">
      <c r="A1219" s="2">
        <v>1218</v>
      </c>
      <c r="B1219" s="6" t="s">
        <v>13353</v>
      </c>
    </row>
    <row r="1220" spans="1:2">
      <c r="A1220" s="2">
        <v>1219</v>
      </c>
      <c r="B1220" s="6" t="s">
        <v>13354</v>
      </c>
    </row>
    <row r="1221" spans="1:2">
      <c r="A1221" s="2">
        <v>1220</v>
      </c>
      <c r="B1221" s="6" t="s">
        <v>13355</v>
      </c>
    </row>
    <row r="1222" spans="1:2">
      <c r="A1222" s="2">
        <v>1221</v>
      </c>
      <c r="B1222" s="6" t="s">
        <v>13356</v>
      </c>
    </row>
    <row r="1223" spans="1:2">
      <c r="A1223" s="2">
        <v>1222</v>
      </c>
      <c r="B1223" s="6" t="s">
        <v>13357</v>
      </c>
    </row>
    <row r="1224" spans="1:2">
      <c r="A1224" s="2">
        <v>1223</v>
      </c>
      <c r="B1224" s="6" t="s">
        <v>13358</v>
      </c>
    </row>
    <row r="1225" spans="1:2">
      <c r="A1225" s="2">
        <v>1224</v>
      </c>
      <c r="B1225" s="3" t="s">
        <v>13359</v>
      </c>
    </row>
    <row r="1226" spans="1:2">
      <c r="A1226" s="2">
        <v>1225</v>
      </c>
      <c r="B1226" s="6" t="s">
        <v>13360</v>
      </c>
    </row>
    <row r="1227" spans="1:2">
      <c r="A1227" s="2">
        <v>1226</v>
      </c>
      <c r="B1227" s="6" t="s">
        <v>13361</v>
      </c>
    </row>
    <row r="1228" spans="1:2">
      <c r="A1228" s="2">
        <v>1227</v>
      </c>
      <c r="B1228" s="6" t="s">
        <v>13362</v>
      </c>
    </row>
    <row r="1229" spans="1:2">
      <c r="A1229" s="2">
        <v>1228</v>
      </c>
      <c r="B1229" s="6" t="s">
        <v>13363</v>
      </c>
    </row>
    <row r="1230" spans="1:2">
      <c r="A1230" s="2">
        <v>1229</v>
      </c>
      <c r="B1230" s="6" t="s">
        <v>13364</v>
      </c>
    </row>
    <row r="1231" spans="1:2">
      <c r="A1231" s="2">
        <v>1230</v>
      </c>
      <c r="B1231" s="6" t="s">
        <v>13365</v>
      </c>
    </row>
    <row r="1232" spans="1:2">
      <c r="A1232" s="2">
        <v>1231</v>
      </c>
      <c r="B1232" s="6" t="s">
        <v>13366</v>
      </c>
    </row>
    <row r="1233" spans="1:2">
      <c r="A1233" s="2">
        <v>1232</v>
      </c>
      <c r="B1233" s="6" t="s">
        <v>13367</v>
      </c>
    </row>
    <row r="1234" spans="1:2">
      <c r="A1234" s="2">
        <v>1233</v>
      </c>
      <c r="B1234" s="6" t="s">
        <v>13368</v>
      </c>
    </row>
    <row r="1235" spans="1:2">
      <c r="A1235" s="2">
        <v>1234</v>
      </c>
      <c r="B1235" s="6" t="s">
        <v>13369</v>
      </c>
    </row>
    <row r="1236" spans="1:2">
      <c r="A1236" s="2">
        <v>1235</v>
      </c>
      <c r="B1236" s="6" t="s">
        <v>13370</v>
      </c>
    </row>
    <row r="1237" spans="1:2">
      <c r="A1237" s="2">
        <v>1236</v>
      </c>
      <c r="B1237" s="6" t="s">
        <v>13371</v>
      </c>
    </row>
    <row r="1238" spans="1:2">
      <c r="A1238" s="2">
        <v>1237</v>
      </c>
      <c r="B1238" s="6" t="s">
        <v>13372</v>
      </c>
    </row>
    <row r="1239" spans="1:2">
      <c r="A1239" s="2">
        <v>1238</v>
      </c>
      <c r="B1239" s="6" t="s">
        <v>13373</v>
      </c>
    </row>
    <row r="1240" spans="1:2">
      <c r="A1240" s="2">
        <v>1239</v>
      </c>
      <c r="B1240" s="6" t="s">
        <v>2537</v>
      </c>
    </row>
    <row r="1241" ht="27" spans="1:2">
      <c r="A1241" s="2">
        <v>1240</v>
      </c>
      <c r="B1241" s="6" t="s">
        <v>13374</v>
      </c>
    </row>
    <row r="1242" spans="1:2">
      <c r="A1242" s="2">
        <v>1241</v>
      </c>
      <c r="B1242" s="6" t="s">
        <v>13375</v>
      </c>
    </row>
    <row r="1243" spans="1:2">
      <c r="A1243" s="2">
        <v>1242</v>
      </c>
      <c r="B1243" s="6" t="s">
        <v>13376</v>
      </c>
    </row>
    <row r="1244" spans="1:2">
      <c r="A1244" s="2">
        <v>1243</v>
      </c>
      <c r="B1244" s="6" t="s">
        <v>13377</v>
      </c>
    </row>
    <row r="1245" spans="1:2">
      <c r="A1245" s="2">
        <v>1244</v>
      </c>
      <c r="B1245" s="3" t="s">
        <v>13378</v>
      </c>
    </row>
    <row r="1246" spans="1:2">
      <c r="A1246" s="2">
        <v>1245</v>
      </c>
      <c r="B1246" s="6" t="s">
        <v>13218</v>
      </c>
    </row>
    <row r="1247" spans="1:2">
      <c r="A1247" s="2">
        <v>1246</v>
      </c>
      <c r="B1247" s="6" t="s">
        <v>13379</v>
      </c>
    </row>
    <row r="1248" spans="1:2">
      <c r="A1248" s="2">
        <v>1247</v>
      </c>
      <c r="B1248" s="6" t="s">
        <v>13380</v>
      </c>
    </row>
    <row r="1249" spans="1:2">
      <c r="A1249" s="2">
        <v>1248</v>
      </c>
      <c r="B1249" s="6" t="s">
        <v>13381</v>
      </c>
    </row>
    <row r="1250" spans="1:2">
      <c r="A1250" s="2">
        <v>1249</v>
      </c>
      <c r="B1250" s="6" t="s">
        <v>13382</v>
      </c>
    </row>
    <row r="1251" spans="1:2">
      <c r="A1251" s="2">
        <v>1250</v>
      </c>
      <c r="B1251" s="6" t="s">
        <v>13382</v>
      </c>
    </row>
    <row r="1252" spans="1:2">
      <c r="A1252" s="2">
        <v>1251</v>
      </c>
      <c r="B1252" s="6" t="s">
        <v>13383</v>
      </c>
    </row>
    <row r="1253" spans="1:2">
      <c r="A1253" s="2">
        <v>1252</v>
      </c>
      <c r="B1253" s="6" t="s">
        <v>13384</v>
      </c>
    </row>
    <row r="1254" ht="27" spans="1:2">
      <c r="A1254" s="2">
        <v>1253</v>
      </c>
      <c r="B1254" s="6" t="s">
        <v>13385</v>
      </c>
    </row>
    <row r="1255" spans="1:2">
      <c r="A1255" s="2">
        <v>1254</v>
      </c>
      <c r="B1255" s="6" t="s">
        <v>13386</v>
      </c>
    </row>
    <row r="1256" spans="1:2">
      <c r="A1256" s="2">
        <v>1255</v>
      </c>
      <c r="B1256" s="6" t="s">
        <v>13387</v>
      </c>
    </row>
    <row r="1257" spans="1:2">
      <c r="A1257" s="2">
        <v>1256</v>
      </c>
      <c r="B1257" s="6" t="s">
        <v>13388</v>
      </c>
    </row>
    <row r="1258" spans="1:2">
      <c r="A1258" s="2">
        <v>1257</v>
      </c>
      <c r="B1258" s="3" t="s">
        <v>13389</v>
      </c>
    </row>
    <row r="1259" spans="1:2">
      <c r="A1259" s="2">
        <v>1258</v>
      </c>
      <c r="B1259" s="6" t="s">
        <v>13390</v>
      </c>
    </row>
    <row r="1260" spans="1:2">
      <c r="A1260" s="2">
        <v>1259</v>
      </c>
      <c r="B1260" s="6" t="s">
        <v>13391</v>
      </c>
    </row>
    <row r="1261" spans="1:2">
      <c r="A1261" s="2">
        <v>1260</v>
      </c>
      <c r="B1261" s="6" t="s">
        <v>13392</v>
      </c>
    </row>
    <row r="1262" spans="1:2">
      <c r="A1262" s="2">
        <v>1261</v>
      </c>
      <c r="B1262" s="6" t="s">
        <v>13393</v>
      </c>
    </row>
    <row r="1263" spans="1:2">
      <c r="A1263" s="2">
        <v>1262</v>
      </c>
      <c r="B1263" s="6" t="s">
        <v>13394</v>
      </c>
    </row>
    <row r="1264" spans="1:2">
      <c r="A1264" s="2">
        <v>1263</v>
      </c>
      <c r="B1264" s="6" t="s">
        <v>13395</v>
      </c>
    </row>
    <row r="1265" spans="1:2">
      <c r="A1265" s="2">
        <v>1264</v>
      </c>
      <c r="B1265" s="6" t="s">
        <v>13396</v>
      </c>
    </row>
    <row r="1266" spans="1:2">
      <c r="A1266" s="2">
        <v>1265</v>
      </c>
      <c r="B1266" s="6" t="s">
        <v>4772</v>
      </c>
    </row>
    <row r="1267" spans="1:2">
      <c r="A1267" s="2">
        <v>1266</v>
      </c>
      <c r="B1267" s="6" t="s">
        <v>13310</v>
      </c>
    </row>
    <row r="1268" spans="1:2">
      <c r="A1268" s="2">
        <v>1267</v>
      </c>
      <c r="B1268" s="6" t="s">
        <v>13397</v>
      </c>
    </row>
    <row r="1269" spans="1:2">
      <c r="A1269" s="2">
        <v>1268</v>
      </c>
      <c r="B1269" s="6" t="s">
        <v>13398</v>
      </c>
    </row>
    <row r="1270" spans="1:2">
      <c r="A1270" s="2">
        <v>1269</v>
      </c>
      <c r="B1270" s="6" t="s">
        <v>13399</v>
      </c>
    </row>
    <row r="1271" spans="1:2">
      <c r="A1271" s="2">
        <v>1270</v>
      </c>
      <c r="B1271" s="3" t="s">
        <v>13400</v>
      </c>
    </row>
    <row r="1272" spans="1:2">
      <c r="A1272" s="2">
        <v>1271</v>
      </c>
      <c r="B1272" s="3" t="s">
        <v>13401</v>
      </c>
    </row>
    <row r="1273" spans="1:2">
      <c r="A1273" s="2">
        <v>1272</v>
      </c>
      <c r="B1273" s="6" t="s">
        <v>13402</v>
      </c>
    </row>
    <row r="1274" spans="1:2">
      <c r="A1274" s="2">
        <v>1273</v>
      </c>
      <c r="B1274" s="6" t="s">
        <v>13403</v>
      </c>
    </row>
    <row r="1275" spans="1:2">
      <c r="A1275" s="2">
        <v>1274</v>
      </c>
      <c r="B1275" s="6" t="s">
        <v>13404</v>
      </c>
    </row>
    <row r="1276" spans="1:2">
      <c r="A1276" s="2">
        <v>1275</v>
      </c>
      <c r="B1276" s="6" t="s">
        <v>13405</v>
      </c>
    </row>
    <row r="1277" spans="1:2">
      <c r="A1277" s="2">
        <v>1276</v>
      </c>
      <c r="B1277" s="6" t="s">
        <v>13406</v>
      </c>
    </row>
    <row r="1278" spans="1:2">
      <c r="A1278" s="2">
        <v>1277</v>
      </c>
      <c r="B1278" s="6" t="s">
        <v>13407</v>
      </c>
    </row>
    <row r="1279" spans="1:2">
      <c r="A1279" s="2">
        <v>1278</v>
      </c>
      <c r="B1279" s="6" t="s">
        <v>13408</v>
      </c>
    </row>
    <row r="1280" spans="1:2">
      <c r="A1280" s="2">
        <v>1279</v>
      </c>
      <c r="B1280" s="6" t="s">
        <v>13409</v>
      </c>
    </row>
    <row r="1281" spans="1:2">
      <c r="A1281" s="2">
        <v>1280</v>
      </c>
      <c r="B1281" s="6" t="s">
        <v>13410</v>
      </c>
    </row>
    <row r="1282" spans="1:2">
      <c r="A1282" s="2">
        <v>1281</v>
      </c>
      <c r="B1282" s="6" t="s">
        <v>13411</v>
      </c>
    </row>
    <row r="1283" spans="1:2">
      <c r="A1283" s="2">
        <v>1282</v>
      </c>
      <c r="B1283" s="6" t="s">
        <v>13412</v>
      </c>
    </row>
    <row r="1284" spans="1:2">
      <c r="A1284" s="2">
        <v>1283</v>
      </c>
      <c r="B1284" s="3" t="s">
        <v>13413</v>
      </c>
    </row>
    <row r="1285" spans="1:2">
      <c r="A1285" s="2">
        <v>1284</v>
      </c>
      <c r="B1285" s="6" t="s">
        <v>13414</v>
      </c>
    </row>
    <row r="1286" spans="1:2">
      <c r="A1286" s="2">
        <v>1285</v>
      </c>
      <c r="B1286" s="6" t="s">
        <v>13415</v>
      </c>
    </row>
    <row r="1287" spans="1:2">
      <c r="A1287" s="2">
        <v>1286</v>
      </c>
      <c r="B1287" s="6" t="s">
        <v>13416</v>
      </c>
    </row>
    <row r="1288" spans="1:2">
      <c r="A1288" s="2">
        <v>1287</v>
      </c>
      <c r="B1288" s="6" t="s">
        <v>13411</v>
      </c>
    </row>
    <row r="1289" spans="1:2">
      <c r="A1289" s="2">
        <v>1288</v>
      </c>
      <c r="B1289" s="6" t="s">
        <v>13417</v>
      </c>
    </row>
    <row r="1290" spans="1:2">
      <c r="A1290" s="2">
        <v>1289</v>
      </c>
      <c r="B1290" s="6" t="s">
        <v>13418</v>
      </c>
    </row>
    <row r="1291" ht="27" spans="1:2">
      <c r="A1291" s="2">
        <v>1290</v>
      </c>
      <c r="B1291" s="6" t="s">
        <v>13419</v>
      </c>
    </row>
    <row r="1292" spans="1:2">
      <c r="A1292" s="2">
        <v>1291</v>
      </c>
      <c r="B1292" s="6" t="s">
        <v>13420</v>
      </c>
    </row>
    <row r="1293" spans="1:2">
      <c r="A1293" s="2">
        <v>1292</v>
      </c>
      <c r="B1293" s="6" t="s">
        <v>13421</v>
      </c>
    </row>
    <row r="1294" spans="1:2">
      <c r="A1294" s="2">
        <v>1293</v>
      </c>
      <c r="B1294" s="6" t="s">
        <v>13422</v>
      </c>
    </row>
    <row r="1295" ht="27" spans="1:2">
      <c r="A1295" s="2">
        <v>1294</v>
      </c>
      <c r="B1295" s="6" t="s">
        <v>13423</v>
      </c>
    </row>
    <row r="1296" spans="1:2">
      <c r="A1296" s="2">
        <v>1295</v>
      </c>
      <c r="B1296" s="3" t="s">
        <v>13424</v>
      </c>
    </row>
    <row r="1297" spans="1:2">
      <c r="A1297" s="2">
        <v>1296</v>
      </c>
      <c r="B1297" s="6" t="s">
        <v>13425</v>
      </c>
    </row>
    <row r="1298" spans="1:2">
      <c r="A1298" s="2">
        <v>1297</v>
      </c>
      <c r="B1298" s="6" t="s">
        <v>13426</v>
      </c>
    </row>
    <row r="1299" spans="1:2">
      <c r="A1299" s="2">
        <v>1298</v>
      </c>
      <c r="B1299" s="6" t="s">
        <v>13427</v>
      </c>
    </row>
    <row r="1300" spans="1:2">
      <c r="A1300" s="2">
        <v>1299</v>
      </c>
      <c r="B1300" s="6" t="s">
        <v>13428</v>
      </c>
    </row>
    <row r="1301" spans="1:2">
      <c r="A1301" s="2">
        <v>1300</v>
      </c>
      <c r="B1301" s="6" t="s">
        <v>13429</v>
      </c>
    </row>
    <row r="1302" ht="27" spans="1:2">
      <c r="A1302" s="2">
        <v>1301</v>
      </c>
      <c r="B1302" s="6" t="s">
        <v>13430</v>
      </c>
    </row>
    <row r="1303" spans="1:2">
      <c r="A1303" s="2">
        <v>1302</v>
      </c>
      <c r="B1303" s="6" t="s">
        <v>13431</v>
      </c>
    </row>
    <row r="1304" spans="1:2">
      <c r="A1304" s="2">
        <v>1303</v>
      </c>
      <c r="B1304" s="6" t="s">
        <v>13432</v>
      </c>
    </row>
    <row r="1305" spans="1:2">
      <c r="A1305" s="2">
        <v>1304</v>
      </c>
      <c r="B1305" s="6" t="s">
        <v>13433</v>
      </c>
    </row>
    <row r="1306" spans="1:2">
      <c r="A1306" s="2">
        <v>1305</v>
      </c>
      <c r="B1306" s="6" t="s">
        <v>13434</v>
      </c>
    </row>
    <row r="1307" ht="28" spans="1:2">
      <c r="A1307" s="2">
        <v>1306</v>
      </c>
      <c r="B1307" s="3" t="s">
        <v>13435</v>
      </c>
    </row>
    <row r="1308" spans="1:2">
      <c r="A1308" s="2">
        <v>1307</v>
      </c>
      <c r="B1308" s="6" t="s">
        <v>13436</v>
      </c>
    </row>
    <row r="1309" spans="1:2">
      <c r="A1309" s="2">
        <v>1308</v>
      </c>
      <c r="B1309" s="6" t="s">
        <v>13437</v>
      </c>
    </row>
    <row r="1310" ht="27" spans="1:2">
      <c r="A1310" s="2">
        <v>1309</v>
      </c>
      <c r="B1310" s="6" t="s">
        <v>13438</v>
      </c>
    </row>
    <row r="1311" spans="1:2">
      <c r="A1311" s="2">
        <v>1310</v>
      </c>
      <c r="B1311" s="6" t="s">
        <v>13439</v>
      </c>
    </row>
    <row r="1312" spans="1:2">
      <c r="A1312" s="2">
        <v>1311</v>
      </c>
      <c r="B1312" s="6" t="s">
        <v>13440</v>
      </c>
    </row>
    <row r="1313" spans="1:2">
      <c r="A1313" s="2">
        <v>1312</v>
      </c>
      <c r="B1313" s="6" t="s">
        <v>13441</v>
      </c>
    </row>
    <row r="1314" spans="1:2">
      <c r="A1314" s="2">
        <v>1313</v>
      </c>
      <c r="B1314" s="6" t="s">
        <v>13442</v>
      </c>
    </row>
    <row r="1315" spans="1:2">
      <c r="A1315" s="2">
        <v>1314</v>
      </c>
      <c r="B1315" s="6" t="s">
        <v>13443</v>
      </c>
    </row>
    <row r="1316" spans="1:2">
      <c r="A1316" s="2">
        <v>1315</v>
      </c>
      <c r="B1316" s="6" t="s">
        <v>13444</v>
      </c>
    </row>
    <row r="1317" spans="1:2">
      <c r="A1317" s="2">
        <v>1316</v>
      </c>
      <c r="B1317" s="6" t="s">
        <v>13445</v>
      </c>
    </row>
    <row r="1318" spans="1:2">
      <c r="A1318" s="2">
        <v>1317</v>
      </c>
      <c r="B1318" s="6" t="s">
        <v>13446</v>
      </c>
    </row>
    <row r="1319" ht="28" spans="1:2">
      <c r="A1319" s="2">
        <v>1318</v>
      </c>
      <c r="B1319" s="3" t="s">
        <v>13447</v>
      </c>
    </row>
    <row r="1320" spans="1:2">
      <c r="A1320" s="2">
        <v>1319</v>
      </c>
      <c r="B1320" s="6" t="s">
        <v>13448</v>
      </c>
    </row>
    <row r="1321" spans="1:2">
      <c r="A1321" s="2">
        <v>1320</v>
      </c>
      <c r="B1321" s="6" t="s">
        <v>13449</v>
      </c>
    </row>
    <row r="1322" spans="1:2">
      <c r="A1322" s="2">
        <v>1321</v>
      </c>
      <c r="B1322" s="6" t="s">
        <v>13450</v>
      </c>
    </row>
    <row r="1323" spans="1:2">
      <c r="A1323" s="2">
        <v>1322</v>
      </c>
      <c r="B1323" s="6" t="s">
        <v>13451</v>
      </c>
    </row>
    <row r="1324" spans="1:2">
      <c r="A1324" s="2">
        <v>1323</v>
      </c>
      <c r="B1324" s="6" t="s">
        <v>12724</v>
      </c>
    </row>
    <row r="1325" spans="1:2">
      <c r="A1325" s="2">
        <v>1324</v>
      </c>
      <c r="B1325" s="6" t="s">
        <v>13452</v>
      </c>
    </row>
    <row r="1326" spans="1:2">
      <c r="A1326" s="2">
        <v>1325</v>
      </c>
      <c r="B1326" s="6" t="s">
        <v>13453</v>
      </c>
    </row>
    <row r="1327" spans="1:2">
      <c r="A1327" s="2">
        <v>1326</v>
      </c>
      <c r="B1327" s="6" t="s">
        <v>13454</v>
      </c>
    </row>
    <row r="1328" spans="1:2">
      <c r="A1328" s="2">
        <v>1327</v>
      </c>
      <c r="B1328" s="6" t="s">
        <v>13455</v>
      </c>
    </row>
    <row r="1329" spans="1:2">
      <c r="A1329" s="2">
        <v>1328</v>
      </c>
      <c r="B1329" s="6" t="s">
        <v>13456</v>
      </c>
    </row>
    <row r="1330" spans="1:2">
      <c r="A1330" s="2">
        <v>1329</v>
      </c>
      <c r="B1330" s="6" t="s">
        <v>13457</v>
      </c>
    </row>
    <row r="1331" spans="1:2">
      <c r="A1331" s="2">
        <v>1330</v>
      </c>
      <c r="B1331" s="6" t="s">
        <v>13458</v>
      </c>
    </row>
    <row r="1332" spans="1:2">
      <c r="A1332" s="2">
        <v>1331</v>
      </c>
      <c r="B1332" s="6" t="s">
        <v>13459</v>
      </c>
    </row>
    <row r="1333" spans="1:2">
      <c r="A1333" s="2">
        <v>1332</v>
      </c>
      <c r="B1333" s="6" t="s">
        <v>13460</v>
      </c>
    </row>
    <row r="1334" spans="1:2">
      <c r="A1334" s="2">
        <v>1333</v>
      </c>
      <c r="B1334" s="6" t="s">
        <v>13461</v>
      </c>
    </row>
    <row r="1335" spans="1:2">
      <c r="A1335" s="2">
        <v>1334</v>
      </c>
      <c r="B1335" s="3" t="s">
        <v>13218</v>
      </c>
    </row>
    <row r="1336" spans="1:2">
      <c r="A1336" s="2">
        <v>1335</v>
      </c>
      <c r="B1336" s="6" t="s">
        <v>13462</v>
      </c>
    </row>
    <row r="1337" spans="1:2">
      <c r="A1337" s="2">
        <v>1336</v>
      </c>
      <c r="B1337" s="6" t="s">
        <v>13463</v>
      </c>
    </row>
    <row r="1338" ht="27" spans="1:2">
      <c r="A1338" s="2">
        <v>1337</v>
      </c>
      <c r="B1338" s="6" t="s">
        <v>13464</v>
      </c>
    </row>
    <row r="1339" ht="27" spans="1:2">
      <c r="A1339" s="2">
        <v>1338</v>
      </c>
      <c r="B1339" s="6" t="s">
        <v>13464</v>
      </c>
    </row>
    <row r="1340" spans="1:2">
      <c r="A1340" s="2">
        <v>1339</v>
      </c>
      <c r="B1340" s="6" t="s">
        <v>13465</v>
      </c>
    </row>
    <row r="1341" spans="1:2">
      <c r="A1341" s="2">
        <v>1340</v>
      </c>
      <c r="B1341" s="6" t="s">
        <v>13465</v>
      </c>
    </row>
    <row r="1342" ht="27" spans="1:2">
      <c r="A1342" s="2">
        <v>1341</v>
      </c>
      <c r="B1342" s="6" t="s">
        <v>13466</v>
      </c>
    </row>
    <row r="1343" spans="1:2">
      <c r="A1343" s="2">
        <v>1342</v>
      </c>
      <c r="B1343" s="6" t="s">
        <v>13467</v>
      </c>
    </row>
    <row r="1344" spans="1:2">
      <c r="A1344" s="2">
        <v>1343</v>
      </c>
      <c r="B1344" s="6" t="s">
        <v>13468</v>
      </c>
    </row>
    <row r="1345" spans="1:2">
      <c r="A1345" s="2">
        <v>1344</v>
      </c>
      <c r="B1345" s="6" t="s">
        <v>13469</v>
      </c>
    </row>
    <row r="1346" spans="1:2">
      <c r="A1346" s="2">
        <v>1345</v>
      </c>
      <c r="B1346" s="6" t="s">
        <v>13470</v>
      </c>
    </row>
    <row r="1347" spans="1:2">
      <c r="A1347" s="2">
        <v>1346</v>
      </c>
      <c r="B1347" s="6" t="s">
        <v>13471</v>
      </c>
    </row>
    <row r="1348" spans="1:2">
      <c r="A1348" s="2">
        <v>1347</v>
      </c>
      <c r="B1348" s="6" t="s">
        <v>13471</v>
      </c>
    </row>
    <row r="1349" spans="1:2">
      <c r="A1349" s="2">
        <v>1348</v>
      </c>
      <c r="B1349" s="6" t="s">
        <v>13472</v>
      </c>
    </row>
    <row r="1350" spans="1:2">
      <c r="A1350" s="2">
        <v>1349</v>
      </c>
      <c r="B1350" s="6" t="s">
        <v>13473</v>
      </c>
    </row>
    <row r="1351" spans="1:2">
      <c r="A1351" s="2">
        <v>1350</v>
      </c>
      <c r="B1351" s="6" t="s">
        <v>13471</v>
      </c>
    </row>
    <row r="1352" spans="1:2">
      <c r="A1352" s="2">
        <v>1351</v>
      </c>
      <c r="B1352" s="6" t="s">
        <v>13474</v>
      </c>
    </row>
    <row r="1353" spans="1:2">
      <c r="A1353" s="2">
        <v>1352</v>
      </c>
      <c r="B1353" s="6" t="s">
        <v>13475</v>
      </c>
    </row>
    <row r="1354" spans="1:2">
      <c r="A1354" s="2">
        <v>1353</v>
      </c>
      <c r="B1354" s="6" t="s">
        <v>13476</v>
      </c>
    </row>
    <row r="1355" spans="1:2">
      <c r="A1355" s="2">
        <v>1354</v>
      </c>
      <c r="B1355" s="6" t="s">
        <v>13477</v>
      </c>
    </row>
    <row r="1356" spans="1:2">
      <c r="A1356" s="2">
        <v>1355</v>
      </c>
      <c r="B1356" s="6" t="s">
        <v>13478</v>
      </c>
    </row>
    <row r="1357" spans="1:2">
      <c r="A1357" s="2">
        <v>1356</v>
      </c>
      <c r="B1357" s="6" t="s">
        <v>13479</v>
      </c>
    </row>
    <row r="1358" spans="1:2">
      <c r="A1358" s="2">
        <v>1357</v>
      </c>
      <c r="B1358" s="6" t="s">
        <v>13480</v>
      </c>
    </row>
    <row r="1359" spans="1:2">
      <c r="A1359" s="2">
        <v>1358</v>
      </c>
      <c r="B1359" s="3" t="s">
        <v>13481</v>
      </c>
    </row>
    <row r="1360" spans="1:2">
      <c r="A1360" s="2">
        <v>1359</v>
      </c>
      <c r="B1360" s="6" t="s">
        <v>13482</v>
      </c>
    </row>
    <row r="1361" spans="1:2">
      <c r="A1361" s="2">
        <v>1360</v>
      </c>
      <c r="B1361" s="6" t="s">
        <v>13483</v>
      </c>
    </row>
    <row r="1362" spans="1:2">
      <c r="A1362" s="2">
        <v>1361</v>
      </c>
      <c r="B1362" s="6" t="s">
        <v>13484</v>
      </c>
    </row>
    <row r="1363" spans="1:2">
      <c r="A1363" s="2">
        <v>1362</v>
      </c>
      <c r="B1363" s="6" t="s">
        <v>13485</v>
      </c>
    </row>
    <row r="1364" spans="1:2">
      <c r="A1364" s="2">
        <v>1363</v>
      </c>
      <c r="B1364" s="6" t="s">
        <v>13486</v>
      </c>
    </row>
    <row r="1365" spans="1:2">
      <c r="A1365" s="2">
        <v>1364</v>
      </c>
      <c r="B1365" s="6" t="s">
        <v>13487</v>
      </c>
    </row>
    <row r="1366" spans="1:2">
      <c r="A1366" s="2">
        <v>1365</v>
      </c>
      <c r="B1366" s="6" t="s">
        <v>13488</v>
      </c>
    </row>
    <row r="1367" spans="1:2">
      <c r="A1367" s="2">
        <v>1366</v>
      </c>
      <c r="B1367" s="6" t="s">
        <v>13488</v>
      </c>
    </row>
    <row r="1368" spans="1:2">
      <c r="A1368" s="2">
        <v>1367</v>
      </c>
      <c r="B1368" s="6" t="s">
        <v>13489</v>
      </c>
    </row>
    <row r="1369" spans="1:2">
      <c r="A1369" s="2">
        <v>1368</v>
      </c>
      <c r="B1369" s="6" t="s">
        <v>13490</v>
      </c>
    </row>
    <row r="1370" spans="1:2">
      <c r="A1370" s="2">
        <v>1369</v>
      </c>
      <c r="B1370" s="6" t="s">
        <v>13491</v>
      </c>
    </row>
    <row r="1371" spans="1:2">
      <c r="A1371" s="2">
        <v>1370</v>
      </c>
      <c r="B1371" s="6" t="s">
        <v>13492</v>
      </c>
    </row>
    <row r="1372" spans="1:2">
      <c r="A1372" s="2">
        <v>1371</v>
      </c>
      <c r="B1372" s="6" t="s">
        <v>13493</v>
      </c>
    </row>
    <row r="1373" spans="1:2">
      <c r="A1373" s="2">
        <v>1372</v>
      </c>
      <c r="B1373" s="6" t="s">
        <v>13494</v>
      </c>
    </row>
    <row r="1374" spans="1:2">
      <c r="A1374" s="2">
        <v>1373</v>
      </c>
      <c r="B1374" s="6" t="s">
        <v>13495</v>
      </c>
    </row>
    <row r="1375" spans="1:2">
      <c r="A1375" s="2">
        <v>1374</v>
      </c>
      <c r="B1375" s="6" t="s">
        <v>13496</v>
      </c>
    </row>
    <row r="1376" spans="1:2">
      <c r="A1376" s="2">
        <v>1375</v>
      </c>
      <c r="B1376" s="6" t="s">
        <v>13497</v>
      </c>
    </row>
    <row r="1377" ht="27" spans="1:2">
      <c r="A1377" s="2">
        <v>1376</v>
      </c>
      <c r="B1377" s="6" t="s">
        <v>13498</v>
      </c>
    </row>
    <row r="1378" spans="1:2">
      <c r="A1378" s="2">
        <v>1377</v>
      </c>
      <c r="B1378" s="6" t="s">
        <v>13499</v>
      </c>
    </row>
    <row r="1379" spans="1:2">
      <c r="A1379" s="2">
        <v>1378</v>
      </c>
      <c r="B1379" s="6" t="s">
        <v>13500</v>
      </c>
    </row>
    <row r="1380" spans="1:2">
      <c r="A1380" s="2">
        <v>1379</v>
      </c>
      <c r="B1380" s="6" t="s">
        <v>13501</v>
      </c>
    </row>
    <row r="1381" spans="1:2">
      <c r="A1381" s="2">
        <v>1380</v>
      </c>
      <c r="B1381" s="6" t="s">
        <v>13502</v>
      </c>
    </row>
    <row r="1382" ht="27" spans="1:2">
      <c r="A1382" s="2">
        <v>1381</v>
      </c>
      <c r="B1382" s="6" t="s">
        <v>13503</v>
      </c>
    </row>
    <row r="1383" ht="28" spans="1:2">
      <c r="A1383" s="2">
        <v>1382</v>
      </c>
      <c r="B1383" s="3" t="s">
        <v>13504</v>
      </c>
    </row>
    <row r="1384" spans="1:2">
      <c r="A1384" s="2">
        <v>1383</v>
      </c>
      <c r="B1384" s="6" t="s">
        <v>13505</v>
      </c>
    </row>
    <row r="1385" spans="1:2">
      <c r="A1385" s="2">
        <v>1384</v>
      </c>
      <c r="B1385" s="6" t="s">
        <v>13506</v>
      </c>
    </row>
    <row r="1386" spans="1:2">
      <c r="A1386" s="2">
        <v>1385</v>
      </c>
      <c r="B1386" s="6" t="s">
        <v>13507</v>
      </c>
    </row>
    <row r="1387" spans="1:2">
      <c r="A1387" s="2">
        <v>1386</v>
      </c>
      <c r="B1387" s="6" t="s">
        <v>13508</v>
      </c>
    </row>
    <row r="1388" spans="1:2">
      <c r="A1388" s="2">
        <v>1387</v>
      </c>
      <c r="B1388" s="6" t="s">
        <v>13509</v>
      </c>
    </row>
    <row r="1389" spans="1:2">
      <c r="A1389" s="2">
        <v>1388</v>
      </c>
      <c r="B1389" s="6" t="s">
        <v>13510</v>
      </c>
    </row>
    <row r="1390" spans="1:2">
      <c r="A1390" s="2">
        <v>1389</v>
      </c>
      <c r="B1390" s="6" t="s">
        <v>13511</v>
      </c>
    </row>
    <row r="1391" spans="1:2">
      <c r="A1391" s="2">
        <v>1390</v>
      </c>
      <c r="B1391" s="6" t="s">
        <v>13512</v>
      </c>
    </row>
    <row r="1392" spans="1:2">
      <c r="A1392" s="2">
        <v>1391</v>
      </c>
      <c r="B1392" s="6" t="s">
        <v>13513</v>
      </c>
    </row>
    <row r="1393" spans="1:2">
      <c r="A1393" s="2">
        <v>1392</v>
      </c>
      <c r="B1393" s="6" t="s">
        <v>13514</v>
      </c>
    </row>
    <row r="1394" spans="1:2">
      <c r="A1394" s="2">
        <v>1393</v>
      </c>
      <c r="B1394" s="3" t="s">
        <v>13515</v>
      </c>
    </row>
    <row r="1395" spans="1:2">
      <c r="A1395" s="2">
        <v>1394</v>
      </c>
      <c r="B1395" s="6" t="s">
        <v>13516</v>
      </c>
    </row>
    <row r="1396" spans="1:2">
      <c r="A1396" s="2">
        <v>1395</v>
      </c>
      <c r="B1396" s="6" t="s">
        <v>13517</v>
      </c>
    </row>
    <row r="1397" spans="1:2">
      <c r="A1397" s="2">
        <v>1396</v>
      </c>
      <c r="B1397" s="6" t="s">
        <v>13518</v>
      </c>
    </row>
    <row r="1398" spans="1:2">
      <c r="A1398" s="2">
        <v>1397</v>
      </c>
      <c r="B1398" s="6" t="s">
        <v>13519</v>
      </c>
    </row>
    <row r="1399" spans="1:2">
      <c r="A1399" s="2">
        <v>1398</v>
      </c>
      <c r="B1399" s="6" t="s">
        <v>13520</v>
      </c>
    </row>
    <row r="1400" spans="1:2">
      <c r="A1400" s="2">
        <v>1399</v>
      </c>
      <c r="B1400" s="6" t="s">
        <v>13521</v>
      </c>
    </row>
    <row r="1401" spans="1:2">
      <c r="A1401" s="2">
        <v>1400</v>
      </c>
      <c r="B1401" s="6" t="s">
        <v>13522</v>
      </c>
    </row>
    <row r="1402" spans="1:2">
      <c r="A1402" s="2">
        <v>1401</v>
      </c>
      <c r="B1402" s="6" t="s">
        <v>13497</v>
      </c>
    </row>
    <row r="1403" spans="1:2">
      <c r="A1403" s="2">
        <v>1402</v>
      </c>
      <c r="B1403" s="6" t="s">
        <v>13523</v>
      </c>
    </row>
    <row r="1404" spans="1:2">
      <c r="A1404" s="2">
        <v>1403</v>
      </c>
      <c r="B1404" s="6" t="s">
        <v>13524</v>
      </c>
    </row>
    <row r="1405" spans="1:2">
      <c r="A1405" s="2">
        <v>1404</v>
      </c>
      <c r="B1405" s="6" t="s">
        <v>13525</v>
      </c>
    </row>
    <row r="1406" spans="1:2">
      <c r="A1406" s="2">
        <v>1405</v>
      </c>
      <c r="B1406" s="6" t="s">
        <v>13526</v>
      </c>
    </row>
    <row r="1407" spans="1:2">
      <c r="A1407" s="2">
        <v>1406</v>
      </c>
      <c r="B1407" s="6" t="s">
        <v>13527</v>
      </c>
    </row>
    <row r="1408" spans="1:2">
      <c r="A1408" s="2">
        <v>1407</v>
      </c>
      <c r="B1408" s="6" t="s">
        <v>13528</v>
      </c>
    </row>
    <row r="1409" spans="1:2">
      <c r="A1409" s="2">
        <v>1408</v>
      </c>
      <c r="B1409" s="6" t="s">
        <v>13529</v>
      </c>
    </row>
    <row r="1410" spans="1:2">
      <c r="A1410" s="2">
        <v>1409</v>
      </c>
      <c r="B1410" s="6" t="s">
        <v>13530</v>
      </c>
    </row>
    <row r="1411" spans="1:2">
      <c r="A1411" s="2">
        <v>1410</v>
      </c>
      <c r="B1411" s="6" t="s">
        <v>13531</v>
      </c>
    </row>
    <row r="1412" spans="1:2">
      <c r="A1412" s="2">
        <v>1411</v>
      </c>
      <c r="B1412" s="6" t="s">
        <v>13532</v>
      </c>
    </row>
    <row r="1413" spans="1:2">
      <c r="A1413" s="2">
        <v>1412</v>
      </c>
      <c r="B1413" s="6" t="s">
        <v>13533</v>
      </c>
    </row>
    <row r="1414" spans="1:2">
      <c r="A1414" s="2">
        <v>1413</v>
      </c>
      <c r="B1414" s="6" t="s">
        <v>13534</v>
      </c>
    </row>
    <row r="1415" spans="1:2">
      <c r="A1415" s="2">
        <v>1414</v>
      </c>
      <c r="B1415" s="6" t="s">
        <v>13535</v>
      </c>
    </row>
    <row r="1416" spans="1:2">
      <c r="A1416" s="2">
        <v>1415</v>
      </c>
      <c r="B1416" s="6" t="s">
        <v>13536</v>
      </c>
    </row>
    <row r="1417" spans="1:2">
      <c r="A1417" s="2">
        <v>1416</v>
      </c>
      <c r="B1417" s="6" t="s">
        <v>13537</v>
      </c>
    </row>
    <row r="1418" spans="1:2">
      <c r="A1418" s="2">
        <v>1417</v>
      </c>
      <c r="B1418" s="6" t="s">
        <v>13538</v>
      </c>
    </row>
    <row r="1419" spans="1:2">
      <c r="A1419" s="2">
        <v>1418</v>
      </c>
      <c r="B1419" s="6" t="s">
        <v>13539</v>
      </c>
    </row>
    <row r="1420" spans="1:2">
      <c r="A1420" s="2">
        <v>1419</v>
      </c>
      <c r="B1420" s="6" t="s">
        <v>13540</v>
      </c>
    </row>
    <row r="1421" spans="1:2">
      <c r="A1421" s="2">
        <v>1420</v>
      </c>
      <c r="B1421" s="3" t="s">
        <v>13541</v>
      </c>
    </row>
    <row r="1422" spans="1:2">
      <c r="A1422" s="2">
        <v>1421</v>
      </c>
      <c r="B1422" s="6" t="s">
        <v>13542</v>
      </c>
    </row>
    <row r="1423" spans="1:2">
      <c r="A1423" s="2">
        <v>1422</v>
      </c>
      <c r="B1423" s="6" t="s">
        <v>13543</v>
      </c>
    </row>
    <row r="1424" spans="1:2">
      <c r="A1424" s="2">
        <v>1423</v>
      </c>
      <c r="B1424" s="6" t="s">
        <v>13544</v>
      </c>
    </row>
    <row r="1425" spans="1:2">
      <c r="A1425" s="2">
        <v>1424</v>
      </c>
      <c r="B1425" s="6" t="s">
        <v>13545</v>
      </c>
    </row>
    <row r="1426" spans="1:2">
      <c r="A1426" s="2">
        <v>1425</v>
      </c>
      <c r="B1426" s="6" t="s">
        <v>13546</v>
      </c>
    </row>
    <row r="1427" spans="1:2">
      <c r="A1427" s="2">
        <v>1426</v>
      </c>
      <c r="B1427" s="6" t="s">
        <v>13547</v>
      </c>
    </row>
    <row r="1428" spans="1:2">
      <c r="A1428" s="2">
        <v>1427</v>
      </c>
      <c r="B1428" s="6" t="s">
        <v>13548</v>
      </c>
    </row>
    <row r="1429" spans="1:2">
      <c r="A1429" s="2">
        <v>1428</v>
      </c>
      <c r="B1429" s="6" t="s">
        <v>13549</v>
      </c>
    </row>
    <row r="1430" spans="1:2">
      <c r="A1430" s="2">
        <v>1429</v>
      </c>
      <c r="B1430" s="6" t="s">
        <v>13550</v>
      </c>
    </row>
    <row r="1431" spans="1:2">
      <c r="A1431" s="2">
        <v>1430</v>
      </c>
      <c r="B1431" s="6" t="s">
        <v>13551</v>
      </c>
    </row>
    <row r="1432" spans="1:2">
      <c r="A1432" s="2">
        <v>1431</v>
      </c>
      <c r="B1432" s="6" t="s">
        <v>13552</v>
      </c>
    </row>
    <row r="1433" spans="1:2">
      <c r="A1433" s="2">
        <v>1432</v>
      </c>
      <c r="B1433" s="6" t="s">
        <v>13553</v>
      </c>
    </row>
    <row r="1434" spans="1:2">
      <c r="A1434" s="2">
        <v>1433</v>
      </c>
      <c r="B1434" s="6" t="s">
        <v>13554</v>
      </c>
    </row>
    <row r="1435" spans="1:2">
      <c r="A1435" s="2">
        <v>1434</v>
      </c>
      <c r="B1435" s="6" t="s">
        <v>13555</v>
      </c>
    </row>
    <row r="1436" spans="1:2">
      <c r="A1436" s="2">
        <v>1435</v>
      </c>
      <c r="B1436" s="6" t="s">
        <v>13556</v>
      </c>
    </row>
    <row r="1437" spans="1:2">
      <c r="A1437" s="2">
        <v>1436</v>
      </c>
      <c r="B1437" s="7" t="s">
        <v>13556</v>
      </c>
    </row>
    <row r="1438" spans="1:2">
      <c r="A1438" s="2">
        <v>1437</v>
      </c>
      <c r="B1438" s="6" t="s">
        <v>13557</v>
      </c>
    </row>
    <row r="1439" spans="1:2">
      <c r="A1439" s="2">
        <v>1438</v>
      </c>
      <c r="B1439" s="6" t="s">
        <v>13558</v>
      </c>
    </row>
    <row r="1440" spans="1:2">
      <c r="A1440" s="2">
        <v>1439</v>
      </c>
      <c r="B1440" s="6" t="s">
        <v>13559</v>
      </c>
    </row>
    <row r="1441" ht="27" spans="1:2">
      <c r="A1441" s="2">
        <v>1440</v>
      </c>
      <c r="B1441" s="6" t="s">
        <v>13560</v>
      </c>
    </row>
    <row r="1442" ht="27" spans="1:2">
      <c r="A1442" s="2">
        <v>1441</v>
      </c>
      <c r="B1442" s="6" t="s">
        <v>13561</v>
      </c>
    </row>
    <row r="1443" spans="1:2">
      <c r="A1443" s="2">
        <v>1442</v>
      </c>
      <c r="B1443" s="3" t="s">
        <v>13562</v>
      </c>
    </row>
    <row r="1444" spans="1:2">
      <c r="A1444" s="2">
        <v>1443</v>
      </c>
      <c r="B1444" s="6" t="s">
        <v>13563</v>
      </c>
    </row>
    <row r="1445" spans="1:2">
      <c r="A1445" s="2">
        <v>1444</v>
      </c>
      <c r="B1445" s="6" t="s">
        <v>13564</v>
      </c>
    </row>
    <row r="1446" spans="1:2">
      <c r="A1446" s="2">
        <v>1445</v>
      </c>
      <c r="B1446" s="6" t="s">
        <v>13565</v>
      </c>
    </row>
    <row r="1447" spans="1:2">
      <c r="A1447" s="2">
        <v>1446</v>
      </c>
      <c r="B1447" s="6" t="s">
        <v>13566</v>
      </c>
    </row>
    <row r="1448" spans="1:2">
      <c r="A1448" s="2">
        <v>1447</v>
      </c>
      <c r="B1448" s="6" t="s">
        <v>13567</v>
      </c>
    </row>
    <row r="1449" spans="1:2">
      <c r="A1449" s="2">
        <v>1448</v>
      </c>
      <c r="B1449" s="6" t="s">
        <v>13568</v>
      </c>
    </row>
    <row r="1450" spans="1:2">
      <c r="A1450" s="2">
        <v>1449</v>
      </c>
      <c r="B1450" s="6" t="s">
        <v>13569</v>
      </c>
    </row>
    <row r="1451" spans="1:2">
      <c r="A1451" s="2">
        <v>1450</v>
      </c>
      <c r="B1451" s="6" t="s">
        <v>13570</v>
      </c>
    </row>
    <row r="1452" spans="1:2">
      <c r="A1452" s="2">
        <v>1451</v>
      </c>
      <c r="B1452" s="6" t="s">
        <v>13571</v>
      </c>
    </row>
    <row r="1453" spans="1:2">
      <c r="A1453" s="2">
        <v>1452</v>
      </c>
      <c r="B1453" s="6" t="s">
        <v>13572</v>
      </c>
    </row>
    <row r="1454" spans="1:2">
      <c r="A1454" s="2">
        <v>1453</v>
      </c>
      <c r="B1454" s="6" t="s">
        <v>13573</v>
      </c>
    </row>
    <row r="1455" spans="1:2">
      <c r="A1455" s="2">
        <v>1454</v>
      </c>
      <c r="B1455" s="6" t="s">
        <v>13574</v>
      </c>
    </row>
    <row r="1456" spans="1:2">
      <c r="A1456" s="2">
        <v>1455</v>
      </c>
      <c r="B1456" s="6" t="s">
        <v>13575</v>
      </c>
    </row>
    <row r="1457" spans="1:2">
      <c r="A1457" s="2">
        <v>1456</v>
      </c>
      <c r="B1457" s="6" t="s">
        <v>13576</v>
      </c>
    </row>
    <row r="1458" spans="1:2">
      <c r="A1458" s="2">
        <v>1457</v>
      </c>
      <c r="B1458" s="6" t="s">
        <v>13577</v>
      </c>
    </row>
    <row r="1459" ht="27" spans="1:2">
      <c r="A1459" s="2">
        <v>1458</v>
      </c>
      <c r="B1459" s="6" t="s">
        <v>13578</v>
      </c>
    </row>
    <row r="1460" spans="1:2">
      <c r="A1460" s="2">
        <v>1459</v>
      </c>
      <c r="B1460" s="6" t="s">
        <v>13579</v>
      </c>
    </row>
    <row r="1461" spans="1:2">
      <c r="A1461" s="2">
        <v>1460</v>
      </c>
      <c r="B1461" s="6" t="s">
        <v>13580</v>
      </c>
    </row>
    <row r="1462" spans="1:2">
      <c r="A1462" s="2">
        <v>1461</v>
      </c>
      <c r="B1462" s="6" t="s">
        <v>13581</v>
      </c>
    </row>
    <row r="1463" spans="1:2">
      <c r="A1463" s="2">
        <v>1462</v>
      </c>
      <c r="B1463" s="6" t="s">
        <v>13582</v>
      </c>
    </row>
    <row r="1464" spans="1:2">
      <c r="A1464" s="2">
        <v>1463</v>
      </c>
      <c r="B1464" s="6" t="s">
        <v>13583</v>
      </c>
    </row>
    <row r="1465" spans="1:2">
      <c r="A1465" s="2">
        <v>1464</v>
      </c>
      <c r="B1465" s="3" t="s">
        <v>13584</v>
      </c>
    </row>
    <row r="1466" spans="1:2">
      <c r="A1466" s="2">
        <v>1465</v>
      </c>
      <c r="B1466" s="6" t="s">
        <v>13585</v>
      </c>
    </row>
    <row r="1467" ht="27" spans="1:2">
      <c r="A1467" s="2">
        <v>1466</v>
      </c>
      <c r="B1467" s="6" t="s">
        <v>13586</v>
      </c>
    </row>
    <row r="1468" spans="1:2">
      <c r="A1468" s="2">
        <v>1467</v>
      </c>
      <c r="B1468" s="6" t="s">
        <v>13587</v>
      </c>
    </row>
    <row r="1469" spans="1:2">
      <c r="A1469" s="2">
        <v>1468</v>
      </c>
      <c r="B1469" s="6" t="s">
        <v>13588</v>
      </c>
    </row>
    <row r="1470" spans="1:2">
      <c r="A1470" s="2">
        <v>1469</v>
      </c>
      <c r="B1470" s="6" t="s">
        <v>13589</v>
      </c>
    </row>
    <row r="1471" ht="27" spans="1:2">
      <c r="A1471" s="2">
        <v>1470</v>
      </c>
      <c r="B1471" s="6" t="s">
        <v>13590</v>
      </c>
    </row>
    <row r="1472" ht="27" spans="1:2">
      <c r="A1472" s="2">
        <v>1471</v>
      </c>
      <c r="B1472" s="6" t="s">
        <v>13591</v>
      </c>
    </row>
    <row r="1473" spans="1:2">
      <c r="A1473" s="2">
        <v>1472</v>
      </c>
      <c r="B1473" s="6" t="s">
        <v>13592</v>
      </c>
    </row>
    <row r="1474" spans="1:2">
      <c r="A1474" s="2">
        <v>1473</v>
      </c>
      <c r="B1474" s="6" t="s">
        <v>13593</v>
      </c>
    </row>
    <row r="1475" ht="28" spans="1:2">
      <c r="A1475" s="2">
        <v>1474</v>
      </c>
      <c r="B1475" s="3" t="s">
        <v>13594</v>
      </c>
    </row>
    <row r="1476" spans="1:2">
      <c r="A1476" s="2">
        <v>1475</v>
      </c>
      <c r="B1476" s="6" t="s">
        <v>13595</v>
      </c>
    </row>
    <row r="1477" spans="1:2">
      <c r="A1477" s="2">
        <v>1476</v>
      </c>
      <c r="B1477" s="6" t="s">
        <v>13596</v>
      </c>
    </row>
    <row r="1478" spans="1:2">
      <c r="A1478" s="2">
        <v>1477</v>
      </c>
      <c r="B1478" s="6" t="s">
        <v>13597</v>
      </c>
    </row>
    <row r="1479" spans="1:2">
      <c r="A1479" s="2">
        <v>1478</v>
      </c>
      <c r="B1479" s="6" t="s">
        <v>13598</v>
      </c>
    </row>
    <row r="1480" spans="1:2">
      <c r="A1480" s="2">
        <v>1479</v>
      </c>
      <c r="B1480" s="6" t="s">
        <v>13599</v>
      </c>
    </row>
    <row r="1481" ht="27" spans="1:2">
      <c r="A1481" s="2">
        <v>1480</v>
      </c>
      <c r="B1481" s="6" t="s">
        <v>13600</v>
      </c>
    </row>
    <row r="1482" spans="1:2">
      <c r="A1482" s="2">
        <v>1481</v>
      </c>
      <c r="B1482" s="6" t="s">
        <v>13601</v>
      </c>
    </row>
    <row r="1483" spans="1:2">
      <c r="A1483" s="2">
        <v>1482</v>
      </c>
      <c r="B1483" s="6" t="s">
        <v>13602</v>
      </c>
    </row>
    <row r="1484" spans="1:2">
      <c r="A1484" s="2">
        <v>1483</v>
      </c>
      <c r="B1484" s="6" t="s">
        <v>13603</v>
      </c>
    </row>
    <row r="1485" spans="1:2">
      <c r="A1485" s="2">
        <v>1484</v>
      </c>
      <c r="B1485" s="6" t="s">
        <v>13604</v>
      </c>
    </row>
    <row r="1486" spans="1:2">
      <c r="A1486" s="2">
        <v>1485</v>
      </c>
      <c r="B1486" s="6" t="s">
        <v>13605</v>
      </c>
    </row>
    <row r="1487" spans="1:2">
      <c r="A1487" s="2">
        <v>1486</v>
      </c>
      <c r="B1487" s="3" t="s">
        <v>13606</v>
      </c>
    </row>
    <row r="1488" spans="1:2">
      <c r="A1488" s="2">
        <v>1487</v>
      </c>
      <c r="B1488" s="6" t="s">
        <v>13607</v>
      </c>
    </row>
    <row r="1489" spans="1:2">
      <c r="A1489" s="2">
        <v>1488</v>
      </c>
      <c r="B1489" s="6" t="s">
        <v>13608</v>
      </c>
    </row>
    <row r="1490" spans="1:2">
      <c r="A1490" s="2">
        <v>1489</v>
      </c>
      <c r="B1490" s="6" t="s">
        <v>13609</v>
      </c>
    </row>
    <row r="1491" spans="1:2">
      <c r="A1491" s="2">
        <v>1490</v>
      </c>
      <c r="B1491" s="6" t="s">
        <v>13610</v>
      </c>
    </row>
    <row r="1492" spans="1:2">
      <c r="A1492" s="2">
        <v>1491</v>
      </c>
      <c r="B1492" s="6" t="s">
        <v>13611</v>
      </c>
    </row>
    <row r="1493" spans="1:2">
      <c r="A1493" s="2">
        <v>1492</v>
      </c>
      <c r="B1493" s="6" t="s">
        <v>13612</v>
      </c>
    </row>
    <row r="1494" spans="1:2">
      <c r="A1494" s="2">
        <v>1493</v>
      </c>
      <c r="B1494" s="6" t="s">
        <v>13613</v>
      </c>
    </row>
    <row r="1495" spans="1:2">
      <c r="A1495" s="2">
        <v>1494</v>
      </c>
      <c r="B1495" s="6" t="s">
        <v>13614</v>
      </c>
    </row>
    <row r="1496" spans="1:2">
      <c r="A1496" s="2">
        <v>1495</v>
      </c>
      <c r="B1496" s="6" t="s">
        <v>13615</v>
      </c>
    </row>
    <row r="1497" spans="1:2">
      <c r="A1497" s="2">
        <v>1496</v>
      </c>
      <c r="B1497" s="6" t="s">
        <v>13616</v>
      </c>
    </row>
    <row r="1498" spans="1:2">
      <c r="A1498" s="2">
        <v>1497</v>
      </c>
      <c r="B1498" s="3" t="s">
        <v>13617</v>
      </c>
    </row>
    <row r="1499" spans="1:2">
      <c r="A1499" s="2">
        <v>1498</v>
      </c>
      <c r="B1499" s="6" t="s">
        <v>3061</v>
      </c>
    </row>
    <row r="1500" spans="1:2">
      <c r="A1500" s="2">
        <v>1499</v>
      </c>
      <c r="B1500" s="6" t="s">
        <v>13618</v>
      </c>
    </row>
    <row r="1501" spans="1:2">
      <c r="A1501" s="2">
        <v>1500</v>
      </c>
      <c r="B1501" s="6" t="s">
        <v>13619</v>
      </c>
    </row>
    <row r="1502" ht="27" spans="1:2">
      <c r="A1502" s="2">
        <v>1501</v>
      </c>
      <c r="B1502" s="6" t="s">
        <v>13620</v>
      </c>
    </row>
    <row r="1503" spans="1:2">
      <c r="A1503" s="2">
        <v>1502</v>
      </c>
      <c r="B1503" s="6" t="s">
        <v>13621</v>
      </c>
    </row>
    <row r="1504" spans="1:2">
      <c r="A1504" s="2">
        <v>1503</v>
      </c>
      <c r="B1504" s="6" t="s">
        <v>13622</v>
      </c>
    </row>
    <row r="1505" ht="27" spans="1:2">
      <c r="A1505" s="2">
        <v>1504</v>
      </c>
      <c r="B1505" s="6" t="s">
        <v>13623</v>
      </c>
    </row>
    <row r="1506" spans="1:2">
      <c r="A1506" s="2">
        <v>1505</v>
      </c>
      <c r="B1506" s="6" t="s">
        <v>13624</v>
      </c>
    </row>
    <row r="1507" spans="1:2">
      <c r="A1507" s="2">
        <v>1506</v>
      </c>
      <c r="B1507" s="6" t="s">
        <v>13625</v>
      </c>
    </row>
    <row r="1508" spans="1:2">
      <c r="A1508" s="2">
        <v>1507</v>
      </c>
      <c r="B1508" s="6" t="s">
        <v>13626</v>
      </c>
    </row>
    <row r="1509" spans="1:2">
      <c r="A1509" s="2">
        <v>1508</v>
      </c>
      <c r="B1509" s="6" t="s">
        <v>13627</v>
      </c>
    </row>
    <row r="1510" spans="1:2">
      <c r="A1510" s="2">
        <v>1509</v>
      </c>
      <c r="B1510" s="6" t="s">
        <v>13628</v>
      </c>
    </row>
    <row r="1511" spans="1:2">
      <c r="A1511" s="2">
        <v>1510</v>
      </c>
      <c r="B1511" s="6" t="s">
        <v>13629</v>
      </c>
    </row>
    <row r="1512" spans="1:2">
      <c r="A1512" s="2">
        <v>1511</v>
      </c>
      <c r="B1512" s="6" t="s">
        <v>13630</v>
      </c>
    </row>
    <row r="1513" spans="1:2">
      <c r="A1513" s="2">
        <v>1512</v>
      </c>
      <c r="B1513" s="6" t="s">
        <v>13631</v>
      </c>
    </row>
    <row r="1514" spans="1:2">
      <c r="A1514" s="2">
        <v>1513</v>
      </c>
      <c r="B1514" s="6" t="s">
        <v>13632</v>
      </c>
    </row>
    <row r="1515" spans="1:2">
      <c r="A1515" s="2">
        <v>1514</v>
      </c>
      <c r="B1515" s="6" t="s">
        <v>13633</v>
      </c>
    </row>
    <row r="1516" spans="1:2">
      <c r="A1516" s="2">
        <v>1515</v>
      </c>
      <c r="B1516" s="6" t="s">
        <v>13634</v>
      </c>
    </row>
    <row r="1517" spans="1:2">
      <c r="A1517" s="2">
        <v>1516</v>
      </c>
      <c r="B1517" s="6" t="s">
        <v>13635</v>
      </c>
    </row>
    <row r="1518" spans="1:2">
      <c r="A1518" s="2">
        <v>1517</v>
      </c>
      <c r="B1518" s="6" t="s">
        <v>13636</v>
      </c>
    </row>
    <row r="1519" spans="1:2">
      <c r="A1519" s="2">
        <v>1518</v>
      </c>
      <c r="B1519" s="6" t="s">
        <v>13637</v>
      </c>
    </row>
    <row r="1520" spans="1:2">
      <c r="A1520" s="2">
        <v>1519</v>
      </c>
      <c r="B1520" s="6" t="s">
        <v>13638</v>
      </c>
    </row>
    <row r="1521" spans="1:2">
      <c r="A1521" s="2">
        <v>1520</v>
      </c>
      <c r="B1521" s="6" t="s">
        <v>13639</v>
      </c>
    </row>
    <row r="1522" spans="1:2">
      <c r="A1522" s="2">
        <v>1521</v>
      </c>
      <c r="B1522" s="6" t="s">
        <v>13640</v>
      </c>
    </row>
    <row r="1523" spans="1:2">
      <c r="A1523" s="2">
        <v>1522</v>
      </c>
      <c r="B1523" s="6" t="s">
        <v>13641</v>
      </c>
    </row>
    <row r="1524" spans="1:2">
      <c r="A1524" s="2">
        <v>1523</v>
      </c>
      <c r="B1524" s="6" t="s">
        <v>13642</v>
      </c>
    </row>
    <row r="1525" spans="1:2">
      <c r="A1525" s="2">
        <v>1524</v>
      </c>
      <c r="B1525" s="6" t="s">
        <v>13643</v>
      </c>
    </row>
    <row r="1526" spans="1:2">
      <c r="A1526" s="2">
        <v>1525</v>
      </c>
      <c r="B1526" s="6" t="s">
        <v>13644</v>
      </c>
    </row>
    <row r="1527" spans="1:2">
      <c r="A1527" s="2">
        <v>1526</v>
      </c>
      <c r="B1527" s="6" t="s">
        <v>13645</v>
      </c>
    </row>
    <row r="1528" spans="1:2">
      <c r="A1528" s="2">
        <v>1527</v>
      </c>
      <c r="B1528" s="6" t="s">
        <v>13646</v>
      </c>
    </row>
    <row r="1529" spans="1:2">
      <c r="A1529" s="2">
        <v>1528</v>
      </c>
      <c r="B1529" s="6" t="s">
        <v>13647</v>
      </c>
    </row>
    <row r="1530" spans="1:2">
      <c r="A1530" s="2">
        <v>1529</v>
      </c>
      <c r="B1530" s="3" t="s">
        <v>13648</v>
      </c>
    </row>
    <row r="1531" spans="1:2">
      <c r="A1531" s="2">
        <v>1530</v>
      </c>
      <c r="B1531" s="6" t="s">
        <v>13649</v>
      </c>
    </row>
    <row r="1532" spans="1:2">
      <c r="A1532" s="2">
        <v>1531</v>
      </c>
      <c r="B1532" s="6" t="s">
        <v>13650</v>
      </c>
    </row>
    <row r="1533" spans="1:2">
      <c r="A1533" s="2">
        <v>1532</v>
      </c>
      <c r="B1533" s="6" t="s">
        <v>13651</v>
      </c>
    </row>
    <row r="1534" spans="1:2">
      <c r="A1534" s="2">
        <v>1533</v>
      </c>
      <c r="B1534" s="6" t="s">
        <v>13652</v>
      </c>
    </row>
    <row r="1535" spans="1:2">
      <c r="A1535" s="2">
        <v>1534</v>
      </c>
      <c r="B1535" s="6" t="s">
        <v>13653</v>
      </c>
    </row>
    <row r="1536" spans="1:2">
      <c r="A1536" s="2">
        <v>1535</v>
      </c>
      <c r="B1536" s="6" t="s">
        <v>13654</v>
      </c>
    </row>
    <row r="1537" spans="1:2">
      <c r="A1537" s="2">
        <v>1536</v>
      </c>
      <c r="B1537" s="6" t="s">
        <v>13655</v>
      </c>
    </row>
    <row r="1538" spans="1:2">
      <c r="A1538" s="2">
        <v>1537</v>
      </c>
      <c r="B1538" s="6" t="s">
        <v>13656</v>
      </c>
    </row>
    <row r="1539" spans="1:2">
      <c r="A1539" s="2">
        <v>1538</v>
      </c>
      <c r="B1539" s="3" t="s">
        <v>13657</v>
      </c>
    </row>
    <row r="1540" spans="1:2">
      <c r="A1540" s="2">
        <v>1539</v>
      </c>
      <c r="B1540" s="6" t="s">
        <v>13658</v>
      </c>
    </row>
    <row r="1541" spans="1:2">
      <c r="A1541" s="2">
        <v>1540</v>
      </c>
      <c r="B1541" s="6" t="s">
        <v>13659</v>
      </c>
    </row>
    <row r="1542" spans="1:2">
      <c r="A1542" s="2">
        <v>1541</v>
      </c>
      <c r="B1542" s="6" t="s">
        <v>13660</v>
      </c>
    </row>
    <row r="1543" spans="1:2">
      <c r="A1543" s="2">
        <v>1542</v>
      </c>
      <c r="B1543" s="6" t="s">
        <v>13661</v>
      </c>
    </row>
    <row r="1544" spans="1:2">
      <c r="A1544" s="2">
        <v>1543</v>
      </c>
      <c r="B1544" s="6" t="s">
        <v>13662</v>
      </c>
    </row>
    <row r="1545" spans="1:2">
      <c r="A1545" s="2">
        <v>1544</v>
      </c>
      <c r="B1545" s="6" t="s">
        <v>13663</v>
      </c>
    </row>
    <row r="1546" spans="1:2">
      <c r="A1546" s="2">
        <v>1545</v>
      </c>
      <c r="B1546" s="6" t="s">
        <v>13664</v>
      </c>
    </row>
    <row r="1547" spans="1:2">
      <c r="A1547" s="2">
        <v>1546</v>
      </c>
      <c r="B1547" s="6" t="s">
        <v>13665</v>
      </c>
    </row>
    <row r="1548" spans="1:2">
      <c r="A1548" s="2">
        <v>1547</v>
      </c>
      <c r="B1548" s="6" t="s">
        <v>13666</v>
      </c>
    </row>
    <row r="1549" spans="1:2">
      <c r="A1549" s="2">
        <v>1548</v>
      </c>
      <c r="B1549" s="6" t="s">
        <v>13667</v>
      </c>
    </row>
    <row r="1550" spans="1:2">
      <c r="A1550" s="2">
        <v>1549</v>
      </c>
      <c r="B1550" s="6" t="s">
        <v>13668</v>
      </c>
    </row>
    <row r="1551" spans="1:2">
      <c r="A1551" s="2">
        <v>1550</v>
      </c>
      <c r="B1551" s="3" t="s">
        <v>13669</v>
      </c>
    </row>
    <row r="1552" spans="1:2">
      <c r="A1552" s="2">
        <v>1551</v>
      </c>
      <c r="B1552" s="6" t="s">
        <v>13670</v>
      </c>
    </row>
    <row r="1553" spans="1:2">
      <c r="A1553" s="2">
        <v>1552</v>
      </c>
      <c r="B1553" s="6" t="s">
        <v>13671</v>
      </c>
    </row>
    <row r="1554" spans="1:2">
      <c r="A1554" s="2">
        <v>1553</v>
      </c>
      <c r="B1554" s="6" t="s">
        <v>13672</v>
      </c>
    </row>
    <row r="1555" spans="1:2">
      <c r="A1555" s="2">
        <v>1554</v>
      </c>
      <c r="B1555" s="6" t="s">
        <v>13673</v>
      </c>
    </row>
    <row r="1556" spans="1:2">
      <c r="A1556" s="2">
        <v>1555</v>
      </c>
      <c r="B1556" s="6" t="s">
        <v>13674</v>
      </c>
    </row>
    <row r="1557" spans="1:2">
      <c r="A1557" s="2">
        <v>1556</v>
      </c>
      <c r="B1557" s="6" t="s">
        <v>13675</v>
      </c>
    </row>
    <row r="1558" spans="1:2">
      <c r="A1558" s="2">
        <v>1557</v>
      </c>
      <c r="B1558" s="6" t="s">
        <v>13676</v>
      </c>
    </row>
    <row r="1559" spans="1:2">
      <c r="A1559" s="2">
        <v>1558</v>
      </c>
      <c r="B1559" s="6" t="s">
        <v>13677</v>
      </c>
    </row>
    <row r="1560" spans="1:2">
      <c r="A1560" s="2">
        <v>1559</v>
      </c>
      <c r="B1560" s="6" t="s">
        <v>13678</v>
      </c>
    </row>
    <row r="1561" spans="1:2">
      <c r="A1561" s="2">
        <v>1560</v>
      </c>
      <c r="B1561" s="6" t="s">
        <v>13679</v>
      </c>
    </row>
    <row r="1562" spans="1:2">
      <c r="A1562" s="2">
        <v>1561</v>
      </c>
      <c r="B1562" s="6" t="s">
        <v>13680</v>
      </c>
    </row>
    <row r="1563" spans="1:2">
      <c r="A1563" s="2">
        <v>1562</v>
      </c>
      <c r="B1563" s="6" t="s">
        <v>13681</v>
      </c>
    </row>
    <row r="1564" spans="1:2">
      <c r="A1564" s="2">
        <v>1563</v>
      </c>
      <c r="B1564" s="6" t="s">
        <v>13682</v>
      </c>
    </row>
    <row r="1565" spans="1:2">
      <c r="A1565" s="2">
        <v>1564</v>
      </c>
      <c r="B1565" s="6" t="s">
        <v>13683</v>
      </c>
    </row>
    <row r="1566" spans="1:2">
      <c r="A1566" s="2">
        <v>1565</v>
      </c>
      <c r="B1566" s="6" t="s">
        <v>13684</v>
      </c>
    </row>
    <row r="1567" spans="1:2">
      <c r="A1567" s="2">
        <v>1566</v>
      </c>
      <c r="B1567" s="6" t="s">
        <v>13685</v>
      </c>
    </row>
    <row r="1568" spans="1:2">
      <c r="A1568" s="2">
        <v>1567</v>
      </c>
      <c r="B1568" s="6" t="s">
        <v>13686</v>
      </c>
    </row>
    <row r="1569" spans="1:2">
      <c r="A1569" s="2">
        <v>1568</v>
      </c>
      <c r="B1569" s="6" t="s">
        <v>13687</v>
      </c>
    </row>
    <row r="1570" spans="1:2">
      <c r="A1570" s="2">
        <v>1569</v>
      </c>
      <c r="B1570" s="6" t="s">
        <v>13688</v>
      </c>
    </row>
    <row r="1571" spans="1:2">
      <c r="A1571" s="2">
        <v>1570</v>
      </c>
      <c r="B1571" s="6" t="s">
        <v>13689</v>
      </c>
    </row>
    <row r="1572" ht="27" spans="1:2">
      <c r="A1572" s="2">
        <v>1571</v>
      </c>
      <c r="B1572" s="6" t="s">
        <v>13690</v>
      </c>
    </row>
    <row r="1573" spans="1:2">
      <c r="A1573" s="2">
        <v>1572</v>
      </c>
      <c r="B1573" s="6" t="s">
        <v>13691</v>
      </c>
    </row>
    <row r="1574" spans="1:2">
      <c r="A1574" s="2">
        <v>1573</v>
      </c>
      <c r="B1574" s="6" t="s">
        <v>13692</v>
      </c>
    </row>
    <row r="1575" spans="1:2">
      <c r="A1575" s="2">
        <v>1574</v>
      </c>
      <c r="B1575" s="6" t="s">
        <v>13693</v>
      </c>
    </row>
    <row r="1576" spans="1:2">
      <c r="A1576" s="2">
        <v>1575</v>
      </c>
      <c r="B1576" s="3" t="s">
        <v>13694</v>
      </c>
    </row>
    <row r="1577" spans="1:2">
      <c r="A1577" s="2">
        <v>1576</v>
      </c>
      <c r="B1577" s="6" t="s">
        <v>13695</v>
      </c>
    </row>
    <row r="1578" spans="1:2">
      <c r="A1578" s="2">
        <v>1577</v>
      </c>
      <c r="B1578" s="6" t="s">
        <v>13696</v>
      </c>
    </row>
    <row r="1579" spans="1:2">
      <c r="A1579" s="2">
        <v>1578</v>
      </c>
      <c r="B1579" s="6" t="s">
        <v>13697</v>
      </c>
    </row>
    <row r="1580" spans="1:2">
      <c r="A1580" s="2">
        <v>1579</v>
      </c>
      <c r="B1580" s="6" t="s">
        <v>13698</v>
      </c>
    </row>
    <row r="1581" spans="1:2">
      <c r="A1581" s="2">
        <v>1580</v>
      </c>
      <c r="B1581" s="6" t="s">
        <v>13699</v>
      </c>
    </row>
    <row r="1582" spans="1:2">
      <c r="A1582" s="2">
        <v>1581</v>
      </c>
      <c r="B1582" s="6" t="s">
        <v>13700</v>
      </c>
    </row>
    <row r="1583" spans="1:2">
      <c r="A1583" s="2">
        <v>1582</v>
      </c>
      <c r="B1583" s="6" t="s">
        <v>13701</v>
      </c>
    </row>
    <row r="1584" spans="1:2">
      <c r="A1584" s="2">
        <v>1583</v>
      </c>
      <c r="B1584" s="6" t="s">
        <v>13702</v>
      </c>
    </row>
    <row r="1585" spans="1:2">
      <c r="A1585" s="2">
        <v>1584</v>
      </c>
      <c r="B1585" s="6" t="s">
        <v>13703</v>
      </c>
    </row>
    <row r="1586" ht="27" spans="1:2">
      <c r="A1586" s="2">
        <v>1585</v>
      </c>
      <c r="B1586" s="6" t="s">
        <v>13704</v>
      </c>
    </row>
    <row r="1587" spans="1:2">
      <c r="A1587" s="2">
        <v>1586</v>
      </c>
      <c r="B1587" s="6" t="s">
        <v>13705</v>
      </c>
    </row>
    <row r="1588" ht="28" spans="1:2">
      <c r="A1588" s="2">
        <v>1587</v>
      </c>
      <c r="B1588" s="3" t="s">
        <v>13706</v>
      </c>
    </row>
    <row r="1589" spans="1:2">
      <c r="A1589" s="2">
        <v>1588</v>
      </c>
      <c r="B1589" s="6" t="s">
        <v>13707</v>
      </c>
    </row>
    <row r="1590" spans="1:2">
      <c r="A1590" s="2">
        <v>1589</v>
      </c>
      <c r="B1590" s="6" t="s">
        <v>13708</v>
      </c>
    </row>
    <row r="1591" spans="1:2">
      <c r="A1591" s="2">
        <v>1590</v>
      </c>
      <c r="B1591" s="6" t="s">
        <v>13709</v>
      </c>
    </row>
    <row r="1592" spans="1:2">
      <c r="A1592" s="2">
        <v>1591</v>
      </c>
      <c r="B1592" s="6" t="s">
        <v>13710</v>
      </c>
    </row>
    <row r="1593" spans="1:2">
      <c r="A1593" s="2">
        <v>1592</v>
      </c>
      <c r="B1593" s="6" t="s">
        <v>13711</v>
      </c>
    </row>
    <row r="1594" spans="1:2">
      <c r="A1594" s="2">
        <v>1593</v>
      </c>
      <c r="B1594" s="6" t="s">
        <v>13712</v>
      </c>
    </row>
    <row r="1595" spans="1:2">
      <c r="A1595" s="2">
        <v>1594</v>
      </c>
      <c r="B1595" s="6" t="s">
        <v>13713</v>
      </c>
    </row>
    <row r="1596" spans="1:2">
      <c r="A1596" s="2">
        <v>1595</v>
      </c>
      <c r="B1596" s="6" t="s">
        <v>13714</v>
      </c>
    </row>
    <row r="1597" ht="27" spans="1:2">
      <c r="A1597" s="2">
        <v>1596</v>
      </c>
      <c r="B1597" s="6" t="s">
        <v>13715</v>
      </c>
    </row>
    <row r="1598" spans="1:2">
      <c r="A1598" s="2">
        <v>1597</v>
      </c>
      <c r="B1598" s="6" t="s">
        <v>13716</v>
      </c>
    </row>
    <row r="1599" ht="27" spans="1:2">
      <c r="A1599" s="2">
        <v>1598</v>
      </c>
      <c r="B1599" s="6" t="s">
        <v>13717</v>
      </c>
    </row>
    <row r="1600" spans="1:2">
      <c r="A1600" s="2">
        <v>1599</v>
      </c>
      <c r="B1600" s="6" t="s">
        <v>13718</v>
      </c>
    </row>
    <row r="1601" ht="27" spans="1:2">
      <c r="A1601" s="2">
        <v>1600</v>
      </c>
      <c r="B1601" s="6" t="s">
        <v>13719</v>
      </c>
    </row>
    <row r="1602" spans="1:2">
      <c r="A1602" s="2">
        <v>1601</v>
      </c>
      <c r="B1602" s="6" t="s">
        <v>13720</v>
      </c>
    </row>
    <row r="1603" ht="27" spans="1:2">
      <c r="A1603" s="2">
        <v>1602</v>
      </c>
      <c r="B1603" s="6" t="s">
        <v>13721</v>
      </c>
    </row>
    <row r="1604" ht="27" spans="1:2">
      <c r="A1604" s="2">
        <v>1603</v>
      </c>
      <c r="B1604" s="6" t="s">
        <v>13722</v>
      </c>
    </row>
    <row r="1605" spans="1:2">
      <c r="A1605" s="2">
        <v>1604</v>
      </c>
      <c r="B1605" s="6" t="s">
        <v>13723</v>
      </c>
    </row>
    <row r="1606" spans="1:2">
      <c r="A1606" s="2">
        <v>1605</v>
      </c>
      <c r="B1606" s="6" t="s">
        <v>13724</v>
      </c>
    </row>
    <row r="1607" spans="1:2">
      <c r="A1607" s="2">
        <v>1606</v>
      </c>
      <c r="B1607" s="6" t="s">
        <v>13725</v>
      </c>
    </row>
    <row r="1608" ht="27" spans="1:2">
      <c r="A1608" s="2">
        <v>1607</v>
      </c>
      <c r="B1608" s="6" t="s">
        <v>13726</v>
      </c>
    </row>
    <row r="1609" spans="1:2">
      <c r="A1609" s="2">
        <v>1608</v>
      </c>
      <c r="B1609" s="3" t="s">
        <v>13727</v>
      </c>
    </row>
    <row r="1610" spans="1:2">
      <c r="A1610" s="2">
        <v>1609</v>
      </c>
      <c r="B1610" s="6" t="s">
        <v>13728</v>
      </c>
    </row>
    <row r="1611" spans="1:2">
      <c r="A1611" s="2">
        <v>1610</v>
      </c>
      <c r="B1611" s="6" t="s">
        <v>13729</v>
      </c>
    </row>
    <row r="1612" spans="1:2">
      <c r="A1612" s="2">
        <v>1611</v>
      </c>
      <c r="B1612" s="6" t="s">
        <v>13729</v>
      </c>
    </row>
    <row r="1613" spans="1:2">
      <c r="A1613" s="2">
        <v>1612</v>
      </c>
      <c r="B1613" s="6" t="s">
        <v>13730</v>
      </c>
    </row>
    <row r="1614" spans="1:2">
      <c r="A1614" s="2">
        <v>1613</v>
      </c>
      <c r="B1614" s="6" t="s">
        <v>13731</v>
      </c>
    </row>
    <row r="1615" spans="1:2">
      <c r="A1615" s="2">
        <v>1614</v>
      </c>
      <c r="B1615" s="6" t="s">
        <v>13732</v>
      </c>
    </row>
    <row r="1616" spans="1:2">
      <c r="A1616" s="2">
        <v>1615</v>
      </c>
      <c r="B1616" s="6" t="s">
        <v>13733</v>
      </c>
    </row>
    <row r="1617" spans="1:2">
      <c r="A1617" s="2">
        <v>1616</v>
      </c>
      <c r="B1617" s="6" t="s">
        <v>13734</v>
      </c>
    </row>
    <row r="1618" spans="1:2">
      <c r="A1618" s="2">
        <v>1617</v>
      </c>
      <c r="B1618" s="6" t="s">
        <v>13735</v>
      </c>
    </row>
    <row r="1619" spans="1:2">
      <c r="A1619" s="2">
        <v>1618</v>
      </c>
      <c r="B1619" s="6" t="s">
        <v>13736</v>
      </c>
    </row>
    <row r="1620" spans="1:2">
      <c r="A1620" s="2">
        <v>1619</v>
      </c>
      <c r="B1620" s="3" t="s">
        <v>13737</v>
      </c>
    </row>
    <row r="1621" spans="1:2">
      <c r="A1621" s="2">
        <v>1620</v>
      </c>
      <c r="B1621" s="6" t="s">
        <v>13738</v>
      </c>
    </row>
    <row r="1622" spans="1:2">
      <c r="A1622" s="2">
        <v>1621</v>
      </c>
      <c r="B1622" s="6" t="s">
        <v>13739</v>
      </c>
    </row>
    <row r="1623" spans="1:2">
      <c r="A1623" s="2">
        <v>1622</v>
      </c>
      <c r="B1623" s="6" t="s">
        <v>13740</v>
      </c>
    </row>
    <row r="1624" spans="1:2">
      <c r="A1624" s="2">
        <v>1623</v>
      </c>
      <c r="B1624" s="6" t="s">
        <v>13741</v>
      </c>
    </row>
    <row r="1625" spans="1:2">
      <c r="A1625" s="2">
        <v>1624</v>
      </c>
      <c r="B1625" s="6" t="s">
        <v>13742</v>
      </c>
    </row>
    <row r="1626" spans="1:2">
      <c r="A1626" s="2">
        <v>1625</v>
      </c>
      <c r="B1626" s="6" t="s">
        <v>13743</v>
      </c>
    </row>
    <row r="1627" spans="1:2">
      <c r="A1627" s="2">
        <v>1626</v>
      </c>
      <c r="B1627" s="6" t="s">
        <v>13744</v>
      </c>
    </row>
    <row r="1628" spans="1:2">
      <c r="A1628" s="2">
        <v>1627</v>
      </c>
      <c r="B1628" s="6" t="s">
        <v>13745</v>
      </c>
    </row>
    <row r="1629" spans="1:2">
      <c r="A1629" s="2">
        <v>1628</v>
      </c>
      <c r="B1629" s="6" t="s">
        <v>13746</v>
      </c>
    </row>
    <row r="1630" spans="1:2">
      <c r="A1630" s="2">
        <v>1629</v>
      </c>
      <c r="B1630" s="6" t="s">
        <v>13747</v>
      </c>
    </row>
    <row r="1631" spans="1:2">
      <c r="A1631" s="2">
        <v>1630</v>
      </c>
      <c r="B1631" s="3" t="s">
        <v>13748</v>
      </c>
    </row>
    <row r="1632" spans="1:2">
      <c r="A1632" s="2">
        <v>1631</v>
      </c>
      <c r="B1632" s="6" t="s">
        <v>13749</v>
      </c>
    </row>
    <row r="1633" spans="1:2">
      <c r="A1633" s="2">
        <v>1632</v>
      </c>
      <c r="B1633" s="6" t="s">
        <v>13750</v>
      </c>
    </row>
    <row r="1634" spans="1:2">
      <c r="A1634" s="2">
        <v>1633</v>
      </c>
      <c r="B1634" s="6" t="s">
        <v>13751</v>
      </c>
    </row>
    <row r="1635" spans="1:2">
      <c r="A1635" s="2">
        <v>1634</v>
      </c>
      <c r="B1635" s="6" t="s">
        <v>13752</v>
      </c>
    </row>
    <row r="1636" spans="1:2">
      <c r="A1636" s="2">
        <v>1635</v>
      </c>
      <c r="B1636" s="6" t="s">
        <v>13753</v>
      </c>
    </row>
    <row r="1637" spans="1:2">
      <c r="A1637" s="2">
        <v>1636</v>
      </c>
      <c r="B1637" s="6" t="s">
        <v>13754</v>
      </c>
    </row>
    <row r="1638" spans="1:2">
      <c r="A1638" s="2">
        <v>1637</v>
      </c>
      <c r="B1638" s="6" t="s">
        <v>13755</v>
      </c>
    </row>
    <row r="1639" spans="1:2">
      <c r="A1639" s="2">
        <v>1638</v>
      </c>
      <c r="B1639" s="6" t="s">
        <v>13756</v>
      </c>
    </row>
    <row r="1640" spans="1:2">
      <c r="A1640" s="2">
        <v>1639</v>
      </c>
      <c r="B1640" s="6" t="s">
        <v>13757</v>
      </c>
    </row>
    <row r="1641" spans="1:2">
      <c r="A1641" s="2">
        <v>1640</v>
      </c>
      <c r="B1641" s="6" t="s">
        <v>13758</v>
      </c>
    </row>
    <row r="1642" spans="1:2">
      <c r="A1642" s="2">
        <v>1641</v>
      </c>
      <c r="B1642" s="6" t="s">
        <v>13759</v>
      </c>
    </row>
    <row r="1643" spans="1:2">
      <c r="A1643" s="2">
        <v>1642</v>
      </c>
      <c r="B1643" s="6" t="s">
        <v>13760</v>
      </c>
    </row>
    <row r="1644" spans="1:2">
      <c r="A1644" s="2">
        <v>1643</v>
      </c>
      <c r="B1644" s="6" t="s">
        <v>13761</v>
      </c>
    </row>
    <row r="1645" spans="1:2">
      <c r="A1645" s="2">
        <v>1644</v>
      </c>
      <c r="B1645" s="6" t="s">
        <v>13762</v>
      </c>
    </row>
    <row r="1646" spans="1:2">
      <c r="A1646" s="2">
        <v>1645</v>
      </c>
      <c r="B1646" s="6" t="s">
        <v>13763</v>
      </c>
    </row>
    <row r="1647" spans="1:2">
      <c r="A1647" s="2">
        <v>1646</v>
      </c>
      <c r="B1647" s="6" t="s">
        <v>13764</v>
      </c>
    </row>
    <row r="1648" spans="1:2">
      <c r="A1648" s="2">
        <v>1647</v>
      </c>
      <c r="B1648" s="3" t="s">
        <v>13765</v>
      </c>
    </row>
    <row r="1649" spans="1:2">
      <c r="A1649" s="2">
        <v>1648</v>
      </c>
      <c r="B1649" s="6" t="s">
        <v>13766</v>
      </c>
    </row>
    <row r="1650" spans="1:2">
      <c r="A1650" s="2">
        <v>1649</v>
      </c>
      <c r="B1650" s="6" t="s">
        <v>13767</v>
      </c>
    </row>
    <row r="1651" spans="1:2">
      <c r="A1651" s="2">
        <v>1650</v>
      </c>
      <c r="B1651" s="6" t="s">
        <v>13768</v>
      </c>
    </row>
    <row r="1652" spans="1:2">
      <c r="A1652" s="2">
        <v>1651</v>
      </c>
      <c r="B1652" s="6" t="s">
        <v>13769</v>
      </c>
    </row>
    <row r="1653" spans="1:2">
      <c r="A1653" s="2">
        <v>1652</v>
      </c>
      <c r="B1653" s="6" t="s">
        <v>13770</v>
      </c>
    </row>
    <row r="1654" spans="1:2">
      <c r="A1654" s="2">
        <v>1653</v>
      </c>
      <c r="B1654" s="6" t="s">
        <v>13771</v>
      </c>
    </row>
    <row r="1655" spans="1:2">
      <c r="A1655" s="2">
        <v>1654</v>
      </c>
      <c r="B1655" s="6" t="s">
        <v>13772</v>
      </c>
    </row>
    <row r="1656" spans="1:2">
      <c r="A1656" s="2">
        <v>1655</v>
      </c>
      <c r="B1656" s="6" t="s">
        <v>13773</v>
      </c>
    </row>
    <row r="1657" spans="1:2">
      <c r="A1657" s="2">
        <v>1656</v>
      </c>
      <c r="B1657" s="6" t="s">
        <v>13774</v>
      </c>
    </row>
    <row r="1658" spans="1:2">
      <c r="A1658" s="2">
        <v>1657</v>
      </c>
      <c r="B1658" s="6" t="s">
        <v>13775</v>
      </c>
    </row>
    <row r="1659" spans="1:2">
      <c r="A1659" s="2">
        <v>1658</v>
      </c>
      <c r="B1659" s="6" t="s">
        <v>13776</v>
      </c>
    </row>
    <row r="1660" spans="1:2">
      <c r="A1660" s="2">
        <v>1659</v>
      </c>
      <c r="B1660" s="6" t="s">
        <v>13777</v>
      </c>
    </row>
    <row r="1661" spans="1:2">
      <c r="A1661" s="2">
        <v>1660</v>
      </c>
      <c r="B1661" s="6" t="s">
        <v>13778</v>
      </c>
    </row>
    <row r="1662" spans="1:2">
      <c r="A1662" s="2">
        <v>1661</v>
      </c>
      <c r="B1662" s="6" t="s">
        <v>13779</v>
      </c>
    </row>
    <row r="1663" spans="1:2">
      <c r="A1663" s="2">
        <v>1662</v>
      </c>
      <c r="B1663" s="6" t="s">
        <v>13780</v>
      </c>
    </row>
    <row r="1664" spans="1:2">
      <c r="A1664" s="2">
        <v>1663</v>
      </c>
      <c r="B1664" s="6" t="s">
        <v>13781</v>
      </c>
    </row>
    <row r="1665" spans="1:2">
      <c r="A1665" s="2">
        <v>1664</v>
      </c>
      <c r="B1665" s="6" t="s">
        <v>13782</v>
      </c>
    </row>
    <row r="1666" spans="1:2">
      <c r="A1666" s="2">
        <v>1665</v>
      </c>
      <c r="B1666" s="6" t="s">
        <v>13783</v>
      </c>
    </row>
    <row r="1667" spans="1:2">
      <c r="A1667" s="2">
        <v>1666</v>
      </c>
      <c r="B1667" s="6" t="s">
        <v>13784</v>
      </c>
    </row>
    <row r="1668" spans="1:2">
      <c r="A1668" s="2">
        <v>1667</v>
      </c>
      <c r="B1668" s="6" t="s">
        <v>13785</v>
      </c>
    </row>
    <row r="1669" spans="1:2">
      <c r="A1669" s="2">
        <v>1668</v>
      </c>
      <c r="B1669" s="6" t="s">
        <v>13786</v>
      </c>
    </row>
    <row r="1670" spans="1:2">
      <c r="A1670" s="2">
        <v>1669</v>
      </c>
      <c r="B1670" s="8" t="s">
        <v>13787</v>
      </c>
    </row>
    <row r="1671" spans="1:2">
      <c r="A1671" s="2">
        <v>1670</v>
      </c>
      <c r="B1671" s="8" t="s">
        <v>13788</v>
      </c>
    </row>
    <row r="1672" spans="1:2">
      <c r="A1672" s="2">
        <v>1671</v>
      </c>
      <c r="B1672" s="8" t="s">
        <v>13788</v>
      </c>
    </row>
    <row r="1673" spans="1:2">
      <c r="A1673" s="2">
        <v>1672</v>
      </c>
      <c r="B1673" s="8" t="s">
        <v>13789</v>
      </c>
    </row>
    <row r="1674" spans="1:2">
      <c r="A1674" s="2">
        <v>1673</v>
      </c>
      <c r="B1674" s="8" t="s">
        <v>13790</v>
      </c>
    </row>
    <row r="1675" spans="1:2">
      <c r="A1675" s="2">
        <v>1674</v>
      </c>
      <c r="B1675" s="8" t="s">
        <v>13791</v>
      </c>
    </row>
    <row r="1676" spans="1:2">
      <c r="A1676" s="2">
        <v>1675</v>
      </c>
      <c r="B1676" s="8" t="s">
        <v>13792</v>
      </c>
    </row>
    <row r="1677" spans="1:2">
      <c r="A1677" s="2">
        <v>1676</v>
      </c>
      <c r="B1677" s="8" t="s">
        <v>13793</v>
      </c>
    </row>
    <row r="1678" spans="1:2">
      <c r="A1678" s="2">
        <v>1677</v>
      </c>
      <c r="B1678" s="8" t="s">
        <v>13793</v>
      </c>
    </row>
    <row r="1679" spans="1:2">
      <c r="A1679" s="2">
        <v>1678</v>
      </c>
      <c r="B1679" s="8" t="s">
        <v>13794</v>
      </c>
    </row>
    <row r="1680" spans="1:2">
      <c r="A1680" s="2">
        <v>1679</v>
      </c>
      <c r="B1680" s="8" t="s">
        <v>13795</v>
      </c>
    </row>
    <row r="1681" spans="1:2">
      <c r="A1681" s="2">
        <v>1680</v>
      </c>
      <c r="B1681" s="6" t="s">
        <v>13796</v>
      </c>
    </row>
    <row r="1682" spans="1:2">
      <c r="A1682" s="2">
        <v>1681</v>
      </c>
      <c r="B1682" s="6" t="s">
        <v>13797</v>
      </c>
    </row>
    <row r="1683" spans="1:2">
      <c r="A1683" s="2">
        <v>1682</v>
      </c>
      <c r="B1683" s="6" t="s">
        <v>13798</v>
      </c>
    </row>
    <row r="1684" spans="1:2">
      <c r="A1684" s="2">
        <v>1683</v>
      </c>
      <c r="B1684" s="6" t="s">
        <v>13799</v>
      </c>
    </row>
    <row r="1685" spans="1:2">
      <c r="A1685" s="2">
        <v>1684</v>
      </c>
      <c r="B1685" s="6" t="s">
        <v>13800</v>
      </c>
    </row>
    <row r="1686" spans="1:2">
      <c r="A1686" s="2">
        <v>1685</v>
      </c>
      <c r="B1686" s="6" t="s">
        <v>13801</v>
      </c>
    </row>
    <row r="1687" spans="1:2">
      <c r="A1687" s="2">
        <v>1686</v>
      </c>
      <c r="B1687" s="6" t="s">
        <v>13802</v>
      </c>
    </row>
    <row r="1688" spans="1:2">
      <c r="A1688" s="2">
        <v>1687</v>
      </c>
      <c r="B1688" s="6" t="s">
        <v>13803</v>
      </c>
    </row>
    <row r="1689" spans="1:2">
      <c r="A1689" s="2">
        <v>1688</v>
      </c>
      <c r="B1689" s="6" t="s">
        <v>3443</v>
      </c>
    </row>
    <row r="1690" spans="1:2">
      <c r="A1690" s="2">
        <v>1689</v>
      </c>
      <c r="B1690" s="6" t="s">
        <v>13804</v>
      </c>
    </row>
    <row r="1691" spans="1:2">
      <c r="A1691" s="2">
        <v>1690</v>
      </c>
      <c r="B1691" s="6" t="s">
        <v>13805</v>
      </c>
    </row>
    <row r="1692" spans="1:2">
      <c r="A1692" s="2">
        <v>1691</v>
      </c>
      <c r="B1692" s="6" t="s">
        <v>13806</v>
      </c>
    </row>
    <row r="1693" spans="1:2">
      <c r="A1693" s="2">
        <v>1692</v>
      </c>
      <c r="B1693" s="3" t="s">
        <v>13807</v>
      </c>
    </row>
    <row r="1694" spans="1:2">
      <c r="A1694" s="2">
        <v>1693</v>
      </c>
      <c r="B1694" s="6" t="s">
        <v>13808</v>
      </c>
    </row>
    <row r="1695" spans="1:2">
      <c r="A1695" s="2">
        <v>1694</v>
      </c>
      <c r="B1695" s="6" t="s">
        <v>13809</v>
      </c>
    </row>
    <row r="1696" spans="1:2">
      <c r="A1696" s="2">
        <v>1695</v>
      </c>
      <c r="B1696" s="6" t="s">
        <v>13810</v>
      </c>
    </row>
    <row r="1697" spans="1:2">
      <c r="A1697" s="2">
        <v>1696</v>
      </c>
      <c r="B1697" s="6" t="s">
        <v>13811</v>
      </c>
    </row>
    <row r="1698" spans="1:2">
      <c r="A1698" s="2">
        <v>1697</v>
      </c>
      <c r="B1698" s="6" t="s">
        <v>13812</v>
      </c>
    </row>
    <row r="1699" spans="1:2">
      <c r="A1699" s="2">
        <v>1698</v>
      </c>
      <c r="B1699" s="6" t="s">
        <v>13813</v>
      </c>
    </row>
    <row r="1700" spans="1:2">
      <c r="A1700" s="2">
        <v>1699</v>
      </c>
      <c r="B1700" s="6" t="s">
        <v>13814</v>
      </c>
    </row>
    <row r="1701" spans="1:2">
      <c r="A1701" s="2">
        <v>1700</v>
      </c>
      <c r="B1701" s="6" t="s">
        <v>13815</v>
      </c>
    </row>
    <row r="1702" spans="1:2">
      <c r="A1702" s="2">
        <v>1701</v>
      </c>
      <c r="B1702" s="6" t="s">
        <v>13816</v>
      </c>
    </row>
    <row r="1703" spans="1:2">
      <c r="A1703" s="2">
        <v>1702</v>
      </c>
      <c r="B1703" s="6" t="s">
        <v>13817</v>
      </c>
    </row>
    <row r="1704" spans="1:2">
      <c r="A1704" s="2">
        <v>1703</v>
      </c>
      <c r="B1704" s="6" t="s">
        <v>13818</v>
      </c>
    </row>
    <row r="1705" spans="1:2">
      <c r="A1705" s="2">
        <v>1704</v>
      </c>
      <c r="B1705" s="6" t="s">
        <v>13819</v>
      </c>
    </row>
    <row r="1706" spans="1:2">
      <c r="A1706" s="2">
        <v>1705</v>
      </c>
      <c r="B1706" s="6" t="s">
        <v>13820</v>
      </c>
    </row>
    <row r="1707" spans="1:2">
      <c r="A1707" s="2">
        <v>1706</v>
      </c>
      <c r="B1707" s="6" t="s">
        <v>13821</v>
      </c>
    </row>
    <row r="1708" spans="1:2">
      <c r="A1708" s="2">
        <v>1707</v>
      </c>
      <c r="B1708" s="6" t="s">
        <v>13822</v>
      </c>
    </row>
    <row r="1709" spans="1:2">
      <c r="A1709" s="2">
        <v>1708</v>
      </c>
      <c r="B1709" s="6" t="s">
        <v>13823</v>
      </c>
    </row>
    <row r="1710" spans="1:2">
      <c r="A1710" s="2">
        <v>1709</v>
      </c>
      <c r="B1710" s="6" t="s">
        <v>13824</v>
      </c>
    </row>
    <row r="1711" spans="1:2">
      <c r="A1711" s="2">
        <v>1710</v>
      </c>
      <c r="B1711" s="6" t="s">
        <v>13825</v>
      </c>
    </row>
    <row r="1712" spans="1:2">
      <c r="A1712" s="2">
        <v>1711</v>
      </c>
      <c r="B1712" s="6" t="s">
        <v>13826</v>
      </c>
    </row>
    <row r="1713" spans="1:2">
      <c r="A1713" s="2">
        <v>1712</v>
      </c>
      <c r="B1713" s="6" t="s">
        <v>13827</v>
      </c>
    </row>
    <row r="1714" spans="1:2">
      <c r="A1714" s="2">
        <v>1713</v>
      </c>
      <c r="B1714" s="6" t="s">
        <v>13828</v>
      </c>
    </row>
    <row r="1715" spans="1:2">
      <c r="A1715" s="2">
        <v>1714</v>
      </c>
      <c r="B1715" s="6" t="s">
        <v>13829</v>
      </c>
    </row>
    <row r="1716" spans="1:2">
      <c r="A1716" s="2">
        <v>1715</v>
      </c>
      <c r="B1716" s="6" t="s">
        <v>13830</v>
      </c>
    </row>
    <row r="1717" spans="1:2">
      <c r="A1717" s="2">
        <v>1716</v>
      </c>
      <c r="B1717" s="6" t="s">
        <v>13831</v>
      </c>
    </row>
    <row r="1718" spans="1:2">
      <c r="A1718" s="2">
        <v>1717</v>
      </c>
      <c r="B1718" s="6" t="s">
        <v>13832</v>
      </c>
    </row>
    <row r="1719" spans="1:2">
      <c r="A1719" s="2">
        <v>1718</v>
      </c>
      <c r="B1719" s="3" t="s">
        <v>13833</v>
      </c>
    </row>
    <row r="1720" spans="1:2">
      <c r="A1720" s="2">
        <v>1719</v>
      </c>
      <c r="B1720" s="6" t="s">
        <v>13834</v>
      </c>
    </row>
    <row r="1721" spans="1:2">
      <c r="A1721" s="2">
        <v>1720</v>
      </c>
      <c r="B1721" s="6" t="s">
        <v>13835</v>
      </c>
    </row>
    <row r="1722" spans="1:2">
      <c r="A1722" s="2">
        <v>1721</v>
      </c>
      <c r="B1722" s="6" t="s">
        <v>13836</v>
      </c>
    </row>
    <row r="1723" spans="1:2">
      <c r="A1723" s="2">
        <v>1722</v>
      </c>
      <c r="B1723" s="6" t="s">
        <v>13837</v>
      </c>
    </row>
    <row r="1724" spans="1:2">
      <c r="A1724" s="2">
        <v>1723</v>
      </c>
      <c r="B1724" s="6" t="s">
        <v>13838</v>
      </c>
    </row>
    <row r="1725" spans="1:2">
      <c r="A1725" s="2">
        <v>1724</v>
      </c>
      <c r="B1725" s="6" t="s">
        <v>13839</v>
      </c>
    </row>
    <row r="1726" spans="1:2">
      <c r="A1726" s="2">
        <v>1725</v>
      </c>
      <c r="B1726" s="6" t="s">
        <v>13839</v>
      </c>
    </row>
    <row r="1727" spans="1:2">
      <c r="A1727" s="2">
        <v>1726</v>
      </c>
      <c r="B1727" s="6" t="s">
        <v>13840</v>
      </c>
    </row>
    <row r="1728" spans="1:2">
      <c r="A1728" s="2">
        <v>1727</v>
      </c>
      <c r="B1728" s="6" t="s">
        <v>13841</v>
      </c>
    </row>
    <row r="1729" spans="1:2">
      <c r="A1729" s="2">
        <v>1728</v>
      </c>
      <c r="B1729" s="6" t="s">
        <v>13842</v>
      </c>
    </row>
    <row r="1730" spans="1:2">
      <c r="A1730" s="2">
        <v>1729</v>
      </c>
      <c r="B1730" s="3" t="s">
        <v>13843</v>
      </c>
    </row>
    <row r="1731" spans="1:2">
      <c r="A1731" s="2">
        <v>1730</v>
      </c>
      <c r="B1731" s="6" t="s">
        <v>13844</v>
      </c>
    </row>
    <row r="1732" spans="1:2">
      <c r="A1732" s="2">
        <v>1731</v>
      </c>
      <c r="B1732" s="6" t="s">
        <v>13845</v>
      </c>
    </row>
    <row r="1733" spans="1:2">
      <c r="A1733" s="2">
        <v>1732</v>
      </c>
      <c r="B1733" s="6" t="s">
        <v>13846</v>
      </c>
    </row>
    <row r="1734" spans="1:2">
      <c r="A1734" s="2">
        <v>1733</v>
      </c>
      <c r="B1734" s="6" t="s">
        <v>13847</v>
      </c>
    </row>
    <row r="1735" spans="1:2">
      <c r="A1735" s="2">
        <v>1734</v>
      </c>
      <c r="B1735" s="6" t="s">
        <v>13848</v>
      </c>
    </row>
    <row r="1736" spans="1:2">
      <c r="A1736" s="2">
        <v>1735</v>
      </c>
      <c r="B1736" s="6" t="s">
        <v>13849</v>
      </c>
    </row>
    <row r="1737" spans="1:2">
      <c r="A1737" s="2">
        <v>1736</v>
      </c>
      <c r="B1737" s="6" t="s">
        <v>13850</v>
      </c>
    </row>
    <row r="1738" spans="1:2">
      <c r="A1738" s="2">
        <v>1737</v>
      </c>
      <c r="B1738" s="6" t="s">
        <v>13851</v>
      </c>
    </row>
    <row r="1739" ht="27" spans="1:2">
      <c r="A1739" s="2">
        <v>1738</v>
      </c>
      <c r="B1739" s="6" t="s">
        <v>13852</v>
      </c>
    </row>
    <row r="1740" spans="1:2">
      <c r="A1740" s="2">
        <v>1739</v>
      </c>
      <c r="B1740" s="6" t="s">
        <v>13853</v>
      </c>
    </row>
    <row r="1741" spans="1:2">
      <c r="A1741" s="2">
        <v>1740</v>
      </c>
      <c r="B1741" s="6" t="s">
        <v>13854</v>
      </c>
    </row>
    <row r="1742" spans="1:2">
      <c r="A1742" s="2">
        <v>1741</v>
      </c>
      <c r="B1742" s="6" t="s">
        <v>13855</v>
      </c>
    </row>
    <row r="1743" spans="1:2">
      <c r="A1743" s="2">
        <v>1742</v>
      </c>
      <c r="B1743" s="6" t="s">
        <v>13856</v>
      </c>
    </row>
    <row r="1744" spans="1:2">
      <c r="A1744" s="2">
        <v>1743</v>
      </c>
      <c r="B1744" s="6" t="s">
        <v>13857</v>
      </c>
    </row>
    <row r="1745" spans="1:2">
      <c r="A1745" s="2">
        <v>1744</v>
      </c>
      <c r="B1745" s="6" t="s">
        <v>13858</v>
      </c>
    </row>
    <row r="1746" spans="1:2">
      <c r="A1746" s="2">
        <v>1745</v>
      </c>
      <c r="B1746" s="6" t="s">
        <v>13859</v>
      </c>
    </row>
    <row r="1747" spans="1:2">
      <c r="A1747" s="2">
        <v>1746</v>
      </c>
      <c r="B1747" s="6" t="s">
        <v>13860</v>
      </c>
    </row>
    <row r="1748" spans="1:2">
      <c r="A1748" s="2">
        <v>1747</v>
      </c>
      <c r="B1748" s="6" t="s">
        <v>13861</v>
      </c>
    </row>
    <row r="1749" spans="1:2">
      <c r="A1749" s="2">
        <v>1748</v>
      </c>
      <c r="B1749" s="6" t="s">
        <v>13862</v>
      </c>
    </row>
    <row r="1750" spans="1:2">
      <c r="A1750" s="2">
        <v>1749</v>
      </c>
      <c r="B1750" s="6" t="s">
        <v>13863</v>
      </c>
    </row>
    <row r="1751" spans="1:2">
      <c r="A1751" s="2">
        <v>1750</v>
      </c>
      <c r="B1751" s="6" t="s">
        <v>13864</v>
      </c>
    </row>
    <row r="1752" spans="1:2">
      <c r="A1752" s="2">
        <v>1751</v>
      </c>
      <c r="B1752" s="6"/>
    </row>
    <row r="1753" spans="1:2">
      <c r="A1753" s="2">
        <v>1752</v>
      </c>
      <c r="B1753" s="6" t="s">
        <v>13865</v>
      </c>
    </row>
    <row r="1754" spans="1:2">
      <c r="A1754" s="2">
        <v>1753</v>
      </c>
      <c r="B1754" s="3" t="s">
        <v>13866</v>
      </c>
    </row>
    <row r="1755" spans="1:2">
      <c r="A1755" s="2">
        <v>1754</v>
      </c>
      <c r="B1755" s="6" t="s">
        <v>13867</v>
      </c>
    </row>
    <row r="1756" spans="1:2">
      <c r="A1756" s="2">
        <v>1755</v>
      </c>
      <c r="B1756" s="6" t="s">
        <v>13868</v>
      </c>
    </row>
    <row r="1757" spans="1:2">
      <c r="A1757" s="2">
        <v>1756</v>
      </c>
      <c r="B1757" s="6" t="s">
        <v>13869</v>
      </c>
    </row>
    <row r="1758" spans="1:2">
      <c r="A1758" s="2">
        <v>1757</v>
      </c>
      <c r="B1758" s="6" t="s">
        <v>13870</v>
      </c>
    </row>
    <row r="1759" spans="1:2">
      <c r="A1759" s="2">
        <v>1758</v>
      </c>
      <c r="B1759" s="6" t="s">
        <v>13871</v>
      </c>
    </row>
    <row r="1760" spans="1:2">
      <c r="A1760" s="2">
        <v>1759</v>
      </c>
      <c r="B1760" s="6" t="s">
        <v>13872</v>
      </c>
    </row>
    <row r="1761" spans="1:2">
      <c r="A1761" s="2">
        <v>1760</v>
      </c>
      <c r="B1761" s="6" t="s">
        <v>13873</v>
      </c>
    </row>
    <row r="1762" spans="1:2">
      <c r="A1762" s="2">
        <v>1761</v>
      </c>
      <c r="B1762" s="6" t="s">
        <v>13874</v>
      </c>
    </row>
    <row r="1763" spans="1:2">
      <c r="A1763" s="2">
        <v>1762</v>
      </c>
      <c r="B1763" s="6" t="s">
        <v>13875</v>
      </c>
    </row>
    <row r="1764" spans="1:2">
      <c r="A1764" s="2">
        <v>1763</v>
      </c>
      <c r="B1764" s="6" t="s">
        <v>13876</v>
      </c>
    </row>
    <row r="1765" spans="1:2">
      <c r="A1765" s="2">
        <v>1764</v>
      </c>
      <c r="B1765" s="6" t="s">
        <v>13877</v>
      </c>
    </row>
    <row r="1766" spans="1:2">
      <c r="A1766" s="2">
        <v>1765</v>
      </c>
      <c r="B1766" s="6" t="s">
        <v>13878</v>
      </c>
    </row>
    <row r="1767" spans="1:2">
      <c r="A1767" s="2">
        <v>1766</v>
      </c>
      <c r="B1767" s="6" t="s">
        <v>13879</v>
      </c>
    </row>
    <row r="1768" spans="1:2">
      <c r="A1768" s="2">
        <v>1767</v>
      </c>
      <c r="B1768" s="6" t="s">
        <v>13880</v>
      </c>
    </row>
    <row r="1769" spans="1:2">
      <c r="A1769" s="2">
        <v>1768</v>
      </c>
      <c r="B1769" s="3" t="s">
        <v>13881</v>
      </c>
    </row>
    <row r="1770" spans="1:2">
      <c r="A1770" s="2">
        <v>1769</v>
      </c>
      <c r="B1770" s="6" t="s">
        <v>13882</v>
      </c>
    </row>
    <row r="1771" spans="1:2">
      <c r="A1771" s="2">
        <v>1770</v>
      </c>
      <c r="B1771" s="6" t="s">
        <v>13883</v>
      </c>
    </row>
    <row r="1772" spans="1:2">
      <c r="A1772" s="2">
        <v>1771</v>
      </c>
      <c r="B1772" s="6" t="s">
        <v>13884</v>
      </c>
    </row>
    <row r="1773" spans="1:2">
      <c r="A1773" s="2">
        <v>1772</v>
      </c>
      <c r="B1773" s="6" t="s">
        <v>13885</v>
      </c>
    </row>
    <row r="1774" spans="1:2">
      <c r="A1774" s="2">
        <v>1773</v>
      </c>
      <c r="B1774" s="6" t="s">
        <v>13886</v>
      </c>
    </row>
    <row r="1775" spans="1:2">
      <c r="A1775" s="2">
        <v>1774</v>
      </c>
      <c r="B1775" s="6" t="s">
        <v>13887</v>
      </c>
    </row>
    <row r="1776" spans="1:2">
      <c r="A1776" s="2">
        <v>1775</v>
      </c>
      <c r="B1776" s="6" t="s">
        <v>13888</v>
      </c>
    </row>
    <row r="1777" spans="1:2">
      <c r="A1777" s="2">
        <v>1776</v>
      </c>
      <c r="B1777" s="6" t="s">
        <v>13889</v>
      </c>
    </row>
    <row r="1778" spans="1:2">
      <c r="A1778" s="2">
        <v>1777</v>
      </c>
      <c r="B1778" s="6" t="s">
        <v>13890</v>
      </c>
    </row>
    <row r="1779" spans="1:2">
      <c r="A1779" s="2">
        <v>1778</v>
      </c>
      <c r="B1779" s="6" t="s">
        <v>13891</v>
      </c>
    </row>
    <row r="1780" spans="1:2">
      <c r="A1780" s="2">
        <v>1779</v>
      </c>
      <c r="B1780" s="6" t="s">
        <v>13892</v>
      </c>
    </row>
    <row r="1781" spans="1:2">
      <c r="A1781" s="2">
        <v>1780</v>
      </c>
      <c r="B1781" s="6" t="s">
        <v>13893</v>
      </c>
    </row>
    <row r="1782" spans="1:2">
      <c r="A1782" s="2">
        <v>1781</v>
      </c>
      <c r="B1782" s="6" t="s">
        <v>13894</v>
      </c>
    </row>
    <row r="1783" spans="1:2">
      <c r="A1783" s="2">
        <v>1782</v>
      </c>
      <c r="B1783" s="6" t="s">
        <v>13895</v>
      </c>
    </row>
    <row r="1784" spans="1:2">
      <c r="A1784" s="2">
        <v>1783</v>
      </c>
      <c r="B1784" s="6" t="s">
        <v>13896</v>
      </c>
    </row>
    <row r="1785" spans="1:2">
      <c r="A1785" s="2">
        <v>1784</v>
      </c>
      <c r="B1785" s="6" t="s">
        <v>13897</v>
      </c>
    </row>
    <row r="1786" spans="1:2">
      <c r="A1786" s="2">
        <v>1785</v>
      </c>
      <c r="B1786" s="6" t="s">
        <v>13898</v>
      </c>
    </row>
    <row r="1787" spans="1:2">
      <c r="A1787" s="2">
        <v>1786</v>
      </c>
      <c r="B1787" s="6" t="s">
        <v>13899</v>
      </c>
    </row>
    <row r="1788" spans="1:2">
      <c r="A1788" s="2">
        <v>1787</v>
      </c>
      <c r="B1788" s="3" t="s">
        <v>13900</v>
      </c>
    </row>
    <row r="1789" spans="1:2">
      <c r="A1789" s="2">
        <v>1788</v>
      </c>
      <c r="B1789" s="6" t="s">
        <v>13901</v>
      </c>
    </row>
    <row r="1790" spans="1:2">
      <c r="A1790" s="2">
        <v>1789</v>
      </c>
      <c r="B1790" s="6" t="s">
        <v>13902</v>
      </c>
    </row>
    <row r="1791" spans="1:2">
      <c r="A1791" s="2">
        <v>1790</v>
      </c>
      <c r="B1791" s="6" t="s">
        <v>13903</v>
      </c>
    </row>
    <row r="1792" spans="1:2">
      <c r="A1792" s="2">
        <v>1791</v>
      </c>
      <c r="B1792" s="6" t="s">
        <v>13904</v>
      </c>
    </row>
    <row r="1793" spans="1:2">
      <c r="A1793" s="2">
        <v>1792</v>
      </c>
      <c r="B1793" s="6" t="s">
        <v>13905</v>
      </c>
    </row>
    <row r="1794" spans="1:2">
      <c r="A1794" s="2">
        <v>1793</v>
      </c>
      <c r="B1794" s="6" t="s">
        <v>13906</v>
      </c>
    </row>
    <row r="1795" spans="1:2">
      <c r="A1795" s="2">
        <v>1794</v>
      </c>
      <c r="B1795" s="6" t="s">
        <v>13907</v>
      </c>
    </row>
    <row r="1796" spans="1:2">
      <c r="A1796" s="2">
        <v>1795</v>
      </c>
      <c r="B1796" s="6" t="s">
        <v>13908</v>
      </c>
    </row>
    <row r="1797" spans="1:2">
      <c r="A1797" s="2">
        <v>1796</v>
      </c>
      <c r="B1797" s="6" t="s">
        <v>13909</v>
      </c>
    </row>
    <row r="1798" spans="1:2">
      <c r="A1798" s="2">
        <v>1797</v>
      </c>
      <c r="B1798" s="6" t="s">
        <v>13910</v>
      </c>
    </row>
    <row r="1799" spans="1:2">
      <c r="A1799" s="2">
        <v>1798</v>
      </c>
      <c r="B1799" s="6" t="s">
        <v>13911</v>
      </c>
    </row>
    <row r="1800" spans="1:2">
      <c r="A1800" s="2">
        <v>1799</v>
      </c>
      <c r="B1800" s="3" t="s">
        <v>13912</v>
      </c>
    </row>
    <row r="1801" spans="1:2">
      <c r="A1801" s="2">
        <v>1800</v>
      </c>
      <c r="B1801" s="6" t="s">
        <v>13913</v>
      </c>
    </row>
    <row r="1802" spans="1:2">
      <c r="A1802" s="2">
        <v>1801</v>
      </c>
      <c r="B1802" s="6" t="s">
        <v>13914</v>
      </c>
    </row>
    <row r="1803" spans="1:2">
      <c r="A1803" s="2">
        <v>1802</v>
      </c>
      <c r="B1803" s="3" t="s">
        <v>13915</v>
      </c>
    </row>
    <row r="1804" spans="1:2">
      <c r="A1804" s="2">
        <v>1803</v>
      </c>
      <c r="B1804" s="6" t="s">
        <v>13916</v>
      </c>
    </row>
    <row r="1805" spans="1:2">
      <c r="A1805" s="2">
        <v>1804</v>
      </c>
      <c r="B1805" s="6" t="s">
        <v>13917</v>
      </c>
    </row>
    <row r="1806" spans="1:2">
      <c r="A1806" s="2">
        <v>1805</v>
      </c>
      <c r="B1806" s="6" t="s">
        <v>13917</v>
      </c>
    </row>
    <row r="1807" spans="1:2">
      <c r="A1807" s="2">
        <v>1806</v>
      </c>
      <c r="B1807" s="6" t="s">
        <v>13918</v>
      </c>
    </row>
    <row r="1808" spans="1:2">
      <c r="A1808" s="2">
        <v>1807</v>
      </c>
      <c r="B1808" s="6" t="s">
        <v>13919</v>
      </c>
    </row>
    <row r="1809" spans="1:2">
      <c r="A1809" s="2">
        <v>1808</v>
      </c>
      <c r="B1809" s="6" t="s">
        <v>13920</v>
      </c>
    </row>
    <row r="1810" spans="1:2">
      <c r="A1810" s="2">
        <v>1809</v>
      </c>
      <c r="B1810" s="3" t="s">
        <v>13921</v>
      </c>
    </row>
    <row r="1811" spans="1:2">
      <c r="A1811" s="2">
        <v>1810</v>
      </c>
      <c r="B1811" s="6" t="s">
        <v>13921</v>
      </c>
    </row>
    <row r="1812" spans="1:2">
      <c r="A1812" s="2">
        <v>1811</v>
      </c>
      <c r="B1812" s="6" t="s">
        <v>13922</v>
      </c>
    </row>
    <row r="1813" spans="1:2">
      <c r="A1813" s="2">
        <v>1812</v>
      </c>
      <c r="B1813" s="6" t="s">
        <v>13923</v>
      </c>
    </row>
    <row r="1814" spans="1:2">
      <c r="A1814" s="2">
        <v>1813</v>
      </c>
      <c r="B1814" s="6" t="s">
        <v>13924</v>
      </c>
    </row>
    <row r="1815" spans="1:2">
      <c r="A1815" s="2">
        <v>1814</v>
      </c>
      <c r="B1815" s="6" t="s">
        <v>13925</v>
      </c>
    </row>
    <row r="1816" spans="1:2">
      <c r="A1816" s="2">
        <v>1815</v>
      </c>
      <c r="B1816" s="6" t="s">
        <v>13926</v>
      </c>
    </row>
    <row r="1817" spans="1:2">
      <c r="A1817" s="2">
        <v>1816</v>
      </c>
      <c r="B1817" s="6" t="s">
        <v>13927</v>
      </c>
    </row>
    <row r="1818" spans="1:2">
      <c r="A1818" s="2">
        <v>1817</v>
      </c>
      <c r="B1818" s="3" t="s">
        <v>3702</v>
      </c>
    </row>
    <row r="1819" spans="1:2">
      <c r="A1819" s="2">
        <v>1818</v>
      </c>
      <c r="B1819" s="6" t="s">
        <v>13928</v>
      </c>
    </row>
    <row r="1820" spans="1:2">
      <c r="A1820" s="2">
        <v>1819</v>
      </c>
      <c r="B1820" s="6" t="s">
        <v>13929</v>
      </c>
    </row>
    <row r="1821" spans="1:2">
      <c r="A1821" s="2">
        <v>1820</v>
      </c>
      <c r="B1821" s="6" t="s">
        <v>13930</v>
      </c>
    </row>
    <row r="1822" spans="1:2">
      <c r="A1822" s="2">
        <v>1821</v>
      </c>
      <c r="B1822" s="6" t="s">
        <v>13931</v>
      </c>
    </row>
    <row r="1823" spans="1:2">
      <c r="A1823" s="2">
        <v>1822</v>
      </c>
      <c r="B1823" s="6" t="s">
        <v>13932</v>
      </c>
    </row>
    <row r="1824" spans="1:2">
      <c r="A1824" s="2">
        <v>1823</v>
      </c>
      <c r="B1824" s="6" t="s">
        <v>13933</v>
      </c>
    </row>
    <row r="1825" spans="1:2">
      <c r="A1825" s="2">
        <v>1824</v>
      </c>
      <c r="B1825" s="6" t="s">
        <v>13934</v>
      </c>
    </row>
    <row r="1826" spans="1:2">
      <c r="A1826" s="2">
        <v>1825</v>
      </c>
      <c r="B1826" s="6" t="s">
        <v>13935</v>
      </c>
    </row>
    <row r="1827" spans="1:2">
      <c r="A1827" s="2">
        <v>1826</v>
      </c>
      <c r="B1827" s="6" t="s">
        <v>13936</v>
      </c>
    </row>
    <row r="1828" spans="1:2">
      <c r="A1828" s="2">
        <v>1827</v>
      </c>
      <c r="B1828" s="6" t="s">
        <v>13937</v>
      </c>
    </row>
    <row r="1829" spans="1:2">
      <c r="A1829" s="2">
        <v>1828</v>
      </c>
      <c r="B1829" s="6" t="s">
        <v>13938</v>
      </c>
    </row>
    <row r="1830" spans="1:2">
      <c r="A1830" s="2">
        <v>1829</v>
      </c>
      <c r="B1830" s="3" t="s">
        <v>13939</v>
      </c>
    </row>
    <row r="1831" spans="1:2">
      <c r="A1831" s="2">
        <v>1830</v>
      </c>
      <c r="B1831" s="6" t="s">
        <v>13940</v>
      </c>
    </row>
    <row r="1832" spans="1:2">
      <c r="A1832" s="2">
        <v>1831</v>
      </c>
      <c r="B1832" s="6" t="s">
        <v>13941</v>
      </c>
    </row>
    <row r="1833" spans="1:2">
      <c r="A1833" s="2">
        <v>1832</v>
      </c>
      <c r="B1833" s="6" t="s">
        <v>13942</v>
      </c>
    </row>
    <row r="1834" spans="1:2">
      <c r="A1834" s="2">
        <v>1833</v>
      </c>
      <c r="B1834" s="6" t="s">
        <v>13943</v>
      </c>
    </row>
    <row r="1835" spans="1:2">
      <c r="A1835" s="2">
        <v>1834</v>
      </c>
      <c r="B1835" s="6" t="s">
        <v>13944</v>
      </c>
    </row>
    <row r="1836" spans="1:2">
      <c r="A1836" s="2">
        <v>1835</v>
      </c>
      <c r="B1836" s="6" t="s">
        <v>13945</v>
      </c>
    </row>
    <row r="1837" spans="1:2">
      <c r="A1837" s="2">
        <v>1836</v>
      </c>
      <c r="B1837" s="6" t="s">
        <v>13946</v>
      </c>
    </row>
    <row r="1838" spans="1:2">
      <c r="A1838" s="2">
        <v>1837</v>
      </c>
      <c r="B1838" s="6" t="s">
        <v>13947</v>
      </c>
    </row>
    <row r="1839" spans="1:2">
      <c r="A1839" s="2">
        <v>1838</v>
      </c>
      <c r="B1839" s="6" t="s">
        <v>13948</v>
      </c>
    </row>
    <row r="1840" spans="1:2">
      <c r="A1840" s="2">
        <v>1839</v>
      </c>
      <c r="B1840" s="6" t="s">
        <v>13949</v>
      </c>
    </row>
    <row r="1841" spans="1:2">
      <c r="A1841" s="2">
        <v>1840</v>
      </c>
      <c r="B1841" s="6" t="s">
        <v>13950</v>
      </c>
    </row>
    <row r="1842" spans="1:2">
      <c r="A1842" s="2">
        <v>1841</v>
      </c>
      <c r="B1842" s="6" t="s">
        <v>13951</v>
      </c>
    </row>
    <row r="1843" spans="1:2">
      <c r="A1843" s="2">
        <v>1842</v>
      </c>
      <c r="B1843" s="6" t="s">
        <v>13952</v>
      </c>
    </row>
    <row r="1844" spans="1:2">
      <c r="A1844" s="2">
        <v>1843</v>
      </c>
      <c r="B1844" s="6" t="s">
        <v>13953</v>
      </c>
    </row>
    <row r="1845" spans="1:2">
      <c r="A1845" s="2">
        <v>1844</v>
      </c>
      <c r="B1845" s="6" t="s">
        <v>13949</v>
      </c>
    </row>
    <row r="1846" spans="1:2">
      <c r="A1846" s="2">
        <v>1845</v>
      </c>
      <c r="B1846" s="6" t="s">
        <v>13954</v>
      </c>
    </row>
    <row r="1847" spans="1:2">
      <c r="A1847" s="2">
        <v>1846</v>
      </c>
      <c r="B1847" s="6" t="s">
        <v>13955</v>
      </c>
    </row>
    <row r="1848" spans="1:2">
      <c r="A1848" s="2">
        <v>1847</v>
      </c>
      <c r="B1848" s="3" t="s">
        <v>13956</v>
      </c>
    </row>
    <row r="1849" spans="1:2">
      <c r="A1849" s="2">
        <v>1848</v>
      </c>
      <c r="B1849" s="6" t="s">
        <v>13957</v>
      </c>
    </row>
    <row r="1850" spans="1:2">
      <c r="A1850" s="2">
        <v>1849</v>
      </c>
      <c r="B1850" s="6" t="s">
        <v>13958</v>
      </c>
    </row>
    <row r="1851" spans="1:2">
      <c r="A1851" s="2">
        <v>1850</v>
      </c>
      <c r="B1851" s="6" t="s">
        <v>13959</v>
      </c>
    </row>
    <row r="1852" spans="1:2">
      <c r="A1852" s="2">
        <v>1851</v>
      </c>
      <c r="B1852" s="6" t="s">
        <v>13960</v>
      </c>
    </row>
    <row r="1853" spans="1:2">
      <c r="A1853" s="2">
        <v>1852</v>
      </c>
      <c r="B1853" s="6" t="s">
        <v>13961</v>
      </c>
    </row>
    <row r="1854" spans="1:2">
      <c r="A1854" s="2">
        <v>1853</v>
      </c>
      <c r="B1854" s="6" t="s">
        <v>13962</v>
      </c>
    </row>
    <row r="1855" spans="1:2">
      <c r="A1855" s="2">
        <v>1854</v>
      </c>
      <c r="B1855" s="6" t="s">
        <v>13963</v>
      </c>
    </row>
    <row r="1856" spans="1:2">
      <c r="A1856" s="2">
        <v>1855</v>
      </c>
      <c r="B1856" s="6" t="s">
        <v>13964</v>
      </c>
    </row>
    <row r="1857" spans="1:2">
      <c r="A1857" s="2">
        <v>1856</v>
      </c>
      <c r="B1857" s="6" t="s">
        <v>13965</v>
      </c>
    </row>
    <row r="1858" spans="1:2">
      <c r="A1858" s="2">
        <v>1857</v>
      </c>
      <c r="B1858" s="6" t="s">
        <v>13966</v>
      </c>
    </row>
    <row r="1859" spans="1:2">
      <c r="A1859" s="2">
        <v>1858</v>
      </c>
      <c r="B1859" s="3" t="s">
        <v>13967</v>
      </c>
    </row>
    <row r="1860" spans="1:2">
      <c r="A1860" s="2">
        <v>1859</v>
      </c>
      <c r="B1860" s="6" t="s">
        <v>13968</v>
      </c>
    </row>
    <row r="1861" spans="1:2">
      <c r="A1861" s="2">
        <v>1860</v>
      </c>
      <c r="B1861" s="6" t="s">
        <v>13969</v>
      </c>
    </row>
    <row r="1862" spans="1:2">
      <c r="A1862" s="2">
        <v>1861</v>
      </c>
      <c r="B1862" s="6" t="s">
        <v>13970</v>
      </c>
    </row>
    <row r="1863" spans="1:2">
      <c r="A1863" s="2">
        <v>1862</v>
      </c>
      <c r="B1863" s="6" t="s">
        <v>13971</v>
      </c>
    </row>
    <row r="1864" spans="1:2">
      <c r="A1864" s="2">
        <v>1863</v>
      </c>
      <c r="B1864" s="6" t="s">
        <v>13972</v>
      </c>
    </row>
    <row r="1865" spans="1:2">
      <c r="A1865" s="2">
        <v>1864</v>
      </c>
      <c r="B1865" s="6" t="s">
        <v>13973</v>
      </c>
    </row>
    <row r="1866" spans="1:2">
      <c r="A1866" s="2">
        <v>1865</v>
      </c>
      <c r="B1866" s="6" t="s">
        <v>13974</v>
      </c>
    </row>
    <row r="1867" spans="1:2">
      <c r="A1867" s="2">
        <v>1866</v>
      </c>
      <c r="B1867" s="6" t="s">
        <v>13975</v>
      </c>
    </row>
    <row r="1868" spans="1:2">
      <c r="A1868" s="2">
        <v>1867</v>
      </c>
      <c r="B1868" s="6" t="s">
        <v>13976</v>
      </c>
    </row>
    <row r="1869" spans="1:2">
      <c r="A1869" s="2">
        <v>1868</v>
      </c>
      <c r="B1869" s="6" t="s">
        <v>13977</v>
      </c>
    </row>
    <row r="1870" spans="1:2">
      <c r="A1870" s="2">
        <v>1869</v>
      </c>
      <c r="B1870" s="6" t="s">
        <v>13978</v>
      </c>
    </row>
    <row r="1871" spans="1:2">
      <c r="A1871" s="2">
        <v>1870</v>
      </c>
      <c r="B1871" s="6" t="s">
        <v>13979</v>
      </c>
    </row>
    <row r="1872" spans="1:2">
      <c r="A1872" s="2">
        <v>1871</v>
      </c>
      <c r="B1872" s="6" t="s">
        <v>13980</v>
      </c>
    </row>
    <row r="1873" spans="1:2">
      <c r="A1873" s="2">
        <v>1872</v>
      </c>
      <c r="B1873" s="6" t="s">
        <v>13981</v>
      </c>
    </row>
    <row r="1874" spans="1:2">
      <c r="A1874" s="2">
        <v>1873</v>
      </c>
      <c r="B1874" s="6" t="s">
        <v>13982</v>
      </c>
    </row>
    <row r="1875" spans="1:2">
      <c r="A1875" s="2">
        <v>1874</v>
      </c>
      <c r="B1875" s="6" t="s">
        <v>13983</v>
      </c>
    </row>
    <row r="1876" spans="1:2">
      <c r="A1876" s="2">
        <v>1875</v>
      </c>
      <c r="B1876" s="6" t="s">
        <v>13984</v>
      </c>
    </row>
    <row r="1877" spans="1:2">
      <c r="A1877" s="2">
        <v>1876</v>
      </c>
      <c r="B1877" s="6" t="s">
        <v>13985</v>
      </c>
    </row>
    <row r="1878" spans="1:2">
      <c r="A1878" s="2">
        <v>1877</v>
      </c>
      <c r="B1878" s="6" t="s">
        <v>13986</v>
      </c>
    </row>
    <row r="1879" spans="1:2">
      <c r="A1879" s="2">
        <v>1878</v>
      </c>
      <c r="B1879" s="6" t="s">
        <v>13987</v>
      </c>
    </row>
    <row r="1880" spans="1:2">
      <c r="A1880" s="2">
        <v>1879</v>
      </c>
      <c r="B1880" s="6" t="s">
        <v>13988</v>
      </c>
    </row>
    <row r="1881" spans="1:2">
      <c r="A1881" s="2">
        <v>1880</v>
      </c>
      <c r="B1881" s="6" t="s">
        <v>13989</v>
      </c>
    </row>
    <row r="1882" spans="1:2">
      <c r="A1882" s="2">
        <v>1881</v>
      </c>
      <c r="B1882" s="6" t="s">
        <v>13990</v>
      </c>
    </row>
    <row r="1883" spans="1:2">
      <c r="A1883" s="2">
        <v>1882</v>
      </c>
      <c r="B1883" s="6" t="s">
        <v>13991</v>
      </c>
    </row>
    <row r="1884" spans="1:2">
      <c r="A1884" s="2">
        <v>1883</v>
      </c>
      <c r="B1884" s="6" t="s">
        <v>13992</v>
      </c>
    </row>
    <row r="1885" spans="1:2">
      <c r="A1885" s="2">
        <v>1884</v>
      </c>
      <c r="B1885" s="3" t="s">
        <v>13993</v>
      </c>
    </row>
    <row r="1886" spans="1:2">
      <c r="A1886" s="2">
        <v>1885</v>
      </c>
      <c r="B1886" s="6"/>
    </row>
    <row r="1887" spans="1:2">
      <c r="A1887" s="2">
        <v>1886</v>
      </c>
      <c r="B1887" s="6" t="s">
        <v>13994</v>
      </c>
    </row>
    <row r="1888" spans="1:2">
      <c r="A1888" s="2">
        <v>1887</v>
      </c>
      <c r="B1888" s="6" t="s">
        <v>13995</v>
      </c>
    </row>
    <row r="1889" ht="27" spans="1:2">
      <c r="A1889" s="2">
        <v>1888</v>
      </c>
      <c r="B1889" s="6" t="s">
        <v>13996</v>
      </c>
    </row>
    <row r="1890" spans="1:2">
      <c r="A1890" s="2">
        <v>1889</v>
      </c>
      <c r="B1890" s="6" t="s">
        <v>13997</v>
      </c>
    </row>
    <row r="1891" spans="1:2">
      <c r="A1891" s="2">
        <v>1890</v>
      </c>
      <c r="B1891" s="6" t="s">
        <v>13998</v>
      </c>
    </row>
    <row r="1892" spans="1:2">
      <c r="A1892" s="2">
        <v>1891</v>
      </c>
      <c r="B1892" s="6" t="s">
        <v>13999</v>
      </c>
    </row>
    <row r="1893" spans="1:2">
      <c r="A1893" s="2">
        <v>1892</v>
      </c>
      <c r="B1893" s="6" t="s">
        <v>14000</v>
      </c>
    </row>
    <row r="1894" spans="1:2">
      <c r="A1894" s="2">
        <v>1893</v>
      </c>
      <c r="B1894" s="6" t="s">
        <v>14001</v>
      </c>
    </row>
    <row r="1895" spans="1:2">
      <c r="A1895" s="2">
        <v>1894</v>
      </c>
      <c r="B1895" s="6" t="s">
        <v>14002</v>
      </c>
    </row>
    <row r="1896" spans="1:2">
      <c r="A1896" s="2">
        <v>1895</v>
      </c>
      <c r="B1896" s="6" t="s">
        <v>14003</v>
      </c>
    </row>
    <row r="1897" spans="1:2">
      <c r="A1897" s="2">
        <v>1896</v>
      </c>
      <c r="B1897" s="6" t="s">
        <v>14004</v>
      </c>
    </row>
    <row r="1898" spans="1:2">
      <c r="A1898" s="2">
        <v>1897</v>
      </c>
      <c r="B1898" s="6" t="s">
        <v>14005</v>
      </c>
    </row>
    <row r="1899" spans="1:2">
      <c r="A1899" s="2">
        <v>1898</v>
      </c>
      <c r="B1899" s="6" t="s">
        <v>14006</v>
      </c>
    </row>
    <row r="1900" spans="1:2">
      <c r="A1900" s="2">
        <v>1899</v>
      </c>
      <c r="B1900" s="6" t="s">
        <v>13493</v>
      </c>
    </row>
    <row r="1901" spans="1:2">
      <c r="A1901" s="2">
        <v>1900</v>
      </c>
      <c r="B1901" s="6" t="s">
        <v>14007</v>
      </c>
    </row>
    <row r="1902" spans="1:2">
      <c r="A1902" s="2">
        <v>1901</v>
      </c>
      <c r="B1902" s="6" t="s">
        <v>14008</v>
      </c>
    </row>
    <row r="1903" spans="1:2">
      <c r="A1903" s="2">
        <v>1902</v>
      </c>
      <c r="B1903" s="6" t="s">
        <v>14009</v>
      </c>
    </row>
    <row r="1904" spans="1:2">
      <c r="A1904" s="2">
        <v>1903</v>
      </c>
      <c r="B1904" s="6" t="s">
        <v>14010</v>
      </c>
    </row>
    <row r="1905" spans="1:2">
      <c r="A1905" s="2">
        <v>1904</v>
      </c>
      <c r="B1905" s="6" t="s">
        <v>14011</v>
      </c>
    </row>
    <row r="1906" spans="1:2">
      <c r="A1906" s="2">
        <v>1905</v>
      </c>
      <c r="B1906" s="6" t="s">
        <v>14012</v>
      </c>
    </row>
    <row r="1907" spans="1:2">
      <c r="A1907" s="2">
        <v>1906</v>
      </c>
      <c r="B1907" s="6" t="s">
        <v>14013</v>
      </c>
    </row>
    <row r="1908" spans="1:2">
      <c r="A1908" s="2">
        <v>1907</v>
      </c>
      <c r="B1908" s="6" t="s">
        <v>14014</v>
      </c>
    </row>
    <row r="1909" spans="1:2">
      <c r="A1909" s="2">
        <v>1908</v>
      </c>
      <c r="B1909" s="6" t="s">
        <v>14015</v>
      </c>
    </row>
    <row r="1910" spans="1:2">
      <c r="A1910" s="2">
        <v>1909</v>
      </c>
      <c r="B1910" s="6" t="s">
        <v>14016</v>
      </c>
    </row>
    <row r="1911" spans="1:2">
      <c r="A1911" s="2">
        <v>1910</v>
      </c>
      <c r="B1911" s="6" t="s">
        <v>14017</v>
      </c>
    </row>
    <row r="1912" spans="1:2">
      <c r="A1912" s="2">
        <v>1911</v>
      </c>
      <c r="B1912" s="6" t="s">
        <v>14018</v>
      </c>
    </row>
    <row r="1913" spans="1:2">
      <c r="A1913" s="2">
        <v>1912</v>
      </c>
      <c r="B1913" s="6" t="s">
        <v>14019</v>
      </c>
    </row>
    <row r="1914" spans="1:2">
      <c r="A1914" s="2">
        <v>1913</v>
      </c>
      <c r="B1914" s="6" t="s">
        <v>14020</v>
      </c>
    </row>
    <row r="1915" spans="1:2">
      <c r="A1915" s="2">
        <v>1914</v>
      </c>
      <c r="B1915" s="6" t="s">
        <v>14021</v>
      </c>
    </row>
    <row r="1916" spans="1:2">
      <c r="A1916" s="2">
        <v>1915</v>
      </c>
      <c r="B1916" s="6" t="s">
        <v>14022</v>
      </c>
    </row>
    <row r="1917" spans="1:2">
      <c r="A1917" s="2">
        <v>1916</v>
      </c>
      <c r="B1917" s="6" t="s">
        <v>14023</v>
      </c>
    </row>
    <row r="1918" spans="1:2">
      <c r="A1918" s="2">
        <v>1917</v>
      </c>
      <c r="B1918" s="6" t="s">
        <v>14024</v>
      </c>
    </row>
    <row r="1919" spans="1:2">
      <c r="A1919" s="2">
        <v>1918</v>
      </c>
      <c r="B1919" s="6" t="s">
        <v>14025</v>
      </c>
    </row>
    <row r="1920" spans="1:2">
      <c r="A1920" s="2">
        <v>1919</v>
      </c>
      <c r="B1920" s="6" t="s">
        <v>14026</v>
      </c>
    </row>
    <row r="1921" spans="1:2">
      <c r="A1921" s="2">
        <v>1920</v>
      </c>
      <c r="B1921" s="6" t="s">
        <v>14027</v>
      </c>
    </row>
    <row r="1922" spans="1:2">
      <c r="A1922" s="2">
        <v>1921</v>
      </c>
      <c r="B1922" s="6" t="s">
        <v>3911</v>
      </c>
    </row>
    <row r="1923" spans="1:2">
      <c r="A1923" s="2">
        <v>1922</v>
      </c>
      <c r="B1923" s="6" t="s">
        <v>14028</v>
      </c>
    </row>
    <row r="1924" ht="27" spans="1:2">
      <c r="A1924" s="2">
        <v>1923</v>
      </c>
      <c r="B1924" s="6" t="s">
        <v>14029</v>
      </c>
    </row>
    <row r="1925" spans="1:2">
      <c r="A1925" s="2">
        <v>1924</v>
      </c>
      <c r="B1925" s="6" t="s">
        <v>14030</v>
      </c>
    </row>
    <row r="1926" spans="1:2">
      <c r="A1926" s="2">
        <v>1925</v>
      </c>
      <c r="B1926" s="6" t="s">
        <v>14031</v>
      </c>
    </row>
    <row r="1927" spans="1:2">
      <c r="A1927" s="2">
        <v>1926</v>
      </c>
      <c r="B1927" s="6" t="s">
        <v>14032</v>
      </c>
    </row>
    <row r="1928" spans="1:2">
      <c r="A1928" s="2">
        <v>1927</v>
      </c>
      <c r="B1928" s="6" t="s">
        <v>14033</v>
      </c>
    </row>
    <row r="1929" spans="1:2">
      <c r="A1929" s="2">
        <v>1928</v>
      </c>
      <c r="B1929" s="6" t="s">
        <v>14034</v>
      </c>
    </row>
    <row r="1930" spans="1:2">
      <c r="A1930" s="2">
        <v>1929</v>
      </c>
      <c r="B1930" s="6" t="s">
        <v>14035</v>
      </c>
    </row>
    <row r="1931" spans="1:2">
      <c r="A1931" s="2">
        <v>1930</v>
      </c>
      <c r="B1931" s="6" t="s">
        <v>14036</v>
      </c>
    </row>
    <row r="1932" spans="1:2">
      <c r="A1932" s="2">
        <v>1931</v>
      </c>
      <c r="B1932" s="6" t="s">
        <v>14037</v>
      </c>
    </row>
    <row r="1933" ht="27" spans="1:2">
      <c r="A1933" s="2">
        <v>1932</v>
      </c>
      <c r="B1933" s="6" t="s">
        <v>14038</v>
      </c>
    </row>
    <row r="1934" spans="1:2">
      <c r="A1934" s="2">
        <v>1933</v>
      </c>
      <c r="B1934" s="6" t="s">
        <v>13493</v>
      </c>
    </row>
    <row r="1935" spans="1:2">
      <c r="A1935" s="2">
        <v>1934</v>
      </c>
      <c r="B1935" s="6" t="s">
        <v>14039</v>
      </c>
    </row>
    <row r="1936" spans="1:2">
      <c r="A1936" s="2">
        <v>1935</v>
      </c>
      <c r="B1936" s="6" t="s">
        <v>14040</v>
      </c>
    </row>
    <row r="1937" spans="1:2">
      <c r="A1937" s="2">
        <v>1936</v>
      </c>
      <c r="B1937" s="6" t="s">
        <v>14041</v>
      </c>
    </row>
    <row r="1938" spans="1:2">
      <c r="A1938" s="2">
        <v>1937</v>
      </c>
      <c r="B1938" s="6" t="s">
        <v>14042</v>
      </c>
    </row>
    <row r="1939" spans="1:2">
      <c r="A1939" s="2">
        <v>1938</v>
      </c>
      <c r="B1939" s="6" t="s">
        <v>14043</v>
      </c>
    </row>
    <row r="1940" spans="1:2">
      <c r="A1940" s="2">
        <v>1939</v>
      </c>
      <c r="B1940" s="6" t="s">
        <v>14044</v>
      </c>
    </row>
    <row r="1941" spans="1:2">
      <c r="A1941" s="2">
        <v>1940</v>
      </c>
      <c r="B1941" s="6" t="s">
        <v>14045</v>
      </c>
    </row>
    <row r="1942" spans="1:2">
      <c r="A1942" s="2">
        <v>1941</v>
      </c>
      <c r="B1942" s="6" t="s">
        <v>14046</v>
      </c>
    </row>
    <row r="1943" spans="1:2">
      <c r="A1943" s="2">
        <v>1942</v>
      </c>
      <c r="B1943" s="6" t="s">
        <v>14047</v>
      </c>
    </row>
    <row r="1944" spans="1:2">
      <c r="A1944" s="2">
        <v>1943</v>
      </c>
      <c r="B1944" s="6" t="s">
        <v>14048</v>
      </c>
    </row>
    <row r="1945" spans="1:2">
      <c r="A1945" s="2">
        <v>1944</v>
      </c>
      <c r="B1945" s="6" t="s">
        <v>14049</v>
      </c>
    </row>
    <row r="1946" spans="1:2">
      <c r="A1946" s="2">
        <v>1945</v>
      </c>
      <c r="B1946" s="6" t="s">
        <v>14050</v>
      </c>
    </row>
    <row r="1947" spans="1:2">
      <c r="A1947" s="2">
        <v>1946</v>
      </c>
      <c r="B1947" s="6" t="s">
        <v>14051</v>
      </c>
    </row>
    <row r="1948" spans="1:2">
      <c r="A1948" s="2">
        <v>1947</v>
      </c>
      <c r="B1948" s="3" t="s">
        <v>14052</v>
      </c>
    </row>
    <row r="1949" spans="1:2">
      <c r="A1949" s="2">
        <v>1948</v>
      </c>
      <c r="B1949" s="6" t="s">
        <v>14053</v>
      </c>
    </row>
    <row r="1950" spans="1:2">
      <c r="A1950" s="2">
        <v>1949</v>
      </c>
      <c r="B1950" s="6" t="s">
        <v>14054</v>
      </c>
    </row>
    <row r="1951" spans="1:2">
      <c r="A1951" s="2">
        <v>1950</v>
      </c>
      <c r="B1951" s="6" t="s">
        <v>13887</v>
      </c>
    </row>
    <row r="1952" spans="1:2">
      <c r="A1952" s="2">
        <v>1951</v>
      </c>
      <c r="B1952" s="6" t="s">
        <v>14055</v>
      </c>
    </row>
    <row r="1953" spans="1:2">
      <c r="A1953" s="2">
        <v>1952</v>
      </c>
      <c r="B1953" s="6" t="s">
        <v>14056</v>
      </c>
    </row>
    <row r="1954" spans="1:2">
      <c r="A1954" s="2">
        <v>1953</v>
      </c>
      <c r="B1954" s="6" t="s">
        <v>14057</v>
      </c>
    </row>
    <row r="1955" spans="1:2">
      <c r="A1955" s="2">
        <v>1954</v>
      </c>
      <c r="B1955" s="6" t="s">
        <v>14058</v>
      </c>
    </row>
    <row r="1956" spans="1:2">
      <c r="A1956" s="2">
        <v>1955</v>
      </c>
      <c r="B1956" s="6" t="s">
        <v>14059</v>
      </c>
    </row>
    <row r="1957" spans="1:2">
      <c r="A1957" s="2">
        <v>1956</v>
      </c>
      <c r="B1957" s="6" t="s">
        <v>14060</v>
      </c>
    </row>
    <row r="1958" spans="1:2">
      <c r="A1958" s="2">
        <v>1957</v>
      </c>
      <c r="B1958" s="6" t="s">
        <v>14061</v>
      </c>
    </row>
    <row r="1959" spans="1:2">
      <c r="A1959" s="2">
        <v>1958</v>
      </c>
      <c r="B1959" s="6" t="s">
        <v>14062</v>
      </c>
    </row>
    <row r="1960" spans="1:2">
      <c r="A1960" s="2">
        <v>1959</v>
      </c>
      <c r="B1960" s="6" t="s">
        <v>14063</v>
      </c>
    </row>
    <row r="1961" spans="1:2">
      <c r="A1961" s="2">
        <v>1960</v>
      </c>
      <c r="B1961" s="6" t="s">
        <v>14064</v>
      </c>
    </row>
    <row r="1962" spans="1:2">
      <c r="A1962" s="2">
        <v>1961</v>
      </c>
      <c r="B1962" s="6" t="s">
        <v>14060</v>
      </c>
    </row>
    <row r="1963" spans="1:2">
      <c r="A1963" s="2">
        <v>1962</v>
      </c>
      <c r="B1963" s="6" t="s">
        <v>14065</v>
      </c>
    </row>
    <row r="1964" spans="1:2">
      <c r="A1964" s="2">
        <v>1963</v>
      </c>
      <c r="B1964" s="6" t="s">
        <v>13891</v>
      </c>
    </row>
    <row r="1965" spans="1:2">
      <c r="A1965" s="2">
        <v>1964</v>
      </c>
      <c r="B1965" s="6" t="s">
        <v>14066</v>
      </c>
    </row>
    <row r="1966" spans="1:2">
      <c r="A1966" s="2">
        <v>1965</v>
      </c>
      <c r="B1966" s="6" t="s">
        <v>14067</v>
      </c>
    </row>
    <row r="1967" spans="1:2">
      <c r="A1967" s="2">
        <v>1966</v>
      </c>
      <c r="B1967" s="6" t="s">
        <v>14068</v>
      </c>
    </row>
    <row r="1968" spans="1:2">
      <c r="A1968" s="2">
        <v>1967</v>
      </c>
      <c r="B1968" s="6" t="s">
        <v>14069</v>
      </c>
    </row>
    <row r="1969" spans="1:2">
      <c r="A1969" s="2">
        <v>1968</v>
      </c>
      <c r="B1969" s="6" t="s">
        <v>14070</v>
      </c>
    </row>
    <row r="1970" spans="1:2">
      <c r="A1970" s="2">
        <v>1969</v>
      </c>
      <c r="B1970" s="6" t="s">
        <v>14071</v>
      </c>
    </row>
    <row r="1971" spans="1:2">
      <c r="A1971" s="2">
        <v>1970</v>
      </c>
      <c r="B1971" s="6" t="s">
        <v>14072</v>
      </c>
    </row>
    <row r="1972" spans="1:2">
      <c r="A1972" s="2">
        <v>1971</v>
      </c>
      <c r="B1972" s="6" t="s">
        <v>14073</v>
      </c>
    </row>
    <row r="1973" ht="27" spans="1:2">
      <c r="A1973" s="2">
        <v>1972</v>
      </c>
      <c r="B1973" s="6" t="s">
        <v>14074</v>
      </c>
    </row>
    <row r="1974" spans="1:2">
      <c r="A1974" s="2">
        <v>1973</v>
      </c>
      <c r="B1974" s="6" t="s">
        <v>14075</v>
      </c>
    </row>
    <row r="1975" spans="1:2">
      <c r="A1975" s="2">
        <v>1974</v>
      </c>
      <c r="B1975" s="6" t="s">
        <v>14076</v>
      </c>
    </row>
    <row r="1976" spans="1:2">
      <c r="A1976" s="2">
        <v>1975</v>
      </c>
      <c r="B1976" s="6" t="s">
        <v>14077</v>
      </c>
    </row>
    <row r="1977" spans="1:2">
      <c r="A1977" s="2">
        <v>1976</v>
      </c>
      <c r="B1977" s="6" t="s">
        <v>14078</v>
      </c>
    </row>
    <row r="1978" spans="1:2">
      <c r="A1978" s="2">
        <v>1977</v>
      </c>
      <c r="B1978" s="6" t="s">
        <v>14079</v>
      </c>
    </row>
    <row r="1979" spans="1:2">
      <c r="A1979" s="2">
        <v>1978</v>
      </c>
      <c r="B1979" s="6" t="s">
        <v>14080</v>
      </c>
    </row>
    <row r="1980" spans="1:2">
      <c r="A1980" s="2">
        <v>1979</v>
      </c>
      <c r="B1980" s="6" t="s">
        <v>14081</v>
      </c>
    </row>
    <row r="1981" spans="1:2">
      <c r="A1981" s="2">
        <v>1980</v>
      </c>
      <c r="B1981" s="6" t="s">
        <v>14082</v>
      </c>
    </row>
    <row r="1982" spans="1:2">
      <c r="A1982" s="2">
        <v>1981</v>
      </c>
      <c r="B1982" s="6" t="s">
        <v>14083</v>
      </c>
    </row>
    <row r="1983" spans="1:2">
      <c r="A1983" s="2">
        <v>1982</v>
      </c>
      <c r="B1983" s="6" t="s">
        <v>14084</v>
      </c>
    </row>
    <row r="1984" spans="1:2">
      <c r="A1984" s="2">
        <v>1983</v>
      </c>
      <c r="B1984" s="6" t="s">
        <v>14085</v>
      </c>
    </row>
    <row r="1985" spans="1:2">
      <c r="A1985" s="2">
        <v>1984</v>
      </c>
      <c r="B1985" s="6" t="s">
        <v>14086</v>
      </c>
    </row>
    <row r="1986" spans="1:2">
      <c r="A1986" s="2">
        <v>1985</v>
      </c>
      <c r="B1986" s="6" t="s">
        <v>14087</v>
      </c>
    </row>
    <row r="1987" spans="1:2">
      <c r="A1987" s="2">
        <v>1986</v>
      </c>
      <c r="B1987" s="6" t="s">
        <v>14088</v>
      </c>
    </row>
    <row r="1988" spans="1:2">
      <c r="A1988" s="2">
        <v>1987</v>
      </c>
      <c r="B1988" s="6" t="s">
        <v>14089</v>
      </c>
    </row>
    <row r="1989" spans="1:2">
      <c r="A1989" s="2">
        <v>1988</v>
      </c>
      <c r="B1989" s="3" t="s">
        <v>14090</v>
      </c>
    </row>
    <row r="1990" spans="1:2">
      <c r="A1990" s="2">
        <v>1989</v>
      </c>
      <c r="B1990" s="6" t="s">
        <v>14091</v>
      </c>
    </row>
    <row r="1991" spans="1:2">
      <c r="A1991" s="2">
        <v>1990</v>
      </c>
      <c r="B1991" s="6" t="s">
        <v>14092</v>
      </c>
    </row>
    <row r="1992" spans="1:2">
      <c r="A1992" s="2">
        <v>1991</v>
      </c>
      <c r="B1992" s="6" t="s">
        <v>14093</v>
      </c>
    </row>
    <row r="1993" spans="1:2">
      <c r="A1993" s="2">
        <v>1992</v>
      </c>
      <c r="B1993" s="6" t="s">
        <v>14094</v>
      </c>
    </row>
    <row r="1994" spans="1:2">
      <c r="A1994" s="2">
        <v>1993</v>
      </c>
      <c r="B1994" s="6" t="s">
        <v>14095</v>
      </c>
    </row>
    <row r="1995" spans="1:2">
      <c r="A1995" s="2">
        <v>1994</v>
      </c>
      <c r="B1995" s="6" t="s">
        <v>14096</v>
      </c>
    </row>
    <row r="1996" spans="1:2">
      <c r="A1996" s="2">
        <v>1995</v>
      </c>
      <c r="B1996" s="6" t="s">
        <v>14097</v>
      </c>
    </row>
    <row r="1997" spans="1:2">
      <c r="A1997" s="2">
        <v>1996</v>
      </c>
      <c r="B1997" s="6" t="s">
        <v>14098</v>
      </c>
    </row>
    <row r="1998" spans="1:2">
      <c r="A1998" s="2">
        <v>1997</v>
      </c>
      <c r="B1998" s="6" t="s">
        <v>14094</v>
      </c>
    </row>
    <row r="1999" spans="1:2">
      <c r="A1999" s="2">
        <v>1998</v>
      </c>
      <c r="B1999" s="6" t="s">
        <v>14099</v>
      </c>
    </row>
    <row r="2000" spans="1:2">
      <c r="A2000" s="2">
        <v>1999</v>
      </c>
      <c r="B2000" s="6" t="s">
        <v>13995</v>
      </c>
    </row>
    <row r="2001" spans="1:2">
      <c r="A2001" s="2">
        <v>2000</v>
      </c>
      <c r="B2001" s="6" t="s">
        <v>14100</v>
      </c>
    </row>
    <row r="2002" spans="1:2">
      <c r="A2002" s="2">
        <v>2001</v>
      </c>
      <c r="B2002" s="6" t="s">
        <v>14101</v>
      </c>
    </row>
    <row r="2003" spans="1:2">
      <c r="A2003" s="2">
        <v>2002</v>
      </c>
      <c r="B2003" s="6" t="s">
        <v>14102</v>
      </c>
    </row>
    <row r="2004" spans="1:2">
      <c r="A2004" s="2">
        <v>2003</v>
      </c>
      <c r="B2004" s="6" t="s">
        <v>14103</v>
      </c>
    </row>
    <row r="2005" spans="1:2">
      <c r="A2005" s="2">
        <v>2004</v>
      </c>
      <c r="B2005" s="6" t="s">
        <v>14104</v>
      </c>
    </row>
    <row r="2006" spans="1:2">
      <c r="A2006" s="2">
        <v>2005</v>
      </c>
      <c r="B2006" s="6" t="s">
        <v>14105</v>
      </c>
    </row>
    <row r="2007" spans="1:2">
      <c r="A2007" s="2">
        <v>2006</v>
      </c>
      <c r="B2007" s="6" t="s">
        <v>14106</v>
      </c>
    </row>
    <row r="2008" spans="1:2">
      <c r="A2008" s="2">
        <v>2007</v>
      </c>
      <c r="B2008" s="6" t="s">
        <v>14107</v>
      </c>
    </row>
    <row r="2009" spans="1:2">
      <c r="A2009" s="2">
        <v>2008</v>
      </c>
      <c r="B2009" s="6" t="s">
        <v>14108</v>
      </c>
    </row>
    <row r="2010" spans="1:2">
      <c r="A2010" s="2">
        <v>2009</v>
      </c>
      <c r="B2010" s="6" t="s">
        <v>14109</v>
      </c>
    </row>
    <row r="2011" spans="1:2">
      <c r="A2011" s="2">
        <v>2010</v>
      </c>
      <c r="B2011" s="6" t="s">
        <v>14110</v>
      </c>
    </row>
    <row r="2012" spans="1:2">
      <c r="A2012" s="2">
        <v>2011</v>
      </c>
      <c r="B2012" s="6" t="s">
        <v>14111</v>
      </c>
    </row>
    <row r="2013" spans="1:2">
      <c r="A2013" s="2">
        <v>2012</v>
      </c>
      <c r="B2013" s="6" t="s">
        <v>14112</v>
      </c>
    </row>
    <row r="2014" spans="1:2">
      <c r="A2014" s="2">
        <v>2013</v>
      </c>
      <c r="B2014" s="6" t="s">
        <v>14113</v>
      </c>
    </row>
    <row r="2015" spans="1:2">
      <c r="A2015" s="2">
        <v>2014</v>
      </c>
      <c r="B2015" s="6" t="s">
        <v>14114</v>
      </c>
    </row>
    <row r="2016" spans="1:2">
      <c r="A2016" s="2">
        <v>2015</v>
      </c>
      <c r="B2016" s="6" t="s">
        <v>14115</v>
      </c>
    </row>
    <row r="2017" spans="1:2">
      <c r="A2017" s="2">
        <v>2016</v>
      </c>
      <c r="B2017" s="6" t="s">
        <v>14116</v>
      </c>
    </row>
    <row r="2018" spans="1:2">
      <c r="A2018" s="2">
        <v>2017</v>
      </c>
      <c r="B2018" s="6" t="s">
        <v>14117</v>
      </c>
    </row>
    <row r="2019" spans="1:2">
      <c r="A2019" s="2">
        <v>2018</v>
      </c>
      <c r="B2019" s="6" t="s">
        <v>14118</v>
      </c>
    </row>
    <row r="2020" spans="1:2">
      <c r="A2020" s="2">
        <v>2019</v>
      </c>
      <c r="B2020" s="6" t="s">
        <v>14119</v>
      </c>
    </row>
    <row r="2021" spans="1:2">
      <c r="A2021" s="2">
        <v>2020</v>
      </c>
      <c r="B2021" s="6" t="s">
        <v>14120</v>
      </c>
    </row>
    <row r="2022" spans="1:2">
      <c r="A2022" s="2">
        <v>2021</v>
      </c>
      <c r="B2022" s="6" t="s">
        <v>14121</v>
      </c>
    </row>
    <row r="2023" spans="1:2">
      <c r="A2023" s="2">
        <v>2022</v>
      </c>
      <c r="B2023" s="6" t="s">
        <v>14122</v>
      </c>
    </row>
    <row r="2024" spans="1:2">
      <c r="A2024" s="2">
        <v>2023</v>
      </c>
      <c r="B2024" s="6" t="s">
        <v>14123</v>
      </c>
    </row>
    <row r="2025" spans="1:2">
      <c r="A2025" s="2">
        <v>2024</v>
      </c>
      <c r="B2025" s="6" t="s">
        <v>14124</v>
      </c>
    </row>
    <row r="2026" spans="1:2">
      <c r="A2026" s="2">
        <v>2025</v>
      </c>
      <c r="B2026" s="6" t="s">
        <v>14125</v>
      </c>
    </row>
    <row r="2027" spans="1:2">
      <c r="A2027" s="2">
        <v>2026</v>
      </c>
      <c r="B2027" s="6" t="s">
        <v>14126</v>
      </c>
    </row>
    <row r="2028" spans="1:2">
      <c r="A2028" s="2">
        <v>2027</v>
      </c>
      <c r="B2028" s="6" t="s">
        <v>14127</v>
      </c>
    </row>
    <row r="2029" spans="1:2">
      <c r="A2029" s="2">
        <v>2028</v>
      </c>
      <c r="B2029" s="6" t="s">
        <v>14128</v>
      </c>
    </row>
    <row r="2030" spans="1:2">
      <c r="A2030" s="2">
        <v>2029</v>
      </c>
      <c r="B2030" s="6" t="s">
        <v>14129</v>
      </c>
    </row>
    <row r="2031" spans="1:2">
      <c r="A2031" s="2">
        <v>2030</v>
      </c>
      <c r="B2031" s="6" t="s">
        <v>14130</v>
      </c>
    </row>
    <row r="2032" spans="1:2">
      <c r="A2032" s="2">
        <v>2031</v>
      </c>
      <c r="B2032" s="6" t="s">
        <v>14131</v>
      </c>
    </row>
    <row r="2033" spans="1:2">
      <c r="A2033" s="2">
        <v>2032</v>
      </c>
      <c r="B2033" s="3" t="s">
        <v>14132</v>
      </c>
    </row>
    <row r="2034" spans="1:2">
      <c r="A2034" s="2">
        <v>2033</v>
      </c>
      <c r="B2034" s="6" t="s">
        <v>14133</v>
      </c>
    </row>
    <row r="2035" spans="1:2">
      <c r="A2035" s="2">
        <v>2034</v>
      </c>
      <c r="B2035" s="6" t="s">
        <v>14134</v>
      </c>
    </row>
    <row r="2036" ht="27" spans="1:2">
      <c r="A2036" s="2">
        <v>2035</v>
      </c>
      <c r="B2036" s="6" t="s">
        <v>14135</v>
      </c>
    </row>
    <row r="2037" spans="1:2">
      <c r="A2037" s="2">
        <v>2036</v>
      </c>
      <c r="B2037" s="6" t="s">
        <v>14136</v>
      </c>
    </row>
    <row r="2038" ht="27" spans="1:2">
      <c r="A2038" s="2">
        <v>2037</v>
      </c>
      <c r="B2038" s="6" t="s">
        <v>14137</v>
      </c>
    </row>
    <row r="2039" spans="1:2">
      <c r="A2039" s="2">
        <v>2038</v>
      </c>
      <c r="B2039" s="6" t="s">
        <v>14138</v>
      </c>
    </row>
    <row r="2040" spans="1:2">
      <c r="A2040" s="2">
        <v>2039</v>
      </c>
      <c r="B2040" s="6" t="s">
        <v>14139</v>
      </c>
    </row>
    <row r="2041" spans="1:2">
      <c r="A2041" s="2">
        <v>2040</v>
      </c>
      <c r="B2041" s="6" t="s">
        <v>14140</v>
      </c>
    </row>
    <row r="2042" spans="1:2">
      <c r="A2042" s="2">
        <v>2041</v>
      </c>
      <c r="B2042" s="6" t="s">
        <v>14141</v>
      </c>
    </row>
    <row r="2043" spans="1:2">
      <c r="A2043" s="2">
        <v>2042</v>
      </c>
      <c r="B2043" s="6" t="s">
        <v>14142</v>
      </c>
    </row>
    <row r="2044" spans="1:2">
      <c r="A2044" s="2">
        <v>2043</v>
      </c>
      <c r="B2044" s="6" t="s">
        <v>14143</v>
      </c>
    </row>
    <row r="2045" spans="1:2">
      <c r="A2045" s="2">
        <v>2044</v>
      </c>
      <c r="B2045" s="6" t="s">
        <v>14143</v>
      </c>
    </row>
    <row r="2046" spans="1:2">
      <c r="A2046" s="2">
        <v>2045</v>
      </c>
      <c r="B2046" s="6" t="s">
        <v>14143</v>
      </c>
    </row>
    <row r="2047" spans="1:2">
      <c r="A2047" s="2">
        <v>2046</v>
      </c>
      <c r="B2047" s="6" t="s">
        <v>14144</v>
      </c>
    </row>
    <row r="2048" spans="1:2">
      <c r="A2048" s="2">
        <v>2047</v>
      </c>
      <c r="B2048" s="6" t="s">
        <v>14145</v>
      </c>
    </row>
    <row r="2049" spans="1:2">
      <c r="A2049" s="2">
        <v>2048</v>
      </c>
      <c r="B2049" s="6" t="s">
        <v>14146</v>
      </c>
    </row>
    <row r="2050" spans="1:2">
      <c r="A2050" s="2">
        <v>2049</v>
      </c>
      <c r="B2050" s="6" t="s">
        <v>14147</v>
      </c>
    </row>
    <row r="2051" spans="1:2">
      <c r="A2051" s="2">
        <v>2050</v>
      </c>
      <c r="B2051" s="6" t="s">
        <v>14148</v>
      </c>
    </row>
    <row r="2052" spans="1:2">
      <c r="A2052" s="2">
        <v>2051</v>
      </c>
      <c r="B2052" s="6" t="s">
        <v>14149</v>
      </c>
    </row>
    <row r="2053" spans="1:2">
      <c r="A2053" s="2">
        <v>2052</v>
      </c>
      <c r="B2053" s="6" t="s">
        <v>14150</v>
      </c>
    </row>
    <row r="2054" spans="1:2">
      <c r="A2054" s="2">
        <v>2053</v>
      </c>
      <c r="B2054" s="6" t="s">
        <v>14151</v>
      </c>
    </row>
    <row r="2055" spans="1:2">
      <c r="A2055" s="2">
        <v>2054</v>
      </c>
      <c r="B2055" s="6" t="s">
        <v>13627</v>
      </c>
    </row>
    <row r="2056" spans="1:2">
      <c r="A2056" s="2">
        <v>2055</v>
      </c>
      <c r="B2056" s="6" t="s">
        <v>14152</v>
      </c>
    </row>
    <row r="2057" spans="1:2">
      <c r="A2057" s="2">
        <v>2056</v>
      </c>
      <c r="B2057" s="6" t="s">
        <v>14153</v>
      </c>
    </row>
    <row r="2058" spans="1:2">
      <c r="A2058" s="2">
        <v>2057</v>
      </c>
      <c r="B2058" s="6" t="s">
        <v>13627</v>
      </c>
    </row>
    <row r="2059" spans="1:2">
      <c r="A2059" s="2">
        <v>2058</v>
      </c>
      <c r="B2059" s="6" t="s">
        <v>14154</v>
      </c>
    </row>
    <row r="2060" ht="27" spans="1:2">
      <c r="A2060" s="2">
        <v>2059</v>
      </c>
      <c r="B2060" s="6" t="s">
        <v>14155</v>
      </c>
    </row>
    <row r="2061" spans="1:2">
      <c r="A2061" s="2">
        <v>2060</v>
      </c>
      <c r="B2061" s="6" t="s">
        <v>13574</v>
      </c>
    </row>
    <row r="2062" spans="1:2">
      <c r="A2062" s="2">
        <v>2061</v>
      </c>
      <c r="B2062" s="6" t="s">
        <v>14156</v>
      </c>
    </row>
    <row r="2063" spans="1:2">
      <c r="A2063" s="2">
        <v>2062</v>
      </c>
      <c r="B2063" s="6" t="s">
        <v>14157</v>
      </c>
    </row>
    <row r="2064" spans="1:2">
      <c r="A2064" s="2">
        <v>2063</v>
      </c>
      <c r="B2064" s="6" t="s">
        <v>14158</v>
      </c>
    </row>
    <row r="2065" spans="1:2">
      <c r="A2065" s="2">
        <v>2064</v>
      </c>
      <c r="B2065" s="6" t="s">
        <v>14158</v>
      </c>
    </row>
    <row r="2066" spans="1:2">
      <c r="A2066" s="2">
        <v>2065</v>
      </c>
      <c r="B2066" s="6" t="s">
        <v>14159</v>
      </c>
    </row>
    <row r="2067" spans="1:2">
      <c r="A2067" s="2">
        <v>2066</v>
      </c>
      <c r="B2067" s="6" t="s">
        <v>14160</v>
      </c>
    </row>
    <row r="2068" spans="1:2">
      <c r="A2068" s="2">
        <v>2067</v>
      </c>
      <c r="B2068" s="6" t="s">
        <v>14161</v>
      </c>
    </row>
    <row r="2069" spans="1:2">
      <c r="A2069" s="2">
        <v>2068</v>
      </c>
      <c r="B2069" s="6" t="s">
        <v>14162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Sheet2</vt:lpstr>
      <vt:lpstr>Sheet4</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123</cp:lastModifiedBy>
  <dcterms:created xsi:type="dcterms:W3CDTF">2023-05-12T11:15:00Z</dcterms:created>
  <dcterms:modified xsi:type="dcterms:W3CDTF">2025-04-11T03:03:32Z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795324743ADE4F68A0D3BD0CF2E3EB73_13</vt:lpwstr>
  </property>
</Properties>
</file>