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B0F467FC_9B61_4CE1_9D3B_54A51408A073_.wvu.FilterData">Sheet1!$A$1:$D$1000</definedName>
  </definedNames>
  <calcPr/>
  <customWorkbookViews>
    <customWorkbookView activeSheetId="0" maximized="1" windowHeight="0" windowWidth="0" guid="{B0F467FC-9B61-4CE1-9D3B-54A51408A073}" name="Filter 1"/>
  </customWorkbookViews>
  <extLst>
    <ext uri="GoogleSheetsCustomDataVersion1">
      <go:sheetsCustomData xmlns:go="http://customooxmlschemas.google.com/" r:id="rId5" roundtripDataSignature="AMtx7mg7fNMEWQ+KZuOR6FSNkZKLayZizA==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<sst xmlns="http://schemas.openxmlformats.org/spreadsheetml/2006/main" count="4" uniqueCount="4">
  <si>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</si>
  <si>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</si>
  <si>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curvature</t>
  </si>
  <si>
    <t>face/edge/tip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</si>
</sst>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Sheet1!$A$2:$A$688</c:f>
            </c:numRef>
          </c:xVal>
          <c:yVal>
            <c:numRef>
              <c:f>Sheet1!$B$2:$B$688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86392"/>
        <c:axId val="108007268"/>
      </c:scatterChart>
      <c:valAx>
        <c:axId val="379986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7268"/>
      </c:valAx>
      <c:valAx>
        <c:axId val="108007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986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18</xdr:row>
      <xdr:rowOff>152400</xdr:rowOff>
    </xdr:from>
    <xdr:ext cx="5715000" cy="4524375"/>
    <xdr:graphicFrame>
      <xdr:nvGraphicFramePr>
        <xdr:cNvPr id="11586123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0.3712472406050377</v>
      </c>
      <c r="B2" s="2">
        <v>0.02804111439798689</v>
      </c>
      <c r="C2" s="2">
        <v>0.04255714333538216</v>
      </c>
      <c r="D2" s="2">
        <v>0.0</v>
      </c>
    </row>
    <row r="3">
      <c r="A3" s="2">
        <v>0.1485973305971266</v>
      </c>
      <c r="B3" s="2">
        <v>0.4313022986965483</v>
      </c>
      <c r="C3" s="2">
        <v>0.04255714333538216</v>
      </c>
      <c r="D3" s="2">
        <v>1.0</v>
      </c>
    </row>
    <row r="4">
      <c r="A4" s="2">
        <v>0.03799737133681121</v>
      </c>
      <c r="B4" s="2">
        <v>-0.06248065053336787</v>
      </c>
      <c r="C4" s="2">
        <v>0.04255714333538216</v>
      </c>
      <c r="D4" s="2">
        <v>2.0</v>
      </c>
    </row>
    <row r="5">
      <c r="A5" s="2">
        <v>0.2559259353980036</v>
      </c>
      <c r="B5" s="2">
        <v>0.1136499086580328</v>
      </c>
      <c r="C5" s="2">
        <v>0.0423702542797466</v>
      </c>
      <c r="D5" s="2">
        <v>0.0</v>
      </c>
    </row>
    <row r="6">
      <c r="A6" s="2">
        <v>0.1065533713310092</v>
      </c>
      <c r="B6" s="2">
        <v>0.3170088435074622</v>
      </c>
      <c r="C6" s="2">
        <v>0.0423702542797466</v>
      </c>
      <c r="D6" s="2">
        <v>1.0</v>
      </c>
    </row>
    <row r="7">
      <c r="A7" s="2">
        <v>0.1928735900996523</v>
      </c>
      <c r="B7" s="2">
        <v>0.4643681989508372</v>
      </c>
      <c r="C7" s="2">
        <v>0.0423702542797466</v>
      </c>
      <c r="D7" s="2">
        <v>1.0</v>
      </c>
    </row>
    <row r="8">
      <c r="A8" s="2">
        <v>0.2625270976348696</v>
      </c>
      <c r="B8" s="2">
        <v>-0.07378172295745417</v>
      </c>
      <c r="C8" s="2">
        <v>0.0423702542797466</v>
      </c>
      <c r="D8" s="2">
        <v>1.0</v>
      </c>
    </row>
    <row r="9">
      <c r="A9" s="2">
        <v>0.09377000655562773</v>
      </c>
      <c r="B9" s="2">
        <v>0.2965823068993187</v>
      </c>
      <c r="C9" s="2">
        <v>0.04196050147097688</v>
      </c>
      <c r="D9" s="2">
        <v>1.0</v>
      </c>
    </row>
    <row r="10">
      <c r="A10" s="2">
        <v>0.4666241177494505</v>
      </c>
      <c r="B10" s="2">
        <v>-0.03949309968333031</v>
      </c>
      <c r="C10" s="2">
        <v>0.1023513647982098</v>
      </c>
      <c r="D10" s="2">
        <v>1.0</v>
      </c>
    </row>
    <row r="11">
      <c r="A11" s="2">
        <v>0.1719977480549617</v>
      </c>
      <c r="B11" s="2">
        <v>0.3981836858783379</v>
      </c>
      <c r="C11" s="2">
        <v>0.1023513647982098</v>
      </c>
      <c r="D11" s="2">
        <v>1.0</v>
      </c>
    </row>
    <row r="12">
      <c r="A12" s="2">
        <v>0.1831275965650226</v>
      </c>
      <c r="B12" s="2">
        <v>-0.03712592847753678</v>
      </c>
      <c r="C12" s="2">
        <v>0.1023513647982098</v>
      </c>
      <c r="D12" s="2">
        <v>1.0</v>
      </c>
    </row>
    <row r="13">
      <c r="A13" s="2">
        <v>0.04972857090591143</v>
      </c>
      <c r="B13" s="2">
        <v>0.1101013151928871</v>
      </c>
      <c r="C13" s="2">
        <v>0.1029385282162891</v>
      </c>
      <c r="D13" s="2">
        <v>2.0</v>
      </c>
    </row>
    <row r="14">
      <c r="A14" s="2">
        <v>0.1276855939429936</v>
      </c>
      <c r="B14" s="2">
        <v>0.2475104930770519</v>
      </c>
      <c r="C14" s="2">
        <v>0.1029385282162891</v>
      </c>
      <c r="D14" s="2">
        <v>1.0</v>
      </c>
    </row>
    <row r="15">
      <c r="A15" s="2">
        <v>0.288991782023982</v>
      </c>
      <c r="B15" s="2">
        <v>0.1524375741594342</v>
      </c>
      <c r="C15" s="2">
        <v>0.1029385282162891</v>
      </c>
      <c r="D15" s="2">
        <v>0.0</v>
      </c>
    </row>
    <row r="16">
      <c r="A16" s="2">
        <v>0.03119007396051768</v>
      </c>
      <c r="B16" s="2">
        <v>0.06821172418012413</v>
      </c>
      <c r="C16" s="2">
        <v>0.1029385282162891</v>
      </c>
      <c r="D16" s="2">
        <v>2.0</v>
      </c>
    </row>
    <row r="17">
      <c r="A17" s="2">
        <v>0.06812845687213527</v>
      </c>
      <c r="B17" s="2">
        <v>-0.01581227749730769</v>
      </c>
      <c r="C17" s="2">
        <v>0.1029385282162891</v>
      </c>
      <c r="D17" s="2">
        <v>2.0</v>
      </c>
    </row>
    <row r="18">
      <c r="A18" s="2">
        <v>0.282413805607442</v>
      </c>
      <c r="B18" s="2">
        <v>0.01394527702994262</v>
      </c>
      <c r="C18" s="2">
        <v>0.1029385282162891</v>
      </c>
      <c r="D18" s="2">
        <v>0.0</v>
      </c>
    </row>
    <row r="19">
      <c r="A19" s="2">
        <v>0.3449618184864812</v>
      </c>
      <c r="B19" s="2">
        <v>0.3514027702779056</v>
      </c>
      <c r="C19" s="2">
        <v>0.1029385282162891</v>
      </c>
      <c r="D19" s="2">
        <v>0.0</v>
      </c>
    </row>
    <row r="20">
      <c r="A20" s="2">
        <v>0.2051994460456411</v>
      </c>
      <c r="B20" s="2">
        <v>0.07249116109738167</v>
      </c>
      <c r="C20" s="2">
        <v>0.1045365031981579</v>
      </c>
      <c r="D20" s="2">
        <v>0.0</v>
      </c>
    </row>
    <row r="21" ht="15.75" customHeight="1">
      <c r="A21" s="2">
        <v>0.3394236357746481</v>
      </c>
      <c r="B21" s="2">
        <v>0.06896509361393963</v>
      </c>
      <c r="C21" s="2">
        <v>0.1045365031981579</v>
      </c>
      <c r="D21" s="2">
        <v>0.0</v>
      </c>
    </row>
    <row r="22" ht="15.75" customHeight="1">
      <c r="A22" s="2">
        <v>0.3584591591148806</v>
      </c>
      <c r="B22" s="2">
        <v>-0.04269269793438284</v>
      </c>
      <c r="C22" s="2">
        <v>0.1045365031981579</v>
      </c>
      <c r="D22" s="2">
        <v>1.0</v>
      </c>
    </row>
    <row r="23" ht="15.75" customHeight="1">
      <c r="A23" s="2">
        <v>0.4724413009693043</v>
      </c>
      <c r="B23" s="2">
        <v>-0.03221133402486276</v>
      </c>
      <c r="C23" s="2">
        <v>0.1045365031981579</v>
      </c>
      <c r="D23" s="2">
        <v>1.0</v>
      </c>
    </row>
    <row r="24" ht="15.75" customHeight="1">
      <c r="A24" s="2">
        <v>0.09817041675160638</v>
      </c>
      <c r="B24" s="2">
        <v>-0.01573115228332522</v>
      </c>
      <c r="C24" s="2">
        <v>0.05314800918589375</v>
      </c>
      <c r="D24" s="2">
        <v>1.0</v>
      </c>
    </row>
    <row r="25" ht="15.75" customHeight="1">
      <c r="A25" s="2">
        <v>0.1935358487081359</v>
      </c>
      <c r="B25" s="2">
        <v>-0.04078340829538403</v>
      </c>
      <c r="C25" s="2">
        <v>0.05314800918589375</v>
      </c>
      <c r="D25" s="2">
        <v>1.0</v>
      </c>
    </row>
    <row r="26" ht="15.75" customHeight="1">
      <c r="A26" s="2">
        <v>0.3680557344224684</v>
      </c>
      <c r="B26" s="2">
        <v>-0.03846494545067781</v>
      </c>
      <c r="C26" s="2">
        <v>0.05314800918589375</v>
      </c>
      <c r="D26" s="2">
        <v>1.0</v>
      </c>
    </row>
    <row r="27" ht="15.75" customHeight="1">
      <c r="A27" s="2">
        <v>0.1848614483884592</v>
      </c>
      <c r="B27" s="2">
        <v>0.4086573184657425</v>
      </c>
      <c r="C27" s="2">
        <v>0.05314800918589375</v>
      </c>
      <c r="D27" s="2">
        <v>1.0</v>
      </c>
    </row>
    <row r="28" ht="15.75" customHeight="1">
      <c r="A28" s="2">
        <v>0.05175247099421498</v>
      </c>
      <c r="B28" s="2">
        <v>0.144810297520417</v>
      </c>
      <c r="C28" s="2">
        <v>0.05314800918589375</v>
      </c>
      <c r="D28" s="2">
        <v>1.0</v>
      </c>
    </row>
    <row r="29" ht="15.75" customHeight="1">
      <c r="A29" s="2">
        <v>0.0497247907451111</v>
      </c>
      <c r="B29" s="2">
        <v>0.04433774445307001</v>
      </c>
      <c r="C29" s="2">
        <v>-0.05354481928587963</v>
      </c>
      <c r="D29" s="2">
        <v>0.0</v>
      </c>
    </row>
    <row r="30" ht="15.75" customHeight="1">
      <c r="A30" s="2">
        <v>0.02684667822791328</v>
      </c>
      <c r="B30" s="2">
        <v>0.02583359802886442</v>
      </c>
      <c r="C30" s="2">
        <v>-0.05354481928587963</v>
      </c>
      <c r="D30" s="2">
        <v>2.0</v>
      </c>
    </row>
    <row r="31" ht="15.75" customHeight="1">
      <c r="A31" s="2">
        <v>0.2075139464949373</v>
      </c>
      <c r="B31" s="2">
        <v>0.05214744687276737</v>
      </c>
      <c r="C31" s="2">
        <v>-0.05354481928587963</v>
      </c>
      <c r="D31" s="2">
        <v>0.0</v>
      </c>
    </row>
    <row r="32" ht="15.75" customHeight="1">
      <c r="A32" s="2">
        <v>0.1598616616294419</v>
      </c>
      <c r="B32" s="2">
        <v>0.1881776084817251</v>
      </c>
      <c r="C32" s="2">
        <v>-0.05354481928587963</v>
      </c>
      <c r="D32" s="2">
        <v>0.0</v>
      </c>
    </row>
    <row r="33" ht="15.75" customHeight="1">
      <c r="A33" s="2">
        <v>0.2375949009288828</v>
      </c>
      <c r="B33" s="2">
        <v>0.3109657110291895</v>
      </c>
      <c r="C33" s="2">
        <v>-0.05354481928587963</v>
      </c>
      <c r="D33" s="2">
        <v>0.0</v>
      </c>
    </row>
    <row r="34" ht="15.75" customHeight="1">
      <c r="A34" s="2">
        <v>0.4975115491935707</v>
      </c>
      <c r="B34" s="2">
        <v>-0.04291348685070395</v>
      </c>
      <c r="C34" s="2">
        <v>-0.05354481928587963</v>
      </c>
      <c r="D34" s="2">
        <v>1.0</v>
      </c>
    </row>
    <row r="35" ht="15.75" customHeight="1">
      <c r="A35" s="2">
        <v>0.2903996824887983</v>
      </c>
      <c r="B35" s="2">
        <v>0.02871406326150935</v>
      </c>
      <c r="C35" s="2">
        <v>0.05406907187425061</v>
      </c>
      <c r="D35" s="2">
        <v>0.0</v>
      </c>
    </row>
    <row r="36" ht="15.75" customHeight="1">
      <c r="A36" s="2">
        <v>0.1573671636922942</v>
      </c>
      <c r="B36" s="2">
        <v>-0.03788705894988204</v>
      </c>
      <c r="C36" s="2">
        <v>0.05406907187425061</v>
      </c>
      <c r="D36" s="2">
        <v>1.0</v>
      </c>
    </row>
    <row r="37" ht="15.75" customHeight="1">
      <c r="A37" s="2">
        <v>0.3703370558855604</v>
      </c>
      <c r="B37" s="2">
        <v>-0.03693067765425441</v>
      </c>
      <c r="C37" s="2">
        <v>0.05406907187425061</v>
      </c>
      <c r="D37" s="2">
        <v>1.0</v>
      </c>
    </row>
    <row r="38" ht="15.75" customHeight="1">
      <c r="A38" s="2">
        <v>0.1820907247423943</v>
      </c>
      <c r="B38" s="2">
        <v>0.3970911167116944</v>
      </c>
      <c r="C38" s="2">
        <v>0.05406907187425061</v>
      </c>
      <c r="D38" s="2">
        <v>1.0</v>
      </c>
    </row>
    <row r="39" ht="15.75" customHeight="1">
      <c r="A39" s="2">
        <v>0.35475109036015</v>
      </c>
      <c r="B39" s="2">
        <v>0.2893596687700501</v>
      </c>
      <c r="C39" s="2">
        <v>0.05406907187425061</v>
      </c>
      <c r="D39" s="2">
        <v>0.0</v>
      </c>
    </row>
    <row r="40" ht="15.75" customHeight="1">
      <c r="A40" s="2">
        <v>0.09609907467381451</v>
      </c>
      <c r="B40" s="2">
        <v>0.07307502398001908</v>
      </c>
      <c r="C40" s="2">
        <v>0.05406907187425061</v>
      </c>
      <c r="D40" s="2">
        <v>0.0</v>
      </c>
    </row>
    <row r="41" ht="15.75" customHeight="1">
      <c r="A41" s="2">
        <v>0.009713227747752184</v>
      </c>
      <c r="B41" s="2">
        <v>0.002006760226430371</v>
      </c>
      <c r="C41" s="2">
        <v>0.05406907187425061</v>
      </c>
      <c r="D41" s="2">
        <v>2.0</v>
      </c>
    </row>
    <row r="42" ht="15.75" customHeight="1">
      <c r="A42" s="2">
        <v>0.02103102554460212</v>
      </c>
      <c r="B42" s="2">
        <v>0.1161336228801241</v>
      </c>
      <c r="C42" s="2">
        <v>0.05406907187425061</v>
      </c>
      <c r="D42" s="2">
        <v>2.0</v>
      </c>
    </row>
    <row r="43" ht="15.75" customHeight="1">
      <c r="A43" s="2">
        <v>0.125144554095459</v>
      </c>
      <c r="B43" s="2">
        <v>-0.0339252373760736</v>
      </c>
      <c r="C43" s="2">
        <v>0.04836432798228283</v>
      </c>
      <c r="D43" s="2">
        <v>1.0</v>
      </c>
    </row>
    <row r="44" ht="15.75" customHeight="1">
      <c r="A44" s="2">
        <v>0.3793450657703386</v>
      </c>
      <c r="B44" s="2">
        <v>0.2089633152717038</v>
      </c>
      <c r="C44" s="2">
        <v>0.04836432798228283</v>
      </c>
      <c r="D44" s="2">
        <v>0.0</v>
      </c>
    </row>
    <row r="45" ht="15.75" customHeight="1">
      <c r="A45" s="2">
        <v>0.3169457455406949</v>
      </c>
      <c r="B45" s="2">
        <v>-0.04167361878455571</v>
      </c>
      <c r="C45" s="2">
        <v>0.04836432798228283</v>
      </c>
      <c r="D45" s="2">
        <v>1.0</v>
      </c>
    </row>
    <row r="46" ht="15.75" customHeight="1">
      <c r="A46" s="2">
        <v>0.4791537486666486</v>
      </c>
      <c r="B46" s="2">
        <v>-0.03814719878584977</v>
      </c>
      <c r="C46" s="2">
        <v>0.04836432798228283</v>
      </c>
      <c r="D46" s="2">
        <v>1.0</v>
      </c>
    </row>
    <row r="47" ht="15.75" customHeight="1">
      <c r="A47" s="2">
        <v>0.1285899647777096</v>
      </c>
      <c r="B47" s="2">
        <v>0.3095590602843977</v>
      </c>
      <c r="C47" s="2">
        <v>0.04836432798228283</v>
      </c>
      <c r="D47" s="2">
        <v>1.0</v>
      </c>
    </row>
    <row r="48" ht="15.75" customHeight="1">
      <c r="A48" s="2">
        <v>0.06075146967712886</v>
      </c>
      <c r="B48" s="2">
        <v>0.1880167244351406</v>
      </c>
      <c r="C48" s="2">
        <v>0.04836432798228283</v>
      </c>
      <c r="D48" s="2">
        <v>1.0</v>
      </c>
    </row>
    <row r="49" ht="15.75" customHeight="1">
      <c r="A49" s="2">
        <v>0.004977964271567936</v>
      </c>
      <c r="B49" s="2">
        <v>0.1274458224570271</v>
      </c>
      <c r="C49" s="2">
        <v>0.04836432798228283</v>
      </c>
      <c r="D49" s="2">
        <v>2.0</v>
      </c>
    </row>
    <row r="50" ht="15.75" customHeight="1">
      <c r="A50" s="2">
        <v>0.01183587260200714</v>
      </c>
      <c r="B50" s="2">
        <v>-0.009873584857233164</v>
      </c>
      <c r="C50" s="2">
        <v>0.04860490367648381</v>
      </c>
      <c r="D50" s="2">
        <v>2.0</v>
      </c>
    </row>
    <row r="51" ht="15.75" customHeight="1">
      <c r="A51" s="2">
        <v>0.01549010493161829</v>
      </c>
      <c r="B51" s="2">
        <v>0.1310069172090247</v>
      </c>
      <c r="C51" s="2">
        <v>0.04860490367648381</v>
      </c>
      <c r="D51" s="2">
        <v>1.0</v>
      </c>
    </row>
    <row r="52" ht="15.75" customHeight="1">
      <c r="A52" s="2">
        <v>0.3671224144167478</v>
      </c>
      <c r="B52" s="2">
        <v>-0.04202471147606257</v>
      </c>
      <c r="C52" s="2">
        <v>0.04860490367648381</v>
      </c>
      <c r="D52" s="2">
        <v>1.0</v>
      </c>
    </row>
    <row r="53" ht="15.75" customHeight="1">
      <c r="A53" s="2">
        <v>0.1697249055069194</v>
      </c>
      <c r="B53" s="2">
        <v>-0.05309486785205189</v>
      </c>
      <c r="C53" s="2">
        <v>0.04860490367648381</v>
      </c>
      <c r="D53" s="2">
        <v>1.0</v>
      </c>
    </row>
    <row r="54" ht="15.75" customHeight="1">
      <c r="A54" s="2">
        <v>0.04333332540958439</v>
      </c>
      <c r="B54" s="2">
        <v>-0.03977343496661809</v>
      </c>
      <c r="C54" s="2">
        <v>0.04860490367648381</v>
      </c>
      <c r="D54" s="2">
        <v>2.0</v>
      </c>
    </row>
    <row r="55" ht="15.75" customHeight="1">
      <c r="A55" s="2">
        <v>0.4926068996500563</v>
      </c>
      <c r="B55" s="2">
        <v>0.07466807265261918</v>
      </c>
      <c r="C55" s="2">
        <v>0.04860490367648381</v>
      </c>
      <c r="D55" s="2">
        <v>0.0</v>
      </c>
    </row>
    <row r="56" ht="15.75" customHeight="1">
      <c r="A56" s="2">
        <v>0.04675290203643861</v>
      </c>
      <c r="B56" s="2">
        <v>0.1895951849862794</v>
      </c>
      <c r="C56" s="2">
        <v>0.04960074392521156</v>
      </c>
      <c r="D56" s="2">
        <v>1.0</v>
      </c>
    </row>
    <row r="57" ht="15.75" customHeight="1">
      <c r="A57" s="2">
        <v>0.3293613093300193</v>
      </c>
      <c r="B57" s="2">
        <v>0.3469610851431664</v>
      </c>
      <c r="C57" s="2">
        <v>0.04960074392521156</v>
      </c>
      <c r="D57" s="2">
        <v>0.0</v>
      </c>
    </row>
    <row r="58" ht="15.75" customHeight="1">
      <c r="A58" s="2">
        <v>0.1801737115779778</v>
      </c>
      <c r="B58" s="2">
        <v>0.4219766483503144</v>
      </c>
      <c r="C58" s="2">
        <v>0.04960074392521156</v>
      </c>
      <c r="D58" s="2">
        <v>1.0</v>
      </c>
    </row>
    <row r="59" ht="15.75" customHeight="1">
      <c r="A59" s="2">
        <v>0.3263806422724399</v>
      </c>
      <c r="B59" s="2">
        <v>-0.04933609962842361</v>
      </c>
      <c r="C59" s="2">
        <v>0.04960074392521156</v>
      </c>
      <c r="D59" s="2">
        <v>1.0</v>
      </c>
    </row>
    <row r="60" ht="15.75" customHeight="1">
      <c r="A60" s="2">
        <v>0.134944333877445</v>
      </c>
      <c r="B60" s="2">
        <v>-0.05031678520878349</v>
      </c>
      <c r="C60" s="2">
        <v>0.04960074392521156</v>
      </c>
      <c r="D60" s="2">
        <v>1.0</v>
      </c>
    </row>
    <row r="61" ht="15.75" customHeight="1">
      <c r="A61" s="2">
        <v>0.1278435945508152</v>
      </c>
      <c r="B61" s="2">
        <v>0.1458338267727664</v>
      </c>
      <c r="C61" s="2">
        <v>0.0995373701906046</v>
      </c>
      <c r="D61" s="2">
        <v>0.0</v>
      </c>
    </row>
    <row r="62" ht="15.75" customHeight="1">
      <c r="A62" s="2">
        <v>0.2052910471092074</v>
      </c>
      <c r="B62" s="2">
        <v>0.09848935474707543</v>
      </c>
      <c r="C62" s="2">
        <v>0.0995373701906046</v>
      </c>
      <c r="D62" s="2">
        <v>0.0</v>
      </c>
    </row>
    <row r="63" ht="15.75" customHeight="1">
      <c r="A63" s="2">
        <v>0.3583152388431755</v>
      </c>
      <c r="B63" s="2">
        <v>0.1664915259601725</v>
      </c>
      <c r="C63" s="2">
        <v>0.0995373701906046</v>
      </c>
      <c r="D63" s="2">
        <v>0.0</v>
      </c>
    </row>
    <row r="64" ht="15.75" customHeight="1">
      <c r="A64" s="2">
        <v>0.3734012269012549</v>
      </c>
      <c r="B64" s="2">
        <v>-0.04239516739206035</v>
      </c>
      <c r="C64" s="2">
        <v>0.0995373701906046</v>
      </c>
      <c r="D64" s="2">
        <v>1.0</v>
      </c>
    </row>
    <row r="65" ht="15.75" customHeight="1">
      <c r="A65" s="2">
        <v>0.1695357200896045</v>
      </c>
      <c r="B65" s="2">
        <v>0.3679840415198641</v>
      </c>
      <c r="C65" s="2">
        <v>0.0995373701906046</v>
      </c>
      <c r="D65" s="2">
        <v>1.0</v>
      </c>
    </row>
    <row r="66" ht="15.75" customHeight="1">
      <c r="A66" s="2">
        <v>0.100134771347732</v>
      </c>
      <c r="B66" s="2">
        <v>0.2647205846031543</v>
      </c>
      <c r="C66" s="2">
        <v>0.0995373701906046</v>
      </c>
      <c r="D66" s="2">
        <v>1.0</v>
      </c>
    </row>
    <row r="67" ht="15.75" customHeight="1">
      <c r="A67" s="2">
        <v>0.1085715867109638</v>
      </c>
      <c r="B67" s="2">
        <v>0.06081735865644888</v>
      </c>
      <c r="C67" s="2">
        <v>0.1014455229256189</v>
      </c>
      <c r="D67" s="2">
        <v>0.0</v>
      </c>
    </row>
    <row r="68" ht="15.75" customHeight="1">
      <c r="A68" s="2">
        <v>0.1430483468330072</v>
      </c>
      <c r="B68" s="2">
        <v>0.2170304438473184</v>
      </c>
      <c r="C68" s="2">
        <v>0.1014455229256189</v>
      </c>
      <c r="D68" s="2">
        <v>0.0</v>
      </c>
    </row>
    <row r="69" ht="15.75" customHeight="1">
      <c r="A69" s="2">
        <v>0.2499665961851303</v>
      </c>
      <c r="B69" s="2">
        <v>-0.03225143867891406</v>
      </c>
      <c r="C69" s="2">
        <v>0.1014455229256189</v>
      </c>
      <c r="D69" s="2">
        <v>1.0</v>
      </c>
    </row>
    <row r="70" ht="15.75" customHeight="1">
      <c r="A70" s="2">
        <v>0.2170175967860124</v>
      </c>
      <c r="B70" s="2">
        <v>0.3848382195097673</v>
      </c>
      <c r="C70" s="2">
        <v>0.0998872708512627</v>
      </c>
      <c r="D70" s="2">
        <v>1.0</v>
      </c>
    </row>
    <row r="71" ht="15.75" customHeight="1">
      <c r="A71" s="2">
        <v>0.2548489105437708</v>
      </c>
      <c r="B71" s="2">
        <v>-0.05471453063345087</v>
      </c>
      <c r="C71" s="2">
        <v>0.0998872708512627</v>
      </c>
      <c r="D71" s="2">
        <v>1.0</v>
      </c>
    </row>
    <row r="72" ht="15.75" customHeight="1">
      <c r="A72" s="2">
        <v>0.1947297553732915</v>
      </c>
      <c r="B72" s="2">
        <v>0.3328779797124775</v>
      </c>
      <c r="C72" s="2">
        <v>0.05440113545139895</v>
      </c>
      <c r="D72" s="2">
        <v>0.0</v>
      </c>
    </row>
    <row r="73" ht="15.75" customHeight="1">
      <c r="A73" s="2">
        <v>0.2045582690761205</v>
      </c>
      <c r="B73" s="2">
        <v>-0.05425091483615087</v>
      </c>
      <c r="C73" s="2">
        <v>0.05440113545139895</v>
      </c>
      <c r="D73" s="2">
        <v>1.0</v>
      </c>
    </row>
    <row r="74" ht="15.75" customHeight="1">
      <c r="A74" s="2">
        <v>0.07894512217297536</v>
      </c>
      <c r="B74" s="2">
        <v>-0.03066844799369926</v>
      </c>
      <c r="C74" s="2">
        <v>0.05440113545139895</v>
      </c>
      <c r="D74" s="2">
        <v>2.0</v>
      </c>
    </row>
    <row r="75" ht="15.75" customHeight="1">
      <c r="A75" s="2">
        <v>0.1947297553732915</v>
      </c>
      <c r="B75" s="2">
        <v>0.3328779797124775</v>
      </c>
      <c r="C75" s="2">
        <v>0.05440113545139895</v>
      </c>
      <c r="D75" s="2">
        <v>0.0</v>
      </c>
    </row>
    <row r="76" ht="15.75" customHeight="1">
      <c r="A76" s="2">
        <v>0.2045582690761205</v>
      </c>
      <c r="B76" s="2">
        <v>-0.05425091483615087</v>
      </c>
      <c r="C76" s="2">
        <v>0.05440113545139895</v>
      </c>
      <c r="D76" s="2">
        <v>1.0</v>
      </c>
    </row>
    <row r="77" ht="15.75" customHeight="1">
      <c r="A77" s="2">
        <v>0.07894512217297536</v>
      </c>
      <c r="B77" s="2">
        <v>-0.03066844799369926</v>
      </c>
      <c r="C77" s="2">
        <v>0.05440113545139895</v>
      </c>
      <c r="D77" s="2">
        <v>2.0</v>
      </c>
    </row>
    <row r="78" ht="15.75" customHeight="1">
      <c r="A78" s="2">
        <v>0.04628118319369615</v>
      </c>
      <c r="B78" s="2">
        <v>-0.02172635928549309</v>
      </c>
      <c r="C78" s="2">
        <v>0.05423675048641866</v>
      </c>
      <c r="D78" s="2">
        <v>2.0</v>
      </c>
    </row>
    <row r="79" ht="15.75" customHeight="1">
      <c r="A79" s="2">
        <v>0.1879636122031093</v>
      </c>
      <c r="B79" s="2">
        <v>-0.03735674659261798</v>
      </c>
      <c r="C79" s="2">
        <v>0.05423675048641866</v>
      </c>
      <c r="D79" s="2">
        <v>1.0</v>
      </c>
    </row>
    <row r="80" ht="15.75" customHeight="1">
      <c r="A80" s="2">
        <v>0.3461099904598228</v>
      </c>
      <c r="B80" s="2">
        <v>-0.0418147184993374</v>
      </c>
      <c r="C80" s="2">
        <v>0.05423675048641866</v>
      </c>
      <c r="D80" s="2">
        <v>1.0</v>
      </c>
    </row>
    <row r="81" ht="15.75" customHeight="1">
      <c r="A81" s="2">
        <v>0.02788526545803116</v>
      </c>
      <c r="B81" s="2">
        <v>0.01942580136837185</v>
      </c>
      <c r="C81" s="2">
        <v>0.05423675048641866</v>
      </c>
      <c r="D81" s="2">
        <v>2.0</v>
      </c>
    </row>
    <row r="82" ht="15.75" customHeight="1">
      <c r="A82" s="2">
        <v>0.1863003561497714</v>
      </c>
      <c r="B82" s="2">
        <v>0.4091318150004014</v>
      </c>
      <c r="C82" s="2">
        <v>0.07559230653529259</v>
      </c>
      <c r="D82" s="2">
        <v>1.0</v>
      </c>
    </row>
    <row r="83" ht="15.75" customHeight="1">
      <c r="A83" s="2">
        <v>0.1393999846364632</v>
      </c>
      <c r="B83" s="2">
        <v>0.04064251745331196</v>
      </c>
      <c r="C83" s="2">
        <v>0.07559230653529259</v>
      </c>
      <c r="D83" s="2">
        <v>0.0</v>
      </c>
    </row>
    <row r="84" ht="15.75" customHeight="1">
      <c r="A84" s="2">
        <v>0.1349716236363884</v>
      </c>
      <c r="B84" s="2">
        <v>-0.0414213406596594</v>
      </c>
      <c r="C84" s="2">
        <v>0.07559230653529259</v>
      </c>
      <c r="D84" s="2">
        <v>1.0</v>
      </c>
    </row>
    <row r="85" ht="15.75" customHeight="1">
      <c r="A85" s="2">
        <v>0.04877692796531308</v>
      </c>
      <c r="B85" s="2">
        <v>0.1415597312353966</v>
      </c>
      <c r="C85" s="2">
        <v>0.07559230653529259</v>
      </c>
      <c r="D85" s="2">
        <v>2.0</v>
      </c>
    </row>
    <row r="86" ht="15.75" customHeight="1">
      <c r="A86" s="2">
        <v>0.09359311923291025</v>
      </c>
      <c r="B86" s="2">
        <v>0.2449488094499109</v>
      </c>
      <c r="C86" s="2">
        <v>0.07559230653529259</v>
      </c>
      <c r="D86" s="2">
        <v>1.0</v>
      </c>
    </row>
    <row r="87" ht="15.75" customHeight="1">
      <c r="A87" s="2">
        <v>0.1345371672494788</v>
      </c>
      <c r="B87" s="2">
        <v>0.01729513389555044</v>
      </c>
      <c r="C87" s="2">
        <v>0.07602969971292568</v>
      </c>
      <c r="D87" s="2">
        <v>0.0</v>
      </c>
    </row>
    <row r="88" ht="15.75" customHeight="1">
      <c r="A88" s="2">
        <v>0.2752023486669996</v>
      </c>
      <c r="B88" s="2">
        <v>0.0160179537427052</v>
      </c>
      <c r="C88" s="2">
        <v>0.07602969971292568</v>
      </c>
      <c r="D88" s="2">
        <v>0.0</v>
      </c>
    </row>
    <row r="89" ht="15.75" customHeight="1">
      <c r="A89" s="2">
        <v>0.3788997040276673</v>
      </c>
      <c r="B89" s="2">
        <v>-0.0257064291246043</v>
      </c>
      <c r="C89" s="2">
        <v>0.07602969971292568</v>
      </c>
      <c r="D89" s="2">
        <v>1.0</v>
      </c>
    </row>
    <row r="90" ht="15.75" customHeight="1">
      <c r="A90" s="2">
        <v>0.2167896303970476</v>
      </c>
      <c r="B90" s="2">
        <v>0.4394034518699502</v>
      </c>
      <c r="C90" s="2">
        <v>0.07602969971292568</v>
      </c>
      <c r="D90" s="2">
        <v>1.0</v>
      </c>
    </row>
    <row r="91" ht="15.75" customHeight="1">
      <c r="A91" s="2">
        <v>0.1648732599593212</v>
      </c>
      <c r="B91" s="2">
        <v>0.3411693475911016</v>
      </c>
      <c r="C91" s="2">
        <v>0.07602969971292568</v>
      </c>
      <c r="D91" s="2">
        <v>1.0</v>
      </c>
    </row>
    <row r="92" ht="15.75" customHeight="1">
      <c r="A92" s="2">
        <v>0.07395020975209049</v>
      </c>
      <c r="B92" s="2">
        <v>0.1872360559028126</v>
      </c>
      <c r="C92" s="2">
        <v>0.07602969971292568</v>
      </c>
      <c r="D92" s="2">
        <v>1.0</v>
      </c>
    </row>
    <row r="93" ht="15.75" customHeight="1">
      <c r="A93" s="2">
        <v>0.01882860789000584</v>
      </c>
      <c r="B93" s="2">
        <v>0.0726482810601537</v>
      </c>
      <c r="C93" s="2">
        <v>0.07602969971292568</v>
      </c>
      <c r="D93" s="2">
        <v>2.0</v>
      </c>
    </row>
    <row r="94" ht="15.75" customHeight="1">
      <c r="A94" s="2">
        <v>0.4020952469010046</v>
      </c>
      <c r="B94" s="2">
        <v>0.274984704347385</v>
      </c>
      <c r="C94" s="2">
        <v>0.07602969971292568</v>
      </c>
      <c r="D94" s="2">
        <v>0.0</v>
      </c>
    </row>
    <row r="95" ht="15.75" customHeight="1">
      <c r="A95" s="2">
        <v>0.1032544402267571</v>
      </c>
      <c r="B95" s="2">
        <v>0.1009332132273883</v>
      </c>
      <c r="C95" s="2">
        <v>0.07515868517536274</v>
      </c>
      <c r="D95" s="2">
        <v>0.0</v>
      </c>
    </row>
    <row r="96" ht="15.75" customHeight="1">
      <c r="A96" s="2">
        <v>0.08751862045504688</v>
      </c>
      <c r="B96" s="2">
        <v>0.2076132273692844</v>
      </c>
      <c r="C96" s="2">
        <v>0.07515868517536274</v>
      </c>
      <c r="D96" s="2">
        <v>1.0</v>
      </c>
    </row>
    <row r="97" ht="15.75" customHeight="1">
      <c r="A97" s="2">
        <v>0.2431660389957735</v>
      </c>
      <c r="B97" s="2">
        <v>0.3492313254385896</v>
      </c>
      <c r="C97" s="2">
        <v>0.07515868517536274</v>
      </c>
      <c r="D97" s="2">
        <v>0.0</v>
      </c>
    </row>
    <row r="98" ht="15.75" customHeight="1">
      <c r="A98" s="2">
        <v>0.3611192258573293</v>
      </c>
      <c r="B98" s="2">
        <v>0.07313999607735473</v>
      </c>
      <c r="C98" s="2">
        <v>0.07515868517536274</v>
      </c>
      <c r="D98" s="2">
        <v>0.0</v>
      </c>
    </row>
    <row r="99" ht="15.75" customHeight="1">
      <c r="A99" s="2">
        <v>0.3239894795482961</v>
      </c>
      <c r="B99" s="2">
        <v>-0.03646413800110981</v>
      </c>
      <c r="C99" s="2">
        <v>0.06909165373812316</v>
      </c>
      <c r="D99" s="2">
        <v>1.0</v>
      </c>
    </row>
    <row r="100" ht="15.75" customHeight="1">
      <c r="A100" s="2">
        <v>0.1693401230602966</v>
      </c>
      <c r="B100" s="2">
        <v>0.02900841733051809</v>
      </c>
      <c r="C100" s="2">
        <v>0.06909165373812316</v>
      </c>
      <c r="D100" s="2">
        <v>0.0</v>
      </c>
    </row>
    <row r="101" ht="15.75" customHeight="1">
      <c r="A101" s="2">
        <v>0.1927481073023604</v>
      </c>
      <c r="B101" s="2">
        <v>0.4088862402082032</v>
      </c>
      <c r="C101" s="2">
        <v>0.06909165373812316</v>
      </c>
      <c r="D101" s="2">
        <v>1.0</v>
      </c>
    </row>
    <row r="102" ht="15.75" customHeight="1">
      <c r="A102" s="2">
        <v>0.09713982461453097</v>
      </c>
      <c r="B102" s="2">
        <v>0.2269245531168471</v>
      </c>
      <c r="C102" s="2">
        <v>0.06909165373812316</v>
      </c>
      <c r="D102" s="2">
        <v>1.0</v>
      </c>
    </row>
    <row r="103" ht="15.75" customHeight="1">
      <c r="A103" s="2">
        <v>0.01514467934907182</v>
      </c>
      <c r="B103" s="2">
        <v>0.06589177713982303</v>
      </c>
      <c r="C103" s="2">
        <v>0.06909165373812316</v>
      </c>
      <c r="D103" s="2">
        <v>2.0</v>
      </c>
    </row>
    <row r="104" ht="15.75" customHeight="1">
      <c r="A104" s="2">
        <v>0.1218711218230136</v>
      </c>
      <c r="B104" s="2">
        <v>0.06683912282333794</v>
      </c>
      <c r="C104" s="2">
        <v>0.06940373628293135</v>
      </c>
      <c r="D104" s="2">
        <v>0.0</v>
      </c>
    </row>
    <row r="105" ht="15.75" customHeight="1">
      <c r="A105" s="2">
        <v>0.2501576057067327</v>
      </c>
      <c r="B105" s="2">
        <v>0.4312603594276387</v>
      </c>
      <c r="C105" s="2">
        <v>0.06940373628293135</v>
      </c>
      <c r="D105" s="2">
        <v>0.0</v>
      </c>
    </row>
    <row r="106" ht="15.75" customHeight="1">
      <c r="A106" s="2">
        <v>0.1420415982112866</v>
      </c>
      <c r="B106" s="2">
        <v>-0.03730167871005088</v>
      </c>
      <c r="C106" s="2">
        <v>0.06940373628293135</v>
      </c>
      <c r="D106" s="2">
        <v>1.0</v>
      </c>
    </row>
    <row r="107" ht="15.75" customHeight="1">
      <c r="A107" s="2">
        <v>0.3265032357380337</v>
      </c>
      <c r="B107" s="2">
        <v>-0.001378443376154793</v>
      </c>
      <c r="C107" s="2">
        <v>0.06940373628293135</v>
      </c>
      <c r="D107" s="2">
        <v>1.0</v>
      </c>
    </row>
    <row r="108" ht="15.75" customHeight="1">
      <c r="A108" s="2">
        <v>0.2263734878938067</v>
      </c>
      <c r="B108" s="2">
        <v>0.1334444063358659</v>
      </c>
      <c r="C108" s="2">
        <v>0.06940373628293135</v>
      </c>
      <c r="D108" s="2">
        <v>0.0</v>
      </c>
    </row>
    <row r="109" ht="15.75" customHeight="1">
      <c r="A109" s="2">
        <v>0.1078999214922768</v>
      </c>
      <c r="B109" s="2">
        <v>0.1627796031507586</v>
      </c>
      <c r="C109" s="2">
        <v>0.06940373628293135</v>
      </c>
      <c r="D109" s="2">
        <v>0.0</v>
      </c>
    </row>
    <row r="110" ht="15.75" customHeight="1">
      <c r="A110" s="2">
        <v>0.1563666427153795</v>
      </c>
      <c r="B110" s="2">
        <v>0.3276973997027834</v>
      </c>
      <c r="C110" s="2">
        <v>0.06940373628293135</v>
      </c>
      <c r="D110" s="2">
        <v>1.0</v>
      </c>
    </row>
    <row r="111" ht="15.75" customHeight="1">
      <c r="A111" s="2">
        <v>0.3056676820723259</v>
      </c>
      <c r="B111" s="2">
        <v>0.2678073509281594</v>
      </c>
      <c r="C111" s="2">
        <v>0.06940373628293135</v>
      </c>
      <c r="D111" s="2">
        <v>0.0</v>
      </c>
    </row>
    <row r="112" ht="15.75" customHeight="1">
      <c r="A112" s="2">
        <v>0.156579105321121</v>
      </c>
      <c r="B112" s="2">
        <v>0.3391985307630863</v>
      </c>
      <c r="C112" s="2">
        <v>0.07028432992514788</v>
      </c>
      <c r="D112" s="2">
        <v>1.0</v>
      </c>
    </row>
    <row r="113" ht="15.75" customHeight="1">
      <c r="A113" s="2">
        <v>0.02952332023980153</v>
      </c>
      <c r="B113" s="2">
        <v>0.1251373649353139</v>
      </c>
      <c r="C113" s="2">
        <v>0.07028432992514788</v>
      </c>
      <c r="D113" s="2">
        <v>2.0</v>
      </c>
    </row>
    <row r="114" ht="15.75" customHeight="1">
      <c r="A114" s="2">
        <v>0.09193117358911052</v>
      </c>
      <c r="B114" s="2">
        <v>0.2125700418254153</v>
      </c>
      <c r="C114" s="2">
        <v>0.07028432992514788</v>
      </c>
      <c r="D114" s="2">
        <v>1.0</v>
      </c>
    </row>
    <row r="115" ht="15.75" customHeight="1">
      <c r="A115" s="2">
        <v>0.333640223908294</v>
      </c>
      <c r="B115" s="2">
        <v>-0.01328242895198331</v>
      </c>
      <c r="C115" s="2">
        <v>0.07028432992514788</v>
      </c>
      <c r="D115" s="2">
        <v>1.0</v>
      </c>
    </row>
    <row r="116" ht="15.75" customHeight="1">
      <c r="A116" s="2">
        <v>0.4651729028519739</v>
      </c>
      <c r="B116" s="2">
        <v>-0.008812245322408777</v>
      </c>
      <c r="C116" s="2">
        <v>0.07028432992514788</v>
      </c>
      <c r="D116" s="2">
        <v>1.0</v>
      </c>
    </row>
    <row r="117" ht="15.75" customHeight="1">
      <c r="A117" s="2">
        <v>0.1504221159415808</v>
      </c>
      <c r="B117" s="2">
        <v>0.209293251466998</v>
      </c>
      <c r="C117" s="2">
        <v>0.05925745636200956</v>
      </c>
      <c r="D117" s="2">
        <v>0.0</v>
      </c>
    </row>
    <row r="118" ht="15.75" customHeight="1">
      <c r="A118" s="2">
        <v>0.1493193090307776</v>
      </c>
      <c r="B118" s="2">
        <v>0.3315482444502247</v>
      </c>
      <c r="C118" s="2">
        <v>0.05925745636200956</v>
      </c>
      <c r="D118" s="2">
        <v>1.0</v>
      </c>
    </row>
    <row r="119" ht="15.75" customHeight="1">
      <c r="A119" s="2">
        <v>0.2085224086521816</v>
      </c>
      <c r="B119" s="2">
        <v>0.4202987103326136</v>
      </c>
      <c r="C119" s="2">
        <v>0.05925745636200956</v>
      </c>
      <c r="D119" s="2">
        <v>1.0</v>
      </c>
    </row>
    <row r="120" ht="15.75" customHeight="1">
      <c r="A120" s="2">
        <v>0.3789866768599913</v>
      </c>
      <c r="B120" s="2">
        <v>-0.04763792744405814</v>
      </c>
      <c r="C120" s="2">
        <v>0.05925745636200956</v>
      </c>
      <c r="D120" s="2">
        <v>1.0</v>
      </c>
    </row>
    <row r="121" ht="15.75" customHeight="1">
      <c r="A121" s="2">
        <v>0.4787267811542505</v>
      </c>
      <c r="B121" s="2">
        <v>0.08172162228669662</v>
      </c>
      <c r="C121" s="2">
        <v>0.05925745636200956</v>
      </c>
      <c r="D121" s="2">
        <v>0.0</v>
      </c>
    </row>
    <row r="122" ht="15.75" customHeight="1">
      <c r="A122" s="2">
        <v>0.3278860913244827</v>
      </c>
      <c r="B122" s="2">
        <v>0.08284783133543362</v>
      </c>
      <c r="C122" s="2">
        <v>0.05925745636200956</v>
      </c>
      <c r="D122" s="2">
        <v>0.0</v>
      </c>
    </row>
    <row r="123" ht="15.75" customHeight="1">
      <c r="A123" s="2">
        <v>0.02597681499299793</v>
      </c>
      <c r="B123" s="2">
        <v>-0.01111204906600527</v>
      </c>
      <c r="C123" s="2">
        <v>0.05925745636200956</v>
      </c>
      <c r="D123" s="2">
        <v>2.0</v>
      </c>
    </row>
    <row r="124" ht="15.75" customHeight="1">
      <c r="A124" s="2">
        <v>0.1205085834412266</v>
      </c>
      <c r="B124" s="2">
        <v>-0.05767034758361297</v>
      </c>
      <c r="C124" s="2">
        <v>0.05925745636200956</v>
      </c>
      <c r="D124" s="2">
        <v>1.0</v>
      </c>
    </row>
    <row r="125" ht="15.75" customHeight="1">
      <c r="A125" s="2">
        <v>0.1146582678938612</v>
      </c>
      <c r="B125" s="2">
        <v>0.3149418580632395</v>
      </c>
      <c r="C125" s="2">
        <v>0.0597190541349979</v>
      </c>
      <c r="D125" s="2">
        <v>1.0</v>
      </c>
    </row>
    <row r="126" ht="15.75" customHeight="1">
      <c r="A126" s="2">
        <v>-0.020042490004612</v>
      </c>
      <c r="B126" s="2">
        <v>0.04157787051214762</v>
      </c>
      <c r="C126" s="2">
        <v>0.0597190541349979</v>
      </c>
      <c r="D126" s="2">
        <v>2.0</v>
      </c>
    </row>
    <row r="127" ht="15.75" customHeight="1">
      <c r="A127" s="2">
        <v>0.03285334087574754</v>
      </c>
      <c r="B127" s="2">
        <v>0.1529917965043573</v>
      </c>
      <c r="C127" s="2">
        <v>0.0597190541349979</v>
      </c>
      <c r="D127" s="2">
        <v>1.0</v>
      </c>
    </row>
    <row r="128" ht="15.75" customHeight="1">
      <c r="A128" s="2">
        <v>0.2466495155754928</v>
      </c>
      <c r="B128" s="2">
        <v>0.2716394870792435</v>
      </c>
      <c r="C128" s="2">
        <v>0.0597190541349979</v>
      </c>
      <c r="D128" s="2">
        <v>0.0</v>
      </c>
    </row>
    <row r="129" ht="15.75" customHeight="1">
      <c r="A129" s="2">
        <v>0.4839063064264644</v>
      </c>
      <c r="B129" s="2">
        <v>-0.05703198806346614</v>
      </c>
      <c r="C129" s="2">
        <v>0.0597190541349979</v>
      </c>
      <c r="D129" s="2">
        <v>1.0</v>
      </c>
    </row>
    <row r="130" ht="15.75" customHeight="1">
      <c r="A130" s="2">
        <v>0.3311547855810905</v>
      </c>
      <c r="B130" s="2">
        <v>-0.04919860413647711</v>
      </c>
      <c r="C130" s="2">
        <v>0.0597190541349979</v>
      </c>
      <c r="D130" s="2">
        <v>1.0</v>
      </c>
    </row>
    <row r="131" ht="15.75" customHeight="1">
      <c r="A131" s="2">
        <v>0.1734752661351796</v>
      </c>
      <c r="B131" s="2">
        <v>-0.04394738625784367</v>
      </c>
      <c r="C131" s="2">
        <v>0.0597190541349979</v>
      </c>
      <c r="D131" s="2">
        <v>1.0</v>
      </c>
    </row>
    <row r="132" ht="15.75" customHeight="1">
      <c r="A132" s="2">
        <v>0.08819145154207608</v>
      </c>
      <c r="B132" s="2">
        <v>0.06331264156531895</v>
      </c>
      <c r="C132" s="2">
        <v>-0.06016880402725019</v>
      </c>
      <c r="D132" s="2">
        <v>0.0</v>
      </c>
    </row>
    <row r="133" ht="15.75" customHeight="1">
      <c r="A133" s="2">
        <v>0.2549516411282352</v>
      </c>
      <c r="B133" s="2">
        <v>0.06422847484048468</v>
      </c>
      <c r="C133" s="2">
        <v>-0.06016880402725019</v>
      </c>
      <c r="D133" s="2">
        <v>0.0</v>
      </c>
    </row>
    <row r="134" ht="15.75" customHeight="1">
      <c r="A134" s="2">
        <v>0.3061984214163191</v>
      </c>
      <c r="B134" s="2">
        <v>0.3946634293354582</v>
      </c>
      <c r="C134" s="2">
        <v>-0.06016880402725019</v>
      </c>
      <c r="D134" s="2">
        <v>0.0</v>
      </c>
    </row>
    <row r="135" ht="15.75" customHeight="1">
      <c r="A135" s="2">
        <v>0.2120611473081898</v>
      </c>
      <c r="B135" s="2">
        <v>0.2384619216808579</v>
      </c>
      <c r="C135" s="2">
        <v>-0.06016880402725019</v>
      </c>
      <c r="D135" s="2">
        <v>0.0</v>
      </c>
    </row>
    <row r="136" ht="15.75" customHeight="1">
      <c r="A136" s="2">
        <v>0.00498105014918987</v>
      </c>
      <c r="B136" s="2">
        <v>0.04303330263282543</v>
      </c>
      <c r="C136" s="2">
        <v>-0.06016880402725019</v>
      </c>
      <c r="D136" s="2">
        <v>2.0</v>
      </c>
    </row>
    <row r="137" ht="15.75" customHeight="1">
      <c r="A137" s="2">
        <v>-0.03133826588846222</v>
      </c>
      <c r="B137" s="2">
        <v>0.06106337024951319</v>
      </c>
      <c r="C137" s="2">
        <v>0.05910444004086425</v>
      </c>
      <c r="D137" s="2">
        <v>2.0</v>
      </c>
    </row>
    <row r="138" ht="15.75" customHeight="1">
      <c r="A138" s="2">
        <v>0.01418309486724501</v>
      </c>
      <c r="B138" s="2">
        <v>0.130304355421118</v>
      </c>
      <c r="C138" s="2">
        <v>0.05910444004086425</v>
      </c>
      <c r="D138" s="2">
        <v>2.0</v>
      </c>
    </row>
    <row r="139" ht="15.75" customHeight="1">
      <c r="A139" s="2">
        <v>0.05704941419560922</v>
      </c>
      <c r="B139" s="2">
        <v>0.2273991558959497</v>
      </c>
      <c r="C139" s="2">
        <v>0.05910444004086425</v>
      </c>
      <c r="D139" s="2">
        <v>1.0</v>
      </c>
    </row>
    <row r="140" ht="15.75" customHeight="1">
      <c r="A140" s="2">
        <v>0.1408115207358387</v>
      </c>
      <c r="B140" s="2">
        <v>0.3728665628959604</v>
      </c>
      <c r="C140" s="2">
        <v>0.05910444004086425</v>
      </c>
      <c r="D140" s="2">
        <v>1.0</v>
      </c>
    </row>
    <row r="141" ht="15.75" customHeight="1">
      <c r="A141" s="2">
        <v>0.4595979970699331</v>
      </c>
      <c r="B141" s="2">
        <v>-0.0656239138864531</v>
      </c>
      <c r="C141" s="2">
        <v>0.05910444004086425</v>
      </c>
      <c r="D141" s="2">
        <v>1.0</v>
      </c>
    </row>
    <row r="142" ht="15.75" customHeight="1">
      <c r="A142" s="2">
        <v>0.2805612130066775</v>
      </c>
      <c r="B142" s="2">
        <v>-0.05411606471096234</v>
      </c>
      <c r="C142" s="2">
        <v>0.05910444004086425</v>
      </c>
      <c r="D142" s="2">
        <v>1.0</v>
      </c>
    </row>
    <row r="143" ht="15.75" customHeight="1">
      <c r="A143" s="2">
        <v>0.1552943295984978</v>
      </c>
      <c r="B143" s="2">
        <v>-0.04276884691360039</v>
      </c>
      <c r="C143" s="2">
        <v>0.05910444004086425</v>
      </c>
      <c r="D143" s="2">
        <v>1.0</v>
      </c>
    </row>
    <row r="144" ht="15.75" customHeight="1">
      <c r="A144" s="2">
        <v>-0.005622378763656511</v>
      </c>
      <c r="B144" s="2">
        <v>-0.02034207823986</v>
      </c>
      <c r="C144" s="2">
        <v>0.05910444004086425</v>
      </c>
      <c r="D144" s="2">
        <v>2.0</v>
      </c>
    </row>
    <row r="145" ht="15.75" customHeight="1">
      <c r="A145" s="2">
        <v>0.06907996256355028</v>
      </c>
      <c r="B145" s="2">
        <v>-0.03896120861715564</v>
      </c>
      <c r="C145" s="2">
        <v>0.05910444004086425</v>
      </c>
      <c r="D145" s="2">
        <v>2.0</v>
      </c>
    </row>
    <row r="146" ht="15.75" customHeight="1">
      <c r="A146" s="2">
        <v>0.1132415760271626</v>
      </c>
      <c r="B146" s="2">
        <v>-0.05477720555129462</v>
      </c>
      <c r="C146" s="2">
        <v>0.05877402889367735</v>
      </c>
      <c r="D146" s="2">
        <v>1.0</v>
      </c>
    </row>
    <row r="147" ht="15.75" customHeight="1">
      <c r="A147" s="2">
        <v>0.2318051484349506</v>
      </c>
      <c r="B147" s="2">
        <v>-0.06006801026010086</v>
      </c>
      <c r="C147" s="2">
        <v>0.05877402889367735</v>
      </c>
      <c r="D147" s="2">
        <v>1.0</v>
      </c>
    </row>
    <row r="148" ht="15.75" customHeight="1">
      <c r="A148" s="2">
        <v>0.4772154292100062</v>
      </c>
      <c r="B148" s="2">
        <v>0.02206014489987607</v>
      </c>
      <c r="C148" s="2">
        <v>0.05877402889367735</v>
      </c>
      <c r="D148" s="2">
        <v>0.0</v>
      </c>
    </row>
    <row r="149" ht="15.75" customHeight="1">
      <c r="A149" s="2">
        <v>0.4722544150546812</v>
      </c>
      <c r="B149" s="2">
        <v>-0.07477462691630347</v>
      </c>
      <c r="C149" s="2">
        <v>0.05877402889367735</v>
      </c>
      <c r="D149" s="2">
        <v>1.0</v>
      </c>
    </row>
    <row r="150" ht="15.75" customHeight="1">
      <c r="A150" s="2">
        <v>0.1039566380782876</v>
      </c>
      <c r="B150" s="2">
        <v>0.3363838927677149</v>
      </c>
      <c r="C150" s="2">
        <v>0.05877402889367735</v>
      </c>
      <c r="D150" s="2">
        <v>1.0</v>
      </c>
    </row>
    <row r="151" ht="15.75" customHeight="1">
      <c r="A151" s="2">
        <v>0.03239244010166242</v>
      </c>
      <c r="B151" s="2">
        <v>0.1940395684078817</v>
      </c>
      <c r="C151" s="2">
        <v>0.05877402889367735</v>
      </c>
      <c r="D151" s="2">
        <v>1.0</v>
      </c>
    </row>
    <row r="152" ht="15.75" customHeight="1">
      <c r="A152" s="2">
        <v>-0.03787767989595092</v>
      </c>
      <c r="B152" s="2">
        <v>0.04971217701708805</v>
      </c>
      <c r="C152" s="2">
        <v>0.05877402889367735</v>
      </c>
      <c r="D152" s="2">
        <v>2.0</v>
      </c>
    </row>
    <row r="153" ht="15.75" customHeight="1">
      <c r="A153" s="2">
        <v>0.1884908903489924</v>
      </c>
      <c r="B153" s="2">
        <v>0.0507489448659361</v>
      </c>
      <c r="C153" s="2">
        <v>-0.05890871157217922</v>
      </c>
      <c r="D153" s="2">
        <v>0.0</v>
      </c>
    </row>
    <row r="154" ht="15.75" customHeight="1">
      <c r="A154" s="2">
        <v>0.0440191472028193</v>
      </c>
      <c r="B154" s="2">
        <v>0.001027779954583641</v>
      </c>
      <c r="C154" s="2">
        <v>-0.05890871157217922</v>
      </c>
      <c r="D154" s="2">
        <v>2.0</v>
      </c>
    </row>
    <row r="155" ht="15.75" customHeight="1">
      <c r="A155" s="2">
        <v>0.1882583945334741</v>
      </c>
      <c r="B155" s="2">
        <v>-0.04266124481023022</v>
      </c>
      <c r="C155" s="2">
        <v>0.07003977708846747</v>
      </c>
      <c r="D155" s="2">
        <v>1.0</v>
      </c>
    </row>
    <row r="156" ht="15.75" customHeight="1">
      <c r="A156" s="2">
        <v>0.01448619237569737</v>
      </c>
      <c r="B156" s="2">
        <v>0.06712509309751208</v>
      </c>
      <c r="C156" s="2">
        <v>0.07003977708846747</v>
      </c>
      <c r="D156" s="2">
        <v>2.0</v>
      </c>
    </row>
    <row r="157" ht="15.75" customHeight="1">
      <c r="A157" s="2">
        <v>0.08563492977659931</v>
      </c>
      <c r="B157" s="2">
        <v>0.2275324560529578</v>
      </c>
      <c r="C157" s="2">
        <v>0.07003977708846747</v>
      </c>
      <c r="D157" s="2">
        <v>1.0</v>
      </c>
    </row>
    <row r="158" ht="15.75" customHeight="1">
      <c r="A158" s="2">
        <v>0.1277804098849674</v>
      </c>
      <c r="B158" s="2">
        <v>0.2671670476798676</v>
      </c>
      <c r="C158" s="2">
        <v>0.07003977708846747</v>
      </c>
      <c r="D158" s="2">
        <v>1.0</v>
      </c>
    </row>
    <row r="159" ht="15.75" customHeight="1">
      <c r="A159" s="2">
        <v>0.1501246599491241</v>
      </c>
      <c r="B159" s="2">
        <v>0.3715205142969662</v>
      </c>
      <c r="C159" s="2">
        <v>0.07003977708846747</v>
      </c>
      <c r="D159" s="2">
        <v>1.0</v>
      </c>
    </row>
    <row r="160" ht="15.75" customHeight="1">
      <c r="A160" s="2">
        <v>0.1885669926393211</v>
      </c>
      <c r="B160" s="2">
        <v>0.4471549873037078</v>
      </c>
      <c r="C160" s="2">
        <v>0.07003977708846747</v>
      </c>
      <c r="D160" s="2">
        <v>1.0</v>
      </c>
    </row>
    <row r="161" ht="15.75" customHeight="1">
      <c r="A161" s="2">
        <v>0.3391734475464262</v>
      </c>
      <c r="B161" s="2">
        <v>0.005373881095011048</v>
      </c>
      <c r="C161" s="2">
        <v>0.07003977708846747</v>
      </c>
      <c r="D161" s="2">
        <v>0.0</v>
      </c>
    </row>
    <row r="162" ht="15.75" customHeight="1">
      <c r="A162" s="2">
        <v>0.3466874647300957</v>
      </c>
      <c r="B162" s="2">
        <v>-0.0624607981007202</v>
      </c>
      <c r="C162" s="2">
        <v>0.07003977708846747</v>
      </c>
      <c r="D162" s="2">
        <v>1.0</v>
      </c>
    </row>
    <row r="163" ht="15.75" customHeight="1">
      <c r="A163" s="2">
        <v>0.05627428086572944</v>
      </c>
      <c r="B163" s="2">
        <v>0.03476950347518827</v>
      </c>
      <c r="C163" s="2">
        <v>-0.07076895732079398</v>
      </c>
      <c r="D163" s="2">
        <v>2.0</v>
      </c>
    </row>
    <row r="164" ht="15.75" customHeight="1">
      <c r="A164" s="2">
        <v>0.2660039633527234</v>
      </c>
      <c r="B164" s="2">
        <v>0.05920821912233253</v>
      </c>
      <c r="C164" s="2">
        <v>-0.07076895732079398</v>
      </c>
      <c r="D164" s="2">
        <v>0.0</v>
      </c>
    </row>
    <row r="165" ht="15.75" customHeight="1">
      <c r="A165" s="2">
        <v>0.4155840694482012</v>
      </c>
      <c r="B165" s="2">
        <v>0.05085297031014269</v>
      </c>
      <c r="C165" s="2">
        <v>-0.07076895732079398</v>
      </c>
      <c r="D165" s="2">
        <v>0.0</v>
      </c>
    </row>
    <row r="166" ht="15.75" customHeight="1">
      <c r="A166" s="2">
        <v>0.2727050005946908</v>
      </c>
      <c r="B166" s="2">
        <v>0.3654934859324466</v>
      </c>
      <c r="C166" s="2">
        <v>-0.07076895732079398</v>
      </c>
      <c r="D166" s="2">
        <v>0.0</v>
      </c>
    </row>
    <row r="167" ht="15.75" customHeight="1">
      <c r="A167" s="2">
        <v>0.213017804032296</v>
      </c>
      <c r="B167" s="2">
        <v>0.2824672268762149</v>
      </c>
      <c r="C167" s="2">
        <v>-0.07076895732079398</v>
      </c>
      <c r="D167" s="2">
        <v>0.0</v>
      </c>
    </row>
    <row r="168" ht="15.75" customHeight="1">
      <c r="A168" s="2">
        <v>0.1457713822775435</v>
      </c>
      <c r="B168" s="2">
        <v>0.2538694702762941</v>
      </c>
      <c r="C168" s="2">
        <v>-0.07076895732079398</v>
      </c>
      <c r="D168" s="2">
        <v>1.0</v>
      </c>
    </row>
    <row r="169" ht="15.75" customHeight="1">
      <c r="A169" s="2">
        <v>0.1439865022390678</v>
      </c>
      <c r="B169" s="2">
        <v>0.1782743319584912</v>
      </c>
      <c r="C169" s="2">
        <v>-0.07076895732079398</v>
      </c>
      <c r="D169" s="2">
        <v>0.0</v>
      </c>
    </row>
    <row r="170" ht="15.75" customHeight="1">
      <c r="A170" s="2">
        <v>0.1030833742807372</v>
      </c>
      <c r="B170" s="2">
        <v>0.09115180778297055</v>
      </c>
      <c r="C170" s="2">
        <v>-0.07076895732079398</v>
      </c>
      <c r="D170" s="2">
        <v>0.0</v>
      </c>
    </row>
    <row r="171" ht="15.75" customHeight="1">
      <c r="A171" s="2">
        <v>0.02905287795184885</v>
      </c>
      <c r="B171" s="2">
        <v>0.06537067345520514</v>
      </c>
      <c r="C171" s="2">
        <v>-0.07076895732079398</v>
      </c>
      <c r="D171" s="2">
        <v>2.0</v>
      </c>
    </row>
    <row r="172" ht="15.75" customHeight="1">
      <c r="A172" s="2">
        <v>-0.02729328599429959</v>
      </c>
      <c r="B172" s="2">
        <v>0.02865373866897247</v>
      </c>
      <c r="C172" s="2">
        <v>-0.07076895732079398</v>
      </c>
      <c r="D172" s="2">
        <v>2.0</v>
      </c>
    </row>
    <row r="173" ht="15.75" customHeight="1">
      <c r="A173" s="2">
        <v>0.2109062294970417</v>
      </c>
      <c r="B173" s="2">
        <v>0.07153684480023323</v>
      </c>
      <c r="C173" s="2">
        <v>-0.06988214974547606</v>
      </c>
      <c r="D173" s="2">
        <v>0.0</v>
      </c>
    </row>
    <row r="174" ht="15.75" customHeight="1">
      <c r="A174" s="2">
        <v>0.3165120310626602</v>
      </c>
      <c r="B174" s="2">
        <v>0.05971790346332997</v>
      </c>
      <c r="C174" s="2">
        <v>-0.06988214974547606</v>
      </c>
      <c r="D174" s="2">
        <v>0.0</v>
      </c>
    </row>
    <row r="175" ht="15.75" customHeight="1">
      <c r="A175" s="2">
        <v>0.4882182129191982</v>
      </c>
      <c r="B175" s="2">
        <v>0.04452336801505304</v>
      </c>
      <c r="C175" s="2">
        <v>-0.06988214974547606</v>
      </c>
      <c r="D175" s="2">
        <v>0.0</v>
      </c>
    </row>
    <row r="176" ht="15.75" customHeight="1">
      <c r="A176" s="2">
        <v>0.2794997875087689</v>
      </c>
      <c r="B176" s="2">
        <v>0.3365407622284845</v>
      </c>
      <c r="C176" s="2">
        <v>-0.06988214974547606</v>
      </c>
      <c r="D176" s="2">
        <v>0.0</v>
      </c>
    </row>
    <row r="177" ht="15.75" customHeight="1">
      <c r="A177" s="2">
        <v>0.200547739437007</v>
      </c>
      <c r="B177" s="2">
        <v>0.2828480508201167</v>
      </c>
      <c r="C177" s="2">
        <v>-0.06988214974547606</v>
      </c>
      <c r="D177" s="2">
        <v>0.0</v>
      </c>
    </row>
    <row r="178" ht="15.75" customHeight="1">
      <c r="A178" s="2">
        <v>0.174021905146839</v>
      </c>
      <c r="B178" s="2">
        <v>0.2155154234602905</v>
      </c>
      <c r="C178" s="2">
        <v>-0.06988214974547606</v>
      </c>
      <c r="D178" s="2">
        <v>0.0</v>
      </c>
    </row>
    <row r="179" ht="15.75" customHeight="1">
      <c r="A179" s="2">
        <v>0.1110398090423967</v>
      </c>
      <c r="B179" s="2">
        <v>0.12329646197244</v>
      </c>
      <c r="C179" s="2">
        <v>-0.06988214974547606</v>
      </c>
      <c r="D179" s="2">
        <v>0.0</v>
      </c>
    </row>
    <row r="180" ht="15.75" customHeight="1">
      <c r="A180" s="2">
        <v>0.04468264276645662</v>
      </c>
      <c r="B180" s="2">
        <v>0.04836995794642046</v>
      </c>
      <c r="C180" s="2">
        <v>-0.06988214974547606</v>
      </c>
      <c r="D180" s="2">
        <v>2.0</v>
      </c>
    </row>
    <row r="181" ht="15.75" customHeight="1">
      <c r="A181" s="2">
        <v>0.09891020766168496</v>
      </c>
      <c r="B181" s="2">
        <v>0.2413270130939335</v>
      </c>
      <c r="C181" s="2">
        <v>0.05075746706733777</v>
      </c>
      <c r="D181" s="2">
        <v>1.0</v>
      </c>
    </row>
    <row r="182" ht="15.75" customHeight="1">
      <c r="A182" s="2">
        <v>0.3943920142822643</v>
      </c>
      <c r="B182" s="2">
        <v>-0.03322738906778771</v>
      </c>
      <c r="C182" s="2">
        <v>0.05075746706733777</v>
      </c>
      <c r="D182" s="2">
        <v>1.0</v>
      </c>
    </row>
    <row r="183" ht="15.75" customHeight="1">
      <c r="A183" s="2">
        <v>0.1111326989643274</v>
      </c>
      <c r="B183" s="2">
        <v>-0.02666737156685034</v>
      </c>
      <c r="C183" s="2">
        <v>0.05075746706733777</v>
      </c>
      <c r="D183" s="2">
        <v>1.0</v>
      </c>
    </row>
    <row r="184" ht="15.75" customHeight="1">
      <c r="A184" s="2">
        <v>0.2615222567749905</v>
      </c>
      <c r="B184" s="2">
        <v>-0.03288380975411218</v>
      </c>
      <c r="C184" s="2">
        <v>0.05028984029681013</v>
      </c>
      <c r="D184" s="2">
        <v>1.0</v>
      </c>
    </row>
    <row r="185" ht="15.75" customHeight="1">
      <c r="A185" s="2">
        <v>0.02891466548501642</v>
      </c>
      <c r="B185" s="2">
        <v>0.1355168506262703</v>
      </c>
      <c r="C185" s="2">
        <v>0.05028984029681013</v>
      </c>
      <c r="D185" s="2">
        <v>1.0</v>
      </c>
    </row>
    <row r="186" ht="15.75" customHeight="1">
      <c r="A186" s="2">
        <v>0.1188986632551257</v>
      </c>
      <c r="B186" s="2">
        <v>0.3002761034264361</v>
      </c>
      <c r="C186" s="2">
        <v>0.04980133875968512</v>
      </c>
      <c r="D186" s="2">
        <v>1.0</v>
      </c>
    </row>
    <row r="187" ht="15.75" customHeight="1">
      <c r="A187" s="2">
        <v>0.06429724321992975</v>
      </c>
      <c r="B187" s="2">
        <v>0.05140007556929135</v>
      </c>
      <c r="C187" s="2">
        <v>0.09180167273807674</v>
      </c>
      <c r="D187" s="2">
        <v>2.0</v>
      </c>
    </row>
    <row r="188" ht="15.75" customHeight="1">
      <c r="A188" s="2">
        <v>0.2980312937246254</v>
      </c>
      <c r="B188" s="2">
        <v>0.0616202402913302</v>
      </c>
      <c r="C188" s="2">
        <v>0.09180167273807674</v>
      </c>
      <c r="D188" s="2">
        <v>0.0</v>
      </c>
    </row>
    <row r="189" ht="15.75" customHeight="1">
      <c r="A189" s="2">
        <v>0.4768049493334147</v>
      </c>
      <c r="B189" s="2">
        <v>0.2559773328120887</v>
      </c>
      <c r="C189" s="2">
        <v>0.09180167273807674</v>
      </c>
      <c r="D189" s="2">
        <v>0.0</v>
      </c>
    </row>
    <row r="190" ht="15.75" customHeight="1">
      <c r="A190" s="2">
        <v>0.193659800552098</v>
      </c>
      <c r="B190" s="2">
        <v>0.1734358228291405</v>
      </c>
      <c r="C190" s="2">
        <v>0.09180167273807674</v>
      </c>
      <c r="D190" s="2">
        <v>0.0</v>
      </c>
    </row>
    <row r="191" ht="15.75" customHeight="1">
      <c r="A191" s="2">
        <v>0.300323261749092</v>
      </c>
      <c r="B191" s="2">
        <v>0.2836676949153715</v>
      </c>
      <c r="C191" s="2">
        <v>0.09180167273807674</v>
      </c>
      <c r="D191" s="2">
        <v>0.0</v>
      </c>
    </row>
    <row r="192" ht="15.75" customHeight="1">
      <c r="A192" s="2">
        <v>0.2641857590835727</v>
      </c>
      <c r="B192" s="2">
        <v>-0.003318481075226035</v>
      </c>
      <c r="C192" s="2">
        <v>0.09180167273807674</v>
      </c>
      <c r="D192" s="2">
        <v>1.0</v>
      </c>
    </row>
    <row r="193" ht="15.75" customHeight="1">
      <c r="A193" s="2">
        <v>0.06634521539641863</v>
      </c>
      <c r="B193" s="2">
        <v>0.040033546264142</v>
      </c>
      <c r="C193" s="2">
        <v>0.09180167273807674</v>
      </c>
      <c r="D193" s="2">
        <v>2.0</v>
      </c>
    </row>
    <row r="194" ht="15.75" customHeight="1">
      <c r="A194" s="2">
        <v>0.1001923339339961</v>
      </c>
      <c r="B194" s="2">
        <v>-0.006339724797986883</v>
      </c>
      <c r="C194" s="2">
        <v>0.09180167273807674</v>
      </c>
      <c r="D194" s="2">
        <v>2.0</v>
      </c>
    </row>
    <row r="195" ht="15.75" customHeight="1">
      <c r="A195" s="2">
        <v>0.0836007847820303</v>
      </c>
      <c r="B195" s="2">
        <v>-0.001663347744702047</v>
      </c>
      <c r="C195" s="2">
        <v>0.0910445254494711</v>
      </c>
      <c r="D195" s="2">
        <v>2.0</v>
      </c>
    </row>
    <row r="196" ht="15.75" customHeight="1">
      <c r="A196" s="2">
        <v>0.1869821477084797</v>
      </c>
      <c r="B196" s="2">
        <v>-0.03884697254862046</v>
      </c>
      <c r="C196" s="2">
        <v>0.0910445254494711</v>
      </c>
      <c r="D196" s="2">
        <v>1.0</v>
      </c>
    </row>
    <row r="197" ht="15.75" customHeight="1">
      <c r="A197" s="2">
        <v>0.284061884733132</v>
      </c>
      <c r="B197" s="2">
        <v>-0.0413685084970643</v>
      </c>
      <c r="C197" s="2">
        <v>0.0910445254494711</v>
      </c>
      <c r="D197" s="2">
        <v>1.0</v>
      </c>
    </row>
    <row r="198" ht="15.75" customHeight="1">
      <c r="A198" s="2">
        <v>0.397392785288725</v>
      </c>
      <c r="B198" s="2">
        <v>-0.04804195622618185</v>
      </c>
      <c r="C198" s="2">
        <v>0.0910445254494711</v>
      </c>
      <c r="D198" s="2">
        <v>1.0</v>
      </c>
    </row>
    <row r="199" ht="15.75" customHeight="1">
      <c r="A199" s="2">
        <v>0.1073277332523741</v>
      </c>
      <c r="B199" s="2">
        <v>0.2169179627352608</v>
      </c>
      <c r="C199" s="2">
        <v>0.0910445254494711</v>
      </c>
      <c r="D199" s="2">
        <v>1.0</v>
      </c>
    </row>
    <row r="200" ht="15.75" customHeight="1">
      <c r="A200" s="2">
        <v>0.05180102435696854</v>
      </c>
      <c r="B200" s="2">
        <v>0.1924557915286586</v>
      </c>
      <c r="C200" s="2">
        <v>0.0910445254494711</v>
      </c>
      <c r="D200" s="2">
        <v>1.0</v>
      </c>
    </row>
    <row r="201" ht="15.75" customHeight="1">
      <c r="A201" s="2">
        <v>-0.01233120437372248</v>
      </c>
      <c r="B201" s="2">
        <v>0.08062651283742392</v>
      </c>
      <c r="C201" s="2">
        <v>-0.09092424754589723</v>
      </c>
      <c r="D201" s="2">
        <v>2.0</v>
      </c>
    </row>
    <row r="202" ht="15.75" customHeight="1">
      <c r="A202" s="2">
        <v>0.06331259696735958</v>
      </c>
      <c r="B202" s="2">
        <v>0.08716853332941543</v>
      </c>
      <c r="C202" s="2">
        <v>-0.09092424754589723</v>
      </c>
      <c r="D202" s="2">
        <v>2.0</v>
      </c>
    </row>
    <row r="203" ht="15.75" customHeight="1">
      <c r="A203" s="2">
        <v>0.1358967301494469</v>
      </c>
      <c r="B203" s="2">
        <v>0.1779001626110803</v>
      </c>
      <c r="C203" s="2">
        <v>-0.09092424754589723</v>
      </c>
      <c r="D203" s="2">
        <v>0.0</v>
      </c>
    </row>
    <row r="204" ht="15.75" customHeight="1">
      <c r="A204" s="2">
        <v>0.09438370563615545</v>
      </c>
      <c r="B204" s="2">
        <v>0.2863123655515538</v>
      </c>
      <c r="C204" s="2">
        <v>-0.09092424754589723</v>
      </c>
      <c r="D204" s="2">
        <v>1.0</v>
      </c>
    </row>
    <row r="205" ht="15.75" customHeight="1">
      <c r="A205" s="2">
        <v>0.1757718130266883</v>
      </c>
      <c r="B205" s="2">
        <v>0.2397690113777243</v>
      </c>
      <c r="C205" s="2">
        <v>-0.09092424754589723</v>
      </c>
      <c r="D205" s="2">
        <v>0.0</v>
      </c>
    </row>
    <row r="206" ht="15.75" customHeight="1">
      <c r="A206" s="2">
        <v>0.211975478231241</v>
      </c>
      <c r="B206" s="2">
        <v>0.2895038599850498</v>
      </c>
      <c r="C206" s="2">
        <v>-0.09092424754589723</v>
      </c>
      <c r="D206" s="2">
        <v>0.0</v>
      </c>
    </row>
    <row r="207" ht="15.75" customHeight="1">
      <c r="A207" s="2">
        <v>0.471593683671281</v>
      </c>
      <c r="B207" s="2">
        <v>0.04028352913958333</v>
      </c>
      <c r="C207" s="2">
        <v>-0.09092424754589723</v>
      </c>
      <c r="D207" s="2">
        <v>0.0</v>
      </c>
    </row>
    <row r="208" ht="15.75" customHeight="1">
      <c r="A208" s="2">
        <v>0.247919821502194</v>
      </c>
      <c r="B208" s="2">
        <v>0.03450777437233543</v>
      </c>
      <c r="C208" s="2">
        <v>-0.09092424754589723</v>
      </c>
      <c r="D208" s="2">
        <v>0.0</v>
      </c>
    </row>
    <row r="209" ht="15.75" customHeight="1">
      <c r="A209" s="2">
        <v>0.1220557980641386</v>
      </c>
      <c r="B209" s="2">
        <v>0.02636003095375197</v>
      </c>
      <c r="C209" s="2">
        <v>-0.09092424754589723</v>
      </c>
      <c r="D209" s="2">
        <v>0.0</v>
      </c>
    </row>
    <row r="210" ht="15.75" customHeight="1">
      <c r="A210" s="2">
        <v>0.06267442888396935</v>
      </c>
      <c r="B210" s="2">
        <v>0.001780982368624594</v>
      </c>
      <c r="C210" s="2">
        <v>-0.09092424754589723</v>
      </c>
      <c r="D210" s="2">
        <v>2.0</v>
      </c>
    </row>
    <row r="211" ht="15.75" customHeight="1">
      <c r="A211" s="2">
        <v>0.01408020477727963</v>
      </c>
      <c r="B211" s="2">
        <v>0.02294070789032863</v>
      </c>
      <c r="C211" s="2">
        <v>0.05094207472491536</v>
      </c>
      <c r="D211" s="2">
        <v>2.0</v>
      </c>
    </row>
    <row r="212" ht="15.75" customHeight="1">
      <c r="A212" s="2">
        <v>0.1569512329599956</v>
      </c>
      <c r="B212" s="2">
        <v>-0.04296082728674735</v>
      </c>
      <c r="C212" s="2">
        <v>0.05094207472491536</v>
      </c>
      <c r="D212" s="2">
        <v>1.0</v>
      </c>
    </row>
    <row r="213" ht="15.75" customHeight="1">
      <c r="A213" s="2">
        <v>0.1181525935066784</v>
      </c>
      <c r="B213" s="2">
        <v>0.1994708880912384</v>
      </c>
      <c r="C213" s="2">
        <v>0.05094207472491536</v>
      </c>
      <c r="D213" s="2">
        <v>0.0</v>
      </c>
    </row>
    <row r="214" ht="15.75" customHeight="1">
      <c r="A214" s="2">
        <v>0.01709589742789841</v>
      </c>
      <c r="B214" s="2">
        <v>-0.005280753841267805</v>
      </c>
      <c r="C214" s="2">
        <v>0.05094207472491536</v>
      </c>
      <c r="D214" s="2">
        <v>2.0</v>
      </c>
    </row>
    <row r="215" ht="15.75" customHeight="1">
      <c r="A215" s="2">
        <v>0.02394458774033303</v>
      </c>
      <c r="B215" s="2">
        <v>0.1135889910662416</v>
      </c>
      <c r="C215" s="2">
        <v>0.05098228789403759</v>
      </c>
      <c r="D215" s="2">
        <v>1.0</v>
      </c>
    </row>
    <row r="216" ht="15.75" customHeight="1">
      <c r="A216" s="2">
        <v>0.0763591346206069</v>
      </c>
      <c r="B216" s="2">
        <v>0.2078829216727468</v>
      </c>
      <c r="C216" s="2">
        <v>0.05098228789403759</v>
      </c>
      <c r="D216" s="2">
        <v>1.0</v>
      </c>
    </row>
    <row r="217" ht="15.75" customHeight="1">
      <c r="A217" s="2">
        <v>0.08927502909633828</v>
      </c>
      <c r="B217" s="2">
        <v>0.2737659586010007</v>
      </c>
      <c r="C217" s="2">
        <v>0.05098228789403759</v>
      </c>
      <c r="D217" s="2">
        <v>1.0</v>
      </c>
    </row>
    <row r="218" ht="15.75" customHeight="1">
      <c r="A218" s="2">
        <v>0.1921982928455669</v>
      </c>
      <c r="B218" s="2">
        <v>0.398144363722737</v>
      </c>
      <c r="C218" s="2">
        <v>0.05098228789403759</v>
      </c>
      <c r="D218" s="2">
        <v>1.0</v>
      </c>
    </row>
    <row r="219" ht="15.75" customHeight="1">
      <c r="A219" s="2">
        <v>0.08320964873295424</v>
      </c>
      <c r="B219" s="2">
        <v>-0.02965601729200122</v>
      </c>
      <c r="C219" s="2">
        <v>0.05098228789403759</v>
      </c>
      <c r="D219" s="2">
        <v>2.0</v>
      </c>
    </row>
    <row r="220" ht="15.75" customHeight="1">
      <c r="A220" s="2">
        <v>0.0634677206745119</v>
      </c>
      <c r="B220" s="2">
        <v>0.1859207397154822</v>
      </c>
      <c r="C220" s="2">
        <v>0.05108494336361855</v>
      </c>
      <c r="D220" s="2">
        <v>1.0</v>
      </c>
    </row>
    <row r="221" ht="15.75" customHeight="1">
      <c r="A221" s="2">
        <v>0.1003654430092633</v>
      </c>
      <c r="B221" s="2">
        <v>0.2476976025578102</v>
      </c>
      <c r="C221" s="2">
        <v>0.05108494336361855</v>
      </c>
      <c r="D221" s="2">
        <v>1.0</v>
      </c>
    </row>
    <row r="222" ht="15.75" customHeight="1">
      <c r="A222" s="2">
        <v>0.4561941873737947</v>
      </c>
      <c r="B222" s="2">
        <v>-0.03438771044974774</v>
      </c>
      <c r="C222" s="2">
        <v>0.05108494336361855</v>
      </c>
      <c r="D222" s="2">
        <v>1.0</v>
      </c>
    </row>
    <row r="223" ht="15.75" customHeight="1">
      <c r="A223" s="2">
        <v>0.3542260228000341</v>
      </c>
      <c r="B223" s="2">
        <v>-0.04347430486989495</v>
      </c>
      <c r="C223" s="2">
        <v>0.05108494336361855</v>
      </c>
      <c r="D223" s="2">
        <v>1.0</v>
      </c>
    </row>
    <row r="224" ht="15.75" customHeight="1">
      <c r="A224" s="2">
        <v>0.04770689862568968</v>
      </c>
      <c r="B224" s="2">
        <v>-0.03811816393014029</v>
      </c>
      <c r="C224" s="2">
        <v>0.05108494336361855</v>
      </c>
      <c r="D224" s="2">
        <v>2.0</v>
      </c>
    </row>
    <row r="225" ht="15.75" customHeight="1">
      <c r="A225" s="2">
        <v>0.2588675971473762</v>
      </c>
      <c r="B225" s="2">
        <v>0.06415833540011122</v>
      </c>
      <c r="C225" s="2">
        <v>0.0648306269266767</v>
      </c>
      <c r="D225" s="2">
        <v>0.0</v>
      </c>
    </row>
    <row r="226" ht="15.75" customHeight="1">
      <c r="A226" s="2">
        <v>0.4889445207967001</v>
      </c>
      <c r="B226" s="2">
        <v>0.05196856864411362</v>
      </c>
      <c r="C226" s="2">
        <v>0.0648306269266767</v>
      </c>
      <c r="D226" s="2">
        <v>0.0</v>
      </c>
    </row>
    <row r="227" ht="15.75" customHeight="1">
      <c r="A227" s="2">
        <v>0.1676949178951553</v>
      </c>
      <c r="B227" s="2">
        <v>0.1753868372455545</v>
      </c>
      <c r="C227" s="2">
        <v>0.0648306269266767</v>
      </c>
      <c r="D227" s="2">
        <v>0.0</v>
      </c>
    </row>
    <row r="228" ht="15.75" customHeight="1">
      <c r="A228" s="2">
        <v>0.03958646449145697</v>
      </c>
      <c r="B228" s="2">
        <v>0.1792633669730334</v>
      </c>
      <c r="C228" s="2">
        <v>0.0648306269266767</v>
      </c>
      <c r="D228" s="2">
        <v>1.0</v>
      </c>
    </row>
    <row r="229" ht="15.75" customHeight="1">
      <c r="A229" s="2">
        <v>0.02875976907172528</v>
      </c>
      <c r="B229" s="2">
        <v>0.1360735655981225</v>
      </c>
      <c r="C229" s="2">
        <v>0.0642210530375762</v>
      </c>
      <c r="D229" s="2">
        <v>2.0</v>
      </c>
    </row>
    <row r="230" ht="15.75" customHeight="1">
      <c r="A230" s="2">
        <v>-0.002914943209472165</v>
      </c>
      <c r="B230" s="2">
        <v>0.06390603128811492</v>
      </c>
      <c r="C230" s="2">
        <v>0.0642210530375762</v>
      </c>
      <c r="D230" s="2">
        <v>2.0</v>
      </c>
    </row>
    <row r="231" ht="15.75" customHeight="1">
      <c r="A231" s="2">
        <v>0.1361925405026205</v>
      </c>
      <c r="B231" s="2">
        <v>0.3400650870656219</v>
      </c>
      <c r="C231" s="2">
        <v>0.0642210530375762</v>
      </c>
      <c r="D231" s="2">
        <v>1.0</v>
      </c>
    </row>
    <row r="232" ht="15.75" customHeight="1">
      <c r="A232" s="2">
        <v>0.4533818253757401</v>
      </c>
      <c r="B232" s="2">
        <v>-0.04061523799571939</v>
      </c>
      <c r="C232" s="2">
        <v>0.0642210530375762</v>
      </c>
      <c r="D232" s="2">
        <v>1.0</v>
      </c>
    </row>
    <row r="233" ht="15.75" customHeight="1">
      <c r="A233" s="2">
        <v>0.2212500508451815</v>
      </c>
      <c r="B233" s="2">
        <v>-0.0365094476267015</v>
      </c>
      <c r="C233" s="2">
        <v>0.0642210530375762</v>
      </c>
      <c r="D233" s="2">
        <v>1.0</v>
      </c>
    </row>
    <row r="234" ht="15.75" customHeight="1">
      <c r="A234" s="2">
        <v>0.1397675821487029</v>
      </c>
      <c r="B234" s="2">
        <v>-0.06096504071356318</v>
      </c>
      <c r="C234" s="2">
        <v>0.0642210530375762</v>
      </c>
      <c r="D234" s="2">
        <v>1.0</v>
      </c>
    </row>
    <row r="235" ht="15.75" customHeight="1">
      <c r="A235" s="2">
        <v>0.0508319997401547</v>
      </c>
      <c r="B235" s="2">
        <v>-0.009452945645287156</v>
      </c>
      <c r="C235" s="2">
        <v>0.06527073852614285</v>
      </c>
      <c r="D235" s="2">
        <v>2.0</v>
      </c>
    </row>
    <row r="236" ht="15.75" customHeight="1">
      <c r="A236" s="2">
        <v>0.01990697737452862</v>
      </c>
      <c r="B236" s="2">
        <v>0.1132906116511996</v>
      </c>
      <c r="C236" s="2">
        <v>0.06527073852614285</v>
      </c>
      <c r="D236" s="2">
        <v>2.0</v>
      </c>
    </row>
    <row r="237" ht="15.75" customHeight="1">
      <c r="A237" s="2">
        <v>0.0978036148495664</v>
      </c>
      <c r="B237" s="2">
        <v>0.2636163318669175</v>
      </c>
      <c r="C237" s="2">
        <v>0.06527073852614285</v>
      </c>
      <c r="D237" s="2">
        <v>1.0</v>
      </c>
    </row>
    <row r="238" ht="15.75" customHeight="1">
      <c r="A238" s="2">
        <v>0.3069182475519665</v>
      </c>
      <c r="B238" s="2">
        <v>-0.05458723316174549</v>
      </c>
      <c r="C238" s="2">
        <v>0.06527073852614285</v>
      </c>
      <c r="D238" s="2">
        <v>1.0</v>
      </c>
    </row>
    <row r="239" ht="15.75" customHeight="1">
      <c r="A239" s="2">
        <v>0.01177540948992278</v>
      </c>
      <c r="B239" s="2">
        <v>0.02235169293555683</v>
      </c>
      <c r="C239" s="2">
        <v>0.08446643904387183</v>
      </c>
      <c r="D239" s="2">
        <v>2.0</v>
      </c>
    </row>
    <row r="240" ht="15.75" customHeight="1">
      <c r="A240" s="2">
        <v>0.1529383404910125</v>
      </c>
      <c r="B240" s="2">
        <v>0.1811956191623831</v>
      </c>
      <c r="C240" s="2">
        <v>0.08446643904387183</v>
      </c>
      <c r="D240" s="2">
        <v>0.0</v>
      </c>
    </row>
    <row r="241" ht="15.75" customHeight="1">
      <c r="A241" s="2">
        <v>0.09682303019099314</v>
      </c>
      <c r="B241" s="2">
        <v>0.2902285692473845</v>
      </c>
      <c r="C241" s="2">
        <v>0.08446643904387183</v>
      </c>
      <c r="D241" s="2">
        <v>1.0</v>
      </c>
    </row>
    <row r="242" ht="15.75" customHeight="1">
      <c r="A242" s="2">
        <v>0.198143702325447</v>
      </c>
      <c r="B242" s="2">
        <v>0.4586093354941626</v>
      </c>
      <c r="C242" s="2">
        <v>0.08446643904387183</v>
      </c>
      <c r="D242" s="2">
        <v>1.0</v>
      </c>
    </row>
    <row r="243" ht="15.75" customHeight="1">
      <c r="A243" s="2">
        <v>0.3474209881397315</v>
      </c>
      <c r="B243" s="2">
        <v>0.02848832610017169</v>
      </c>
      <c r="C243" s="2">
        <v>0.08446643904387183</v>
      </c>
      <c r="D243" s="2">
        <v>0.0</v>
      </c>
    </row>
    <row r="244" ht="15.75" customHeight="1">
      <c r="A244" s="2">
        <v>0.3706926790167306</v>
      </c>
      <c r="B244" s="2">
        <v>-0.064469389537751</v>
      </c>
      <c r="C244" s="2">
        <v>0.08446643904387183</v>
      </c>
      <c r="D244" s="2">
        <v>1.0</v>
      </c>
    </row>
    <row r="245" ht="15.75" customHeight="1">
      <c r="A245" s="2">
        <v>0.2379405029598381</v>
      </c>
      <c r="B245" s="2">
        <v>-0.05398596723982826</v>
      </c>
      <c r="C245" s="2">
        <v>0.08446643904387183</v>
      </c>
      <c r="D245" s="2">
        <v>1.0</v>
      </c>
    </row>
    <row r="246" ht="15.75" customHeight="1">
      <c r="A246" s="2">
        <v>0.1280410797902851</v>
      </c>
      <c r="B246" s="2">
        <v>-0.05156044755780392</v>
      </c>
      <c r="C246" s="2">
        <v>0.08446643904387183</v>
      </c>
      <c r="D246" s="2">
        <v>2.0</v>
      </c>
    </row>
    <row r="247" ht="15.75" customHeight="1">
      <c r="A247" s="2">
        <v>0.346905715668688</v>
      </c>
      <c r="B247" s="2">
        <v>0.3688633228489246</v>
      </c>
      <c r="C247" s="2">
        <v>0.08449772328858048</v>
      </c>
      <c r="D247" s="2">
        <v>0.0</v>
      </c>
    </row>
    <row r="248" ht="15.75" customHeight="1">
      <c r="A248" s="2">
        <v>0.05340422867840498</v>
      </c>
      <c r="B248" s="2">
        <v>-0.001485031308949182</v>
      </c>
      <c r="C248" s="2">
        <v>0.08449772328858048</v>
      </c>
      <c r="D248" s="2">
        <v>2.0</v>
      </c>
    </row>
    <row r="249" ht="15.75" customHeight="1">
      <c r="A249" s="2">
        <v>0.1711628011436171</v>
      </c>
      <c r="B249" s="2">
        <v>-0.04899126263125166</v>
      </c>
      <c r="C249" s="2">
        <v>0.08449772328858048</v>
      </c>
      <c r="D249" s="2">
        <v>1.0</v>
      </c>
    </row>
    <row r="250" ht="15.75" customHeight="1">
      <c r="A250" s="2">
        <v>0.4624173039406181</v>
      </c>
      <c r="B250" s="2">
        <v>-0.06936634729628013</v>
      </c>
      <c r="C250" s="2">
        <v>0.08449772328858048</v>
      </c>
      <c r="D250" s="2">
        <v>1.0</v>
      </c>
    </row>
    <row r="251" ht="15.75" customHeight="1">
      <c r="A251" s="2">
        <v>0.3957942234949628</v>
      </c>
      <c r="B251" s="2">
        <v>0.002511863408065495</v>
      </c>
      <c r="C251" s="2">
        <v>0.08449772328858048</v>
      </c>
      <c r="D251" s="2">
        <v>0.0</v>
      </c>
    </row>
    <row r="252" ht="15.75" customHeight="1">
      <c r="A252" s="2">
        <v>0.2153335059238082</v>
      </c>
      <c r="B252" s="2">
        <v>0.3909576278594501</v>
      </c>
      <c r="C252" s="2">
        <v>0.08449772328858048</v>
      </c>
      <c r="D252" s="2">
        <v>1.0</v>
      </c>
    </row>
    <row r="253" ht="15.75" customHeight="1">
      <c r="A253" s="2">
        <v>0.05302283460284474</v>
      </c>
      <c r="B253" s="2">
        <v>0.02128708128279627</v>
      </c>
      <c r="C253" s="2">
        <v>0.08449772328858048</v>
      </c>
      <c r="D253" s="2">
        <v>2.0</v>
      </c>
    </row>
    <row r="254" ht="15.75" customHeight="1">
      <c r="A254" s="2">
        <v>0.05098861806890842</v>
      </c>
      <c r="B254" s="2">
        <v>0.1845529897581628</v>
      </c>
      <c r="C254" s="2">
        <v>0.08449772328858048</v>
      </c>
      <c r="D254" s="2">
        <v>1.0</v>
      </c>
    </row>
    <row r="255" ht="15.75" customHeight="1">
      <c r="A255" s="2">
        <v>0.2448594700556257</v>
      </c>
      <c r="B255" s="2">
        <v>0.1109178749853694</v>
      </c>
      <c r="C255" s="2">
        <v>0.08449772328858048</v>
      </c>
      <c r="D255" s="2">
        <v>0.0</v>
      </c>
    </row>
    <row r="256" ht="15.75" customHeight="1">
      <c r="A256" s="2">
        <v>0.01209302976720295</v>
      </c>
      <c r="B256" s="2">
        <v>0.1265265490115496</v>
      </c>
      <c r="C256" s="2">
        <v>0.08428595761519672</v>
      </c>
      <c r="D256" s="2">
        <v>2.0</v>
      </c>
    </row>
    <row r="257" ht="15.75" customHeight="1">
      <c r="A257" s="2">
        <v>0.1743260401698355</v>
      </c>
      <c r="B257" s="2">
        <v>0.4084973042786778</v>
      </c>
      <c r="C257" s="2">
        <v>0.08428595761519672</v>
      </c>
      <c r="D257" s="2">
        <v>1.0</v>
      </c>
    </row>
    <row r="258" ht="15.75" customHeight="1">
      <c r="A258" s="2">
        <v>0.3139418939891008</v>
      </c>
      <c r="B258" s="2">
        <v>-0.05095671431276726</v>
      </c>
      <c r="C258" s="2">
        <v>0.08428595761519672</v>
      </c>
      <c r="D258" s="2">
        <v>1.0</v>
      </c>
    </row>
    <row r="259" ht="15.75" customHeight="1">
      <c r="A259" s="2">
        <v>0.02706887788198346</v>
      </c>
      <c r="B259" s="2">
        <v>0.002272423480625745</v>
      </c>
      <c r="C259" s="2">
        <v>0.06201675229756369</v>
      </c>
      <c r="D259" s="2">
        <v>2.0</v>
      </c>
    </row>
    <row r="260" ht="15.75" customHeight="1">
      <c r="A260" s="2">
        <v>0.144539561315197</v>
      </c>
      <c r="B260" s="2">
        <v>-0.04819105965257424</v>
      </c>
      <c r="C260" s="2">
        <v>0.06201675229756369</v>
      </c>
      <c r="D260" s="2">
        <v>1.0</v>
      </c>
    </row>
    <row r="261" ht="15.75" customHeight="1">
      <c r="A261" s="2">
        <v>0.3629102896912864</v>
      </c>
      <c r="B261" s="2">
        <v>-0.01361359165121786</v>
      </c>
      <c r="C261" s="2">
        <v>0.06201675229756369</v>
      </c>
      <c r="D261" s="2">
        <v>1.0</v>
      </c>
    </row>
    <row r="262" ht="15.75" customHeight="1">
      <c r="A262" s="2">
        <v>0.4938005426448298</v>
      </c>
      <c r="B262" s="2">
        <v>-0.06186264475628728</v>
      </c>
      <c r="C262" s="2">
        <v>0.06201675229756369</v>
      </c>
      <c r="D262" s="2">
        <v>1.0</v>
      </c>
    </row>
    <row r="263" ht="15.75" customHeight="1">
      <c r="A263" s="2">
        <v>0.1651235737452704</v>
      </c>
      <c r="B263" s="2">
        <v>0.3855050550176605</v>
      </c>
      <c r="C263" s="2">
        <v>0.06201675229756369</v>
      </c>
      <c r="D263" s="2">
        <v>1.0</v>
      </c>
    </row>
    <row r="264" ht="15.75" customHeight="1">
      <c r="A264" s="2">
        <v>0.1784178229379939</v>
      </c>
      <c r="B264" s="2">
        <v>0.2960020595632563</v>
      </c>
      <c r="C264" s="2">
        <v>0.06201675229756369</v>
      </c>
      <c r="D264" s="2">
        <v>0.0</v>
      </c>
    </row>
    <row r="265" ht="15.75" customHeight="1">
      <c r="A265" s="2">
        <v>0.09471997494444018</v>
      </c>
      <c r="B265" s="2">
        <v>0.2759059061051797</v>
      </c>
      <c r="C265" s="2">
        <v>0.06201675229756369</v>
      </c>
      <c r="D265" s="2">
        <v>1.0</v>
      </c>
    </row>
    <row r="266" ht="15.75" customHeight="1">
      <c r="A266" s="2">
        <v>0.1278009700521662</v>
      </c>
      <c r="B266" s="2">
        <v>0.2084191931190126</v>
      </c>
      <c r="C266" s="2">
        <v>0.06201675229756369</v>
      </c>
      <c r="D266" s="2">
        <v>0.0</v>
      </c>
    </row>
    <row r="267" ht="15.75" customHeight="1">
      <c r="A267" s="2">
        <v>0.4858387773273699</v>
      </c>
      <c r="B267" s="2">
        <v>-0.04560750342801706</v>
      </c>
      <c r="C267" s="2">
        <v>0.06201137429174425</v>
      </c>
      <c r="D267" s="2">
        <v>1.0</v>
      </c>
    </row>
    <row r="268" ht="15.75" customHeight="1">
      <c r="A268" s="2">
        <v>0.2804741904723288</v>
      </c>
      <c r="B268" s="2">
        <v>-0.04339009615464692</v>
      </c>
      <c r="C268" s="2">
        <v>0.06201137429174425</v>
      </c>
      <c r="D268" s="2">
        <v>1.0</v>
      </c>
    </row>
    <row r="269" ht="15.75" customHeight="1">
      <c r="A269" s="2">
        <v>0.1238854177297957</v>
      </c>
      <c r="B269" s="2">
        <v>-0.04629964898990411</v>
      </c>
      <c r="C269" s="2">
        <v>0.06201137429174425</v>
      </c>
      <c r="D269" s="2">
        <v>1.0</v>
      </c>
    </row>
    <row r="270" ht="15.75" customHeight="1">
      <c r="A270" s="2">
        <v>0.1439080937854776</v>
      </c>
      <c r="B270" s="2">
        <v>0.3261675063287971</v>
      </c>
      <c r="C270" s="2">
        <v>0.06201137429174425</v>
      </c>
      <c r="D270" s="2">
        <v>1.0</v>
      </c>
    </row>
    <row r="271" ht="15.75" customHeight="1">
      <c r="A271" s="2">
        <v>0.01771975608975496</v>
      </c>
      <c r="B271" s="2">
        <v>0.004819520696890733</v>
      </c>
      <c r="C271" s="2">
        <v>0.06259332991805049</v>
      </c>
      <c r="D271" s="2">
        <v>2.0</v>
      </c>
    </row>
    <row r="272" ht="15.75" customHeight="1">
      <c r="A272" s="2">
        <v>0.02392186818882869</v>
      </c>
      <c r="B272" s="2">
        <v>0.1374715303410178</v>
      </c>
      <c r="C272" s="2">
        <v>0.06259332991805049</v>
      </c>
      <c r="D272" s="2">
        <v>2.0</v>
      </c>
    </row>
    <row r="273" ht="15.75" customHeight="1">
      <c r="A273" s="2">
        <v>0.09798868201236838</v>
      </c>
      <c r="B273" s="2">
        <v>0.2582656340778496</v>
      </c>
      <c r="C273" s="2">
        <v>0.06259332991805049</v>
      </c>
      <c r="D273" s="2">
        <v>1.0</v>
      </c>
    </row>
    <row r="274" ht="15.75" customHeight="1">
      <c r="A274" s="2">
        <v>0.1661288773127556</v>
      </c>
      <c r="B274" s="2">
        <v>0.3757408065113977</v>
      </c>
      <c r="C274" s="2">
        <v>0.06259332991805049</v>
      </c>
      <c r="D274" s="2">
        <v>1.0</v>
      </c>
    </row>
    <row r="275" ht="15.75" customHeight="1">
      <c r="A275" s="2">
        <v>0.2163838765803616</v>
      </c>
      <c r="B275" s="2">
        <v>0.450478932864794</v>
      </c>
      <c r="C275" s="2">
        <v>0.06259332991805049</v>
      </c>
      <c r="D275" s="2">
        <v>1.0</v>
      </c>
    </row>
    <row r="276" ht="15.75" customHeight="1">
      <c r="A276" s="2">
        <v>0.3847336317649933</v>
      </c>
      <c r="B276" s="2">
        <v>-0.04966064443456492</v>
      </c>
      <c r="C276" s="2">
        <v>0.06259332991805049</v>
      </c>
      <c r="D276" s="2">
        <v>1.0</v>
      </c>
    </row>
    <row r="277" ht="15.75" customHeight="1">
      <c r="A277" s="2">
        <v>0.246490891713742</v>
      </c>
      <c r="B277" s="2">
        <v>-0.03111033480409152</v>
      </c>
      <c r="C277" s="2">
        <v>0.06259332991805049</v>
      </c>
      <c r="D277" s="2">
        <v>1.0</v>
      </c>
    </row>
    <row r="278" ht="15.75" customHeight="1">
      <c r="A278" s="2">
        <v>0.1335895442706175</v>
      </c>
      <c r="B278" s="2">
        <v>-0.04593404742658226</v>
      </c>
      <c r="C278" s="2">
        <v>0.06259332991805049</v>
      </c>
      <c r="D278" s="2">
        <v>1.0</v>
      </c>
    </row>
    <row r="279" ht="15.75" customHeight="1">
      <c r="A279" s="2">
        <v>0.04106250267298328</v>
      </c>
      <c r="B279" s="2">
        <v>0.003380958413477742</v>
      </c>
      <c r="C279" s="2">
        <v>0.07694983962105256</v>
      </c>
      <c r="D279" s="2">
        <v>2.0</v>
      </c>
    </row>
    <row r="280" ht="15.75" customHeight="1">
      <c r="A280" s="2">
        <v>0.05956710518863673</v>
      </c>
      <c r="B280" s="2">
        <v>0.130795656532314</v>
      </c>
      <c r="C280" s="2">
        <v>0.07694983962105256</v>
      </c>
      <c r="D280" s="2">
        <v>1.0</v>
      </c>
    </row>
    <row r="281" ht="15.75" customHeight="1">
      <c r="A281" s="2">
        <v>0.4901919964264808</v>
      </c>
      <c r="B281" s="2">
        <v>-0.03860352682489641</v>
      </c>
      <c r="C281" s="2">
        <v>0.07694983962105256</v>
      </c>
      <c r="D281" s="2">
        <v>1.0</v>
      </c>
    </row>
    <row r="282" ht="15.75" customHeight="1">
      <c r="A282" s="2">
        <v>0.3686870407465055</v>
      </c>
      <c r="B282" s="2">
        <v>0.02130962812878989</v>
      </c>
      <c r="C282" s="2">
        <v>0.07694983962105256</v>
      </c>
      <c r="D282" s="2">
        <v>0.0</v>
      </c>
    </row>
    <row r="283" ht="15.75" customHeight="1">
      <c r="A283" s="2">
        <v>0.1847624690697844</v>
      </c>
      <c r="B283" s="2">
        <v>-0.03436545042476599</v>
      </c>
      <c r="C283" s="2">
        <v>0.07694983962105256</v>
      </c>
      <c r="D283" s="2">
        <v>1.0</v>
      </c>
    </row>
    <row r="284" ht="15.75" customHeight="1">
      <c r="A284" s="2">
        <v>0.1007575546701157</v>
      </c>
      <c r="B284" s="2">
        <v>0.05952340992096199</v>
      </c>
      <c r="C284" s="2">
        <v>0.07694983962105256</v>
      </c>
      <c r="D284" s="2">
        <v>0.0</v>
      </c>
    </row>
    <row r="285" ht="15.75" customHeight="1">
      <c r="A285" s="2">
        <v>0.1473660246139081</v>
      </c>
      <c r="B285" s="2">
        <v>0.1953430310677894</v>
      </c>
      <c r="C285" s="2">
        <v>0.07734779007273886</v>
      </c>
      <c r="D285" s="2">
        <v>0.0</v>
      </c>
    </row>
    <row r="286" ht="15.75" customHeight="1">
      <c r="A286" s="2">
        <v>0.2508887411704336</v>
      </c>
      <c r="B286" s="2">
        <v>0.2606356288781931</v>
      </c>
      <c r="C286" s="2">
        <v>0.07734779007273886</v>
      </c>
      <c r="D286" s="2">
        <v>0.0</v>
      </c>
    </row>
    <row r="287" ht="15.75" customHeight="1">
      <c r="A287" s="2">
        <v>0.2270907732648335</v>
      </c>
      <c r="B287" s="2">
        <v>0.4138168923493187</v>
      </c>
      <c r="C287" s="2">
        <v>0.07734779007273886</v>
      </c>
      <c r="D287" s="2">
        <v>1.0</v>
      </c>
    </row>
    <row r="288" ht="15.75" customHeight="1">
      <c r="A288" s="2">
        <v>0.3925337017374306</v>
      </c>
      <c r="B288" s="2">
        <v>-0.04195747898280743</v>
      </c>
      <c r="C288" s="2">
        <v>0.07734779007273886</v>
      </c>
      <c r="D288" s="2">
        <v>1.0</v>
      </c>
    </row>
    <row r="289" ht="15.75" customHeight="1">
      <c r="A289" s="2">
        <v>0.249439492010626</v>
      </c>
      <c r="B289" s="2">
        <v>-0.04169543447170987</v>
      </c>
      <c r="C289" s="2">
        <v>0.07734779007273886</v>
      </c>
      <c r="D289" s="2">
        <v>1.0</v>
      </c>
    </row>
    <row r="290" ht="15.75" customHeight="1">
      <c r="A290" s="2">
        <v>0.07307568745474993</v>
      </c>
      <c r="B290" s="2">
        <v>-0.01937170349558756</v>
      </c>
      <c r="C290" s="2">
        <v>0.07683951595377184</v>
      </c>
      <c r="D290" s="2">
        <v>2.0</v>
      </c>
    </row>
    <row r="291" ht="15.75" customHeight="1">
      <c r="A291" s="2">
        <v>0.1958957772061679</v>
      </c>
      <c r="B291" s="2">
        <v>-0.04565144414621744</v>
      </c>
      <c r="C291" s="2">
        <v>0.07683951595377184</v>
      </c>
      <c r="D291" s="2">
        <v>1.0</v>
      </c>
    </row>
    <row r="292" ht="15.75" customHeight="1">
      <c r="A292" s="2">
        <v>0.4215599121825212</v>
      </c>
      <c r="B292" s="2">
        <v>-0.0484045649353145</v>
      </c>
      <c r="C292" s="2">
        <v>0.07683951595377184</v>
      </c>
      <c r="D292" s="2">
        <v>1.0</v>
      </c>
    </row>
    <row r="293" ht="15.75" customHeight="1">
      <c r="A293" s="2">
        <v>0.1433061349339997</v>
      </c>
      <c r="B293" s="2">
        <v>0.3555300933110675</v>
      </c>
      <c r="C293" s="2">
        <v>0.07683951595377184</v>
      </c>
      <c r="D293" s="2">
        <v>1.0</v>
      </c>
    </row>
    <row r="294" ht="15.75" customHeight="1">
      <c r="A294" s="2">
        <v>0.03127546590058783</v>
      </c>
      <c r="B294" s="2">
        <v>0.1865683708054031</v>
      </c>
      <c r="C294" s="2">
        <v>0.07683951595377184</v>
      </c>
      <c r="D294" s="2">
        <v>1.0</v>
      </c>
    </row>
    <row r="295" ht="15.75" customHeight="1">
      <c r="A295" s="2">
        <v>0.1084447584357445</v>
      </c>
      <c r="B295" s="2">
        <v>0.1637103873171979</v>
      </c>
      <c r="C295" s="2">
        <v>0.07683951595377184</v>
      </c>
      <c r="D295" s="2">
        <v>0.0</v>
      </c>
    </row>
    <row r="296" ht="15.75" customHeight="1">
      <c r="A296" s="2">
        <v>0.03485009131338079</v>
      </c>
      <c r="B296" s="2">
        <v>0.01157080901735469</v>
      </c>
      <c r="C296" s="2">
        <v>0.04720685511394943</v>
      </c>
      <c r="D296" s="2">
        <v>2.0</v>
      </c>
    </row>
    <row r="297" ht="15.75" customHeight="1">
      <c r="A297" s="2">
        <v>0.03122452724470293</v>
      </c>
      <c r="B297" s="2">
        <v>0.1387573186074677</v>
      </c>
      <c r="C297" s="2">
        <v>0.04720685511394943</v>
      </c>
      <c r="D297" s="2">
        <v>1.0</v>
      </c>
    </row>
    <row r="298" ht="15.75" customHeight="1">
      <c r="A298" s="2">
        <v>0.1030436032746343</v>
      </c>
      <c r="B298" s="2">
        <v>0.2739702532360648</v>
      </c>
      <c r="C298" s="2">
        <v>0.04720685511394943</v>
      </c>
      <c r="D298" s="2">
        <v>1.0</v>
      </c>
    </row>
    <row r="299" ht="15.75" customHeight="1">
      <c r="A299" s="2">
        <v>0.1841742451108715</v>
      </c>
      <c r="B299" s="2">
        <v>0.4107925725543705</v>
      </c>
      <c r="C299" s="2">
        <v>0.04720685511394943</v>
      </c>
      <c r="D299" s="2">
        <v>1.0</v>
      </c>
    </row>
    <row r="300" ht="15.75" customHeight="1">
      <c r="A300" s="2">
        <v>0.4143174824285338</v>
      </c>
      <c r="B300" s="2">
        <v>-0.01896445391218738</v>
      </c>
      <c r="C300" s="2">
        <v>0.04720685511394943</v>
      </c>
      <c r="D300" s="2">
        <v>1.0</v>
      </c>
    </row>
    <row r="301" ht="15.75" customHeight="1">
      <c r="A301" s="2">
        <v>0.3069328217041817</v>
      </c>
      <c r="B301" s="2">
        <v>-0.04452329730629066</v>
      </c>
      <c r="C301" s="2">
        <v>0.04720685511394943</v>
      </c>
      <c r="D301" s="2">
        <v>1.0</v>
      </c>
    </row>
    <row r="302" ht="15.75" customHeight="1">
      <c r="A302" s="2">
        <v>0.2259592175836409</v>
      </c>
      <c r="B302" s="2">
        <v>-0.04203050528776175</v>
      </c>
      <c r="C302" s="2">
        <v>0.04720685511394943</v>
      </c>
      <c r="D302" s="2">
        <v>1.0</v>
      </c>
    </row>
    <row r="303" ht="15.75" customHeight="1">
      <c r="A303" s="2">
        <v>0.1112367576542853</v>
      </c>
      <c r="B303" s="2">
        <v>-0.03440059289499713</v>
      </c>
      <c r="C303" s="2">
        <v>0.04720685511394943</v>
      </c>
      <c r="D303" s="2">
        <v>1.0</v>
      </c>
    </row>
    <row r="304" ht="15.75" customHeight="1">
      <c r="A304" s="2">
        <v>0.09154796890604</v>
      </c>
      <c r="B304" s="2">
        <v>0.240545214971975</v>
      </c>
      <c r="C304" s="2">
        <v>0.04683268413444663</v>
      </c>
      <c r="D304" s="2">
        <v>1.0</v>
      </c>
    </row>
    <row r="305" ht="15.75" customHeight="1">
      <c r="A305" s="2">
        <v>0.0378630400522183</v>
      </c>
      <c r="B305" s="2">
        <v>0.16892381031298</v>
      </c>
      <c r="C305" s="2">
        <v>0.04683268413444663</v>
      </c>
      <c r="D305" s="2">
        <v>1.0</v>
      </c>
    </row>
    <row r="306" ht="15.75" customHeight="1">
      <c r="A306" s="2">
        <v>-0.001155643778441573</v>
      </c>
      <c r="B306" s="2">
        <v>0.08783242136834046</v>
      </c>
      <c r="C306" s="2">
        <v>0.04683268413444663</v>
      </c>
      <c r="D306" s="2">
        <v>2.0</v>
      </c>
    </row>
    <row r="307" ht="15.75" customHeight="1">
      <c r="A307" s="2">
        <v>0.09381538493638197</v>
      </c>
      <c r="B307" s="2">
        <v>0.06766542913450496</v>
      </c>
      <c r="C307" s="2">
        <v>0.04683268413444663</v>
      </c>
      <c r="D307" s="2">
        <v>0.0</v>
      </c>
    </row>
    <row r="308" ht="15.75" customHeight="1">
      <c r="A308" s="2">
        <v>0.3909631378891548</v>
      </c>
      <c r="B308" s="2">
        <v>-0.05080868235494174</v>
      </c>
      <c r="C308" s="2">
        <v>0.04683268413444663</v>
      </c>
      <c r="D308" s="2">
        <v>1.0</v>
      </c>
    </row>
    <row r="309" ht="15.75" customHeight="1">
      <c r="A309" s="2">
        <v>0.2593921375104009</v>
      </c>
      <c r="B309" s="2">
        <v>0.03214621234917392</v>
      </c>
      <c r="C309" s="2">
        <v>0.04683268413444663</v>
      </c>
      <c r="D309" s="2">
        <v>0.0</v>
      </c>
    </row>
    <row r="310" ht="15.75" customHeight="1">
      <c r="A310" s="2">
        <v>0.4810411093312203</v>
      </c>
      <c r="B310" s="2">
        <v>0.0340653854057688</v>
      </c>
      <c r="C310" s="2">
        <v>0.04683268413444663</v>
      </c>
      <c r="D310" s="2">
        <v>0.0</v>
      </c>
    </row>
    <row r="311" ht="15.75" customHeight="1">
      <c r="A311" s="2">
        <v>0.0871945183900374</v>
      </c>
      <c r="B311" s="2">
        <v>-0.0589875956539321</v>
      </c>
      <c r="C311" s="2">
        <v>0.04683268413444663</v>
      </c>
      <c r="D311" s="2">
        <v>1.0</v>
      </c>
    </row>
    <row r="312" ht="15.75" customHeight="1">
      <c r="A312" s="2">
        <v>0.1221518297202348</v>
      </c>
      <c r="B312" s="2">
        <v>-0.03183845230289375</v>
      </c>
      <c r="C312" s="2">
        <v>0.04648864052019736</v>
      </c>
      <c r="D312" s="2">
        <v>1.0</v>
      </c>
    </row>
    <row r="313" ht="15.75" customHeight="1">
      <c r="A313" s="2">
        <v>0.4475652553664988</v>
      </c>
      <c r="B313" s="2">
        <v>0.3451789164956674</v>
      </c>
      <c r="C313" s="2">
        <v>0.04648864052019736</v>
      </c>
      <c r="D313" s="2">
        <v>0.0</v>
      </c>
    </row>
    <row r="314" ht="15.75" customHeight="1">
      <c r="A314" s="2">
        <v>0.3334032672013276</v>
      </c>
      <c r="B314" s="2">
        <v>0.3722533263769883</v>
      </c>
      <c r="C314" s="2">
        <v>0.04648864052019736</v>
      </c>
      <c r="D314" s="2">
        <v>0.0</v>
      </c>
    </row>
    <row r="315" ht="15.75" customHeight="1">
      <c r="A315" s="2">
        <v>0.4754860567024657</v>
      </c>
      <c r="B315" s="2">
        <v>-0.03327983950276479</v>
      </c>
      <c r="C315" s="2">
        <v>0.04648864052019736</v>
      </c>
      <c r="D315" s="2">
        <v>1.0</v>
      </c>
    </row>
    <row r="316" ht="15.75" customHeight="1">
      <c r="A316" s="2">
        <v>0.131212401441786</v>
      </c>
      <c r="B316" s="2">
        <v>0.3143305741340431</v>
      </c>
      <c r="C316" s="2">
        <v>0.04648864052019736</v>
      </c>
      <c r="D316" s="2">
        <v>1.0</v>
      </c>
    </row>
    <row r="317" ht="15.75" customHeight="1">
      <c r="A317" s="2">
        <v>0.09319482029127912</v>
      </c>
      <c r="B317" s="2">
        <v>0.2320150696537326</v>
      </c>
      <c r="C317" s="2">
        <v>0.04648864052019736</v>
      </c>
      <c r="D317" s="2">
        <v>1.0</v>
      </c>
    </row>
    <row r="318" ht="15.75" customHeight="1">
      <c r="A318" s="2">
        <v>0.05948142556530789</v>
      </c>
      <c r="B318" s="2">
        <v>0.1444112601345685</v>
      </c>
      <c r="C318" s="2">
        <v>0.04648864052019736</v>
      </c>
      <c r="D318" s="2">
        <v>1.0</v>
      </c>
    </row>
    <row r="319" ht="15.75" customHeight="1">
      <c r="A319" s="2">
        <v>0.2200566240289001</v>
      </c>
      <c r="B319" s="2">
        <v>0.4239381501356506</v>
      </c>
      <c r="C319" s="2">
        <v>0.05624572165222053</v>
      </c>
      <c r="D319" s="2">
        <v>1.0</v>
      </c>
    </row>
    <row r="320" ht="15.75" customHeight="1">
      <c r="A320" s="2">
        <v>0.2191715342621145</v>
      </c>
      <c r="B320" s="2">
        <v>-0.03883823425693139</v>
      </c>
      <c r="C320" s="2">
        <v>0.05624572165222053</v>
      </c>
      <c r="D320" s="2">
        <v>1.0</v>
      </c>
    </row>
    <row r="321" ht="15.75" customHeight="1">
      <c r="A321" s="2">
        <v>0.05799383874318266</v>
      </c>
      <c r="B321" s="2">
        <v>-0.02816071626112075</v>
      </c>
      <c r="C321" s="2">
        <v>0.05624572165222053</v>
      </c>
      <c r="D321" s="2">
        <v>2.0</v>
      </c>
    </row>
    <row r="322" ht="15.75" customHeight="1">
      <c r="A322" s="2">
        <v>0.1858240603756297</v>
      </c>
      <c r="B322" s="2">
        <v>0.234020444683516</v>
      </c>
      <c r="C322" s="2">
        <v>0.05624572165222053</v>
      </c>
      <c r="D322" s="2">
        <v>0.0</v>
      </c>
    </row>
    <row r="323" ht="15.75" customHeight="1">
      <c r="A323" s="2">
        <v>0.038671794636298</v>
      </c>
      <c r="B323" s="2">
        <v>0.1261485889308374</v>
      </c>
      <c r="C323" s="2">
        <v>0.05624572165222053</v>
      </c>
      <c r="D323" s="2">
        <v>1.0</v>
      </c>
    </row>
    <row r="324" ht="15.75" customHeight="1">
      <c r="A324" s="2">
        <v>0.01600711553680373</v>
      </c>
      <c r="B324" s="2">
        <v>0.02470218801965435</v>
      </c>
      <c r="C324" s="2">
        <v>0.05624572165222053</v>
      </c>
      <c r="D324" s="2">
        <v>2.0</v>
      </c>
    </row>
    <row r="325" ht="15.75" customHeight="1">
      <c r="A325" s="2">
        <v>0.1032956474767624</v>
      </c>
      <c r="B325" s="2">
        <v>-0.04580812645624596</v>
      </c>
      <c r="C325" s="2">
        <v>0.05450492276871538</v>
      </c>
      <c r="D325" s="2">
        <v>1.0</v>
      </c>
    </row>
    <row r="326" ht="15.75" customHeight="1">
      <c r="A326" s="2">
        <v>0.2661366636761289</v>
      </c>
      <c r="B326" s="2">
        <v>-0.05300712657023322</v>
      </c>
      <c r="C326" s="2">
        <v>0.05450492276871538</v>
      </c>
      <c r="D326" s="2">
        <v>1.0</v>
      </c>
    </row>
    <row r="327" ht="15.75" customHeight="1">
      <c r="A327" s="2">
        <v>0.1145347564479711</v>
      </c>
      <c r="B327" s="2">
        <v>0.2876854578158665</v>
      </c>
      <c r="C327" s="2">
        <v>0.05450492276871538</v>
      </c>
      <c r="D327" s="2">
        <v>1.0</v>
      </c>
    </row>
    <row r="328" ht="15.75" customHeight="1">
      <c r="A328" s="2">
        <v>0.03168568351470735</v>
      </c>
      <c r="B328" s="2">
        <v>0.1492255010641954</v>
      </c>
      <c r="C328" s="2">
        <v>0.05450492276871538</v>
      </c>
      <c r="D328" s="2">
        <v>1.0</v>
      </c>
    </row>
    <row r="329" ht="15.75" customHeight="1">
      <c r="A329" s="2">
        <v>0.09291385076051634</v>
      </c>
      <c r="B329" s="2">
        <v>-0.03668916448491177</v>
      </c>
      <c r="C329" s="2">
        <v>-0.05608159545885929</v>
      </c>
      <c r="D329" s="2">
        <v>2.0</v>
      </c>
    </row>
    <row r="330" ht="15.75" customHeight="1">
      <c r="A330" s="2">
        <v>0.2703684206336794</v>
      </c>
      <c r="B330" s="2">
        <v>0.4208592992116999</v>
      </c>
      <c r="C330" s="2">
        <v>-0.05608159545885929</v>
      </c>
      <c r="D330" s="2">
        <v>0.0</v>
      </c>
    </row>
    <row r="331" ht="15.75" customHeight="1">
      <c r="A331" s="2">
        <v>0.2036088328454713</v>
      </c>
      <c r="B331" s="2">
        <v>0.3072457614791728</v>
      </c>
      <c r="C331" s="2">
        <v>-0.05608159545885929</v>
      </c>
      <c r="D331" s="2">
        <v>0.0</v>
      </c>
    </row>
    <row r="332" ht="15.75" customHeight="1">
      <c r="A332" s="2">
        <v>0.1235474763611376</v>
      </c>
      <c r="B332" s="2">
        <v>0.1747931133126356</v>
      </c>
      <c r="C332" s="2">
        <v>-0.05608159545885929</v>
      </c>
      <c r="D332" s="2">
        <v>0.0</v>
      </c>
    </row>
    <row r="333" ht="15.75" customHeight="1">
      <c r="A333" s="2">
        <v>0.07139302603166409</v>
      </c>
      <c r="B333" s="2">
        <v>0.0801815869445062</v>
      </c>
      <c r="C333" s="2">
        <v>-0.05608159545885929</v>
      </c>
      <c r="D333" s="2">
        <v>0.0</v>
      </c>
    </row>
    <row r="334" ht="15.75" customHeight="1">
      <c r="A334" s="2">
        <v>0.05305001849347354</v>
      </c>
      <c r="B334" s="2">
        <v>-0.02085546888747698</v>
      </c>
      <c r="C334" s="2">
        <v>0.08846038969314539</v>
      </c>
      <c r="D334" s="2">
        <v>2.0</v>
      </c>
    </row>
    <row r="335" ht="15.75" customHeight="1">
      <c r="A335" s="2">
        <v>0.1538291811213265</v>
      </c>
      <c r="B335" s="2">
        <v>-0.02812264195969874</v>
      </c>
      <c r="C335" s="2">
        <v>0.08846038969314539</v>
      </c>
      <c r="D335" s="2">
        <v>1.0</v>
      </c>
    </row>
    <row r="336" ht="15.75" customHeight="1">
      <c r="A336" s="2">
        <v>0.3600160890620053</v>
      </c>
      <c r="B336" s="2">
        <v>-0.01919031435952325</v>
      </c>
      <c r="C336" s="2">
        <v>0.08846038969314539</v>
      </c>
      <c r="D336" s="2">
        <v>1.0</v>
      </c>
    </row>
    <row r="337" ht="15.75" customHeight="1">
      <c r="A337" s="2">
        <v>0.1846844107338521</v>
      </c>
      <c r="B337" s="2">
        <v>0.3614341469658156</v>
      </c>
      <c r="C337" s="2">
        <v>0.08846038969314539</v>
      </c>
      <c r="D337" s="2">
        <v>1.0</v>
      </c>
    </row>
    <row r="338" ht="15.75" customHeight="1">
      <c r="A338" s="2">
        <v>0.07169102028599394</v>
      </c>
      <c r="B338" s="2">
        <v>0.1321650034176128</v>
      </c>
      <c r="C338" s="2">
        <v>0.08846038969314539</v>
      </c>
      <c r="D338" s="2">
        <v>2.0</v>
      </c>
    </row>
    <row r="339" ht="15.75" customHeight="1">
      <c r="A339" s="2">
        <v>0.01837116725691645</v>
      </c>
      <c r="B339" s="2">
        <v>0.0847492024091733</v>
      </c>
      <c r="C339" s="2">
        <v>0.08658367467243866</v>
      </c>
      <c r="D339" s="2">
        <v>2.0</v>
      </c>
    </row>
    <row r="340" ht="15.75" customHeight="1">
      <c r="A340" s="2">
        <v>0.05199684901248969</v>
      </c>
      <c r="B340" s="2">
        <v>0.1611651513695076</v>
      </c>
      <c r="C340" s="2">
        <v>0.08658367467243866</v>
      </c>
      <c r="D340" s="2">
        <v>2.0</v>
      </c>
    </row>
    <row r="341" ht="15.75" customHeight="1">
      <c r="A341" s="2">
        <v>0.2195841579497482</v>
      </c>
      <c r="B341" s="2">
        <v>0.4178446397933918</v>
      </c>
      <c r="C341" s="2">
        <v>0.08658367467243866</v>
      </c>
      <c r="D341" s="2">
        <v>1.0</v>
      </c>
    </row>
    <row r="342" ht="15.75" customHeight="1">
      <c r="A342" s="2">
        <v>0.2889361808183404</v>
      </c>
      <c r="B342" s="2">
        <v>-0.02445064342699505</v>
      </c>
      <c r="C342" s="2">
        <v>0.08658367467243866</v>
      </c>
      <c r="D342" s="2">
        <v>1.0</v>
      </c>
    </row>
    <row r="343" ht="15.75" customHeight="1">
      <c r="A343" s="2">
        <v>0.1798459694302055</v>
      </c>
      <c r="B343" s="2">
        <v>0.3493559151841886</v>
      </c>
      <c r="C343" s="2">
        <v>0.08759181174721349</v>
      </c>
      <c r="D343" s="2">
        <v>1.0</v>
      </c>
    </row>
    <row r="344" ht="15.75" customHeight="1">
      <c r="A344" s="2">
        <v>0.1824357125555783</v>
      </c>
      <c r="B344" s="2">
        <v>0.195215155047558</v>
      </c>
      <c r="C344" s="2">
        <v>0.08759181174721349</v>
      </c>
      <c r="D344" s="2">
        <v>0.0</v>
      </c>
    </row>
    <row r="345" ht="15.75" customHeight="1">
      <c r="A345" s="2">
        <v>0.1886677152181729</v>
      </c>
      <c r="B345" s="2">
        <v>0.2581258553748903</v>
      </c>
      <c r="C345" s="2">
        <v>0.08759181174721349</v>
      </c>
      <c r="D345" s="2">
        <v>0.0</v>
      </c>
    </row>
    <row r="346" ht="15.75" customHeight="1">
      <c r="A346" s="2">
        <v>0.3331222246905268</v>
      </c>
      <c r="B346" s="2">
        <v>-0.03182177496857371</v>
      </c>
      <c r="C346" s="2">
        <v>0.08759181174721349</v>
      </c>
      <c r="D346" s="2">
        <v>1.0</v>
      </c>
    </row>
    <row r="347" ht="15.75" customHeight="1">
      <c r="A347" s="2">
        <v>0.176089338381213</v>
      </c>
      <c r="B347" s="2">
        <v>0.0486568342852161</v>
      </c>
      <c r="C347" s="2">
        <v>0.07571902166309698</v>
      </c>
      <c r="D347" s="2">
        <v>0.0</v>
      </c>
    </row>
    <row r="348" ht="15.75" customHeight="1">
      <c r="A348" s="2">
        <v>0.02817353000297829</v>
      </c>
      <c r="B348" s="2">
        <v>0.04668231542096091</v>
      </c>
      <c r="C348" s="2">
        <v>0.07571902166309698</v>
      </c>
      <c r="D348" s="2">
        <v>2.0</v>
      </c>
    </row>
    <row r="349" ht="15.75" customHeight="1">
      <c r="A349" s="2">
        <v>0.1363892210912784</v>
      </c>
      <c r="B349" s="2">
        <v>0.3342188790966623</v>
      </c>
      <c r="C349" s="2">
        <v>0.07571902166309698</v>
      </c>
      <c r="D349" s="2">
        <v>1.0</v>
      </c>
    </row>
    <row r="350" ht="15.75" customHeight="1">
      <c r="A350" s="2">
        <v>0.4418140987612749</v>
      </c>
      <c r="B350" s="2">
        <v>-0.003253337819843888</v>
      </c>
      <c r="C350" s="2">
        <v>0.07571902166309698</v>
      </c>
      <c r="D350" s="2">
        <v>1.0</v>
      </c>
    </row>
    <row r="351" ht="15.75" customHeight="1">
      <c r="A351" s="2">
        <v>0.2838750419136158</v>
      </c>
      <c r="B351" s="2">
        <v>-0.03892276767232</v>
      </c>
      <c r="C351" s="2">
        <v>0.07571902166309698</v>
      </c>
      <c r="D351" s="2">
        <v>1.0</v>
      </c>
    </row>
    <row r="352" ht="15.75" customHeight="1">
      <c r="A352" s="2">
        <v>0.01539453298159393</v>
      </c>
      <c r="B352" s="2">
        <v>0.02219566763318465</v>
      </c>
      <c r="C352" s="2">
        <v>0.07587736824174406</v>
      </c>
      <c r="D352" s="2">
        <v>2.0</v>
      </c>
    </row>
    <row r="353" ht="15.75" customHeight="1">
      <c r="A353" s="2">
        <v>0.01926854725515947</v>
      </c>
      <c r="B353" s="2">
        <v>0.1089399325762266</v>
      </c>
      <c r="C353" s="2">
        <v>0.07587736824174406</v>
      </c>
      <c r="D353" s="2">
        <v>2.0</v>
      </c>
    </row>
    <row r="354" ht="15.75" customHeight="1">
      <c r="A354" s="2">
        <v>0.05256826563143141</v>
      </c>
      <c r="B354" s="2">
        <v>0.2135774373486137</v>
      </c>
      <c r="C354" s="2">
        <v>0.07587736824174406</v>
      </c>
      <c r="D354" s="2">
        <v>1.0</v>
      </c>
    </row>
    <row r="355" ht="15.75" customHeight="1">
      <c r="A355" s="2">
        <v>0.1746205528343802</v>
      </c>
      <c r="B355" s="2">
        <v>0.005290036885177513</v>
      </c>
      <c r="C355" s="2">
        <v>0.07587736824174406</v>
      </c>
      <c r="D355" s="2">
        <v>0.0</v>
      </c>
    </row>
    <row r="356" ht="15.75" customHeight="1">
      <c r="A356" s="2">
        <v>0.08385427131262131</v>
      </c>
      <c r="B356" s="2">
        <v>-0.06147392875969118</v>
      </c>
      <c r="C356" s="2">
        <v>0.07587736824174406</v>
      </c>
      <c r="D356" s="2">
        <v>2.0</v>
      </c>
    </row>
    <row r="357" ht="15.75" customHeight="1">
      <c r="A357" s="2">
        <v>0.1690066605023769</v>
      </c>
      <c r="B357" s="2">
        <v>-0.06295808504052562</v>
      </c>
      <c r="C357" s="2">
        <v>0.07587736824174406</v>
      </c>
      <c r="D357" s="2">
        <v>1.0</v>
      </c>
    </row>
    <row r="358" ht="15.75" customHeight="1">
      <c r="A358" s="2">
        <v>0.3086380483493811</v>
      </c>
      <c r="B358" s="2">
        <v>-0.06605884275841789</v>
      </c>
      <c r="C358" s="2">
        <v>0.07587736824174406</v>
      </c>
      <c r="D358" s="2">
        <v>1.0</v>
      </c>
    </row>
    <row r="359" ht="15.75" customHeight="1">
      <c r="A359" s="2">
        <v>0.1759911712371294</v>
      </c>
      <c r="B359" s="2">
        <v>0.4116028493500519</v>
      </c>
      <c r="C359" s="2">
        <v>0.07587736824174406</v>
      </c>
      <c r="D359" s="2">
        <v>1.0</v>
      </c>
    </row>
    <row r="360" ht="15.75" customHeight="1">
      <c r="A360" s="2">
        <v>0.09995303858849715</v>
      </c>
      <c r="B360" s="2">
        <v>-0.04365776180167285</v>
      </c>
      <c r="C360" s="2">
        <v>0.07451167916039977</v>
      </c>
      <c r="D360" s="2">
        <v>2.0</v>
      </c>
    </row>
    <row r="361" ht="15.75" customHeight="1">
      <c r="A361" s="2">
        <v>0.2107637159303785</v>
      </c>
      <c r="B361" s="2">
        <v>0.443706735931417</v>
      </c>
      <c r="C361" s="2">
        <v>0.07451167916039977</v>
      </c>
      <c r="D361" s="2">
        <v>1.0</v>
      </c>
    </row>
    <row r="362" ht="15.75" customHeight="1">
      <c r="A362" s="2">
        <v>0.03432409138287762</v>
      </c>
      <c r="B362" s="2">
        <v>0.1394878361722229</v>
      </c>
      <c r="C362" s="2">
        <v>0.07451167916039977</v>
      </c>
      <c r="D362" s="2">
        <v>2.0</v>
      </c>
    </row>
    <row r="363" ht="15.75" customHeight="1">
      <c r="A363" s="2">
        <v>0.1387873775621618</v>
      </c>
      <c r="B363" s="2">
        <v>0.3205203939144328</v>
      </c>
      <c r="C363" s="2">
        <v>0.05152963403080564</v>
      </c>
      <c r="D363" s="2">
        <v>1.0</v>
      </c>
    </row>
    <row r="364" ht="15.75" customHeight="1">
      <c r="A364" s="2">
        <v>0.4279486042543362</v>
      </c>
      <c r="B364" s="2">
        <v>-0.03595667538518116</v>
      </c>
      <c r="C364" s="2">
        <v>0.05152963403080564</v>
      </c>
      <c r="D364" s="2">
        <v>1.0</v>
      </c>
    </row>
    <row r="365" ht="15.75" customHeight="1">
      <c r="A365" s="2">
        <v>0.2594875328375251</v>
      </c>
      <c r="B365" s="2">
        <v>-0.03583915472068674</v>
      </c>
      <c r="C365" s="2">
        <v>0.05152963403080564</v>
      </c>
      <c r="D365" s="2">
        <v>1.0</v>
      </c>
    </row>
    <row r="366" ht="15.75" customHeight="1">
      <c r="A366" s="2">
        <v>0.1119797805417812</v>
      </c>
      <c r="B366" s="2">
        <v>-0.04434501106245414</v>
      </c>
      <c r="C366" s="2">
        <v>0.05152963403080564</v>
      </c>
      <c r="D366" s="2">
        <v>1.0</v>
      </c>
    </row>
    <row r="367" ht="15.75" customHeight="1">
      <c r="A367" s="2">
        <v>0.08728860190326848</v>
      </c>
      <c r="B367" s="2">
        <v>-0.02099076025096287</v>
      </c>
      <c r="C367" s="2">
        <v>0.05037451216928465</v>
      </c>
      <c r="D367" s="2">
        <v>1.0</v>
      </c>
    </row>
    <row r="368" ht="15.75" customHeight="1">
      <c r="A368" s="2">
        <v>0.1956485588391544</v>
      </c>
      <c r="B368" s="2">
        <v>-0.02211780582194224</v>
      </c>
      <c r="C368" s="2">
        <v>0.05037451216928465</v>
      </c>
      <c r="D368" s="2">
        <v>1.0</v>
      </c>
    </row>
    <row r="369" ht="15.75" customHeight="1">
      <c r="A369" s="2">
        <v>0.3274708603306778</v>
      </c>
      <c r="B369" s="2">
        <v>-0.02380600969735381</v>
      </c>
      <c r="C369" s="2">
        <v>0.05037451216928465</v>
      </c>
      <c r="D369" s="2">
        <v>1.0</v>
      </c>
    </row>
    <row r="370" ht="15.75" customHeight="1">
      <c r="A370" s="2">
        <v>0.4042762974540039</v>
      </c>
      <c r="B370" s="2">
        <v>-0.03614157770587969</v>
      </c>
      <c r="C370" s="2">
        <v>0.05037451216928465</v>
      </c>
      <c r="D370" s="2">
        <v>1.0</v>
      </c>
    </row>
    <row r="371" ht="15.75" customHeight="1">
      <c r="A371" s="2">
        <v>0.4705595887233514</v>
      </c>
      <c r="B371" s="2">
        <v>-0.007381821437982869</v>
      </c>
      <c r="C371" s="2">
        <v>0.05037451216928465</v>
      </c>
      <c r="D371" s="2">
        <v>1.0</v>
      </c>
    </row>
    <row r="372" ht="15.75" customHeight="1">
      <c r="A372" s="2">
        <v>0.2138544861377156</v>
      </c>
      <c r="B372" s="2">
        <v>0.4146514060668251</v>
      </c>
      <c r="C372" s="2">
        <v>0.05037451216928465</v>
      </c>
      <c r="D372" s="2">
        <v>1.0</v>
      </c>
    </row>
    <row r="373" ht="15.75" customHeight="1">
      <c r="A373" s="2">
        <v>0.1662777828837912</v>
      </c>
      <c r="B373" s="2">
        <v>0.3163690806336339</v>
      </c>
      <c r="C373" s="2">
        <v>0.05037451216928465</v>
      </c>
      <c r="D373" s="2">
        <v>1.0</v>
      </c>
    </row>
    <row r="374" ht="15.75" customHeight="1">
      <c r="A374" s="2">
        <v>0.1170654974659006</v>
      </c>
      <c r="B374" s="2">
        <v>0.2135826088795021</v>
      </c>
      <c r="C374" s="2">
        <v>0.05037451216928465</v>
      </c>
      <c r="D374" s="2">
        <v>1.0</v>
      </c>
    </row>
    <row r="375" ht="15.75" customHeight="1">
      <c r="A375" s="2">
        <v>0.1417778301702159</v>
      </c>
      <c r="B375" s="2">
        <v>0.09924653041775655</v>
      </c>
      <c r="C375" s="2">
        <v>0.05037451216928465</v>
      </c>
      <c r="D375" s="2">
        <v>0.0</v>
      </c>
    </row>
    <row r="376" ht="15.75" customHeight="1">
      <c r="A376" s="2">
        <v>0.3947713603037917</v>
      </c>
      <c r="B376" s="2">
        <v>-0.01466065760177746</v>
      </c>
      <c r="C376" s="2">
        <v>0.05039337341991944</v>
      </c>
      <c r="D376" s="2">
        <v>1.0</v>
      </c>
    </row>
    <row r="377" ht="15.75" customHeight="1">
      <c r="A377" s="2">
        <v>0.2727976283439353</v>
      </c>
      <c r="B377" s="2">
        <v>-0.02083501726576746</v>
      </c>
      <c r="C377" s="2">
        <v>0.05039337341991944</v>
      </c>
      <c r="D377" s="2">
        <v>1.0</v>
      </c>
    </row>
    <row r="378" ht="15.75" customHeight="1">
      <c r="A378" s="2">
        <v>0.1306463368982883</v>
      </c>
      <c r="B378" s="2">
        <v>-0.03178311100123009</v>
      </c>
      <c r="C378" s="2">
        <v>0.05039337341991944</v>
      </c>
      <c r="D378" s="2">
        <v>1.0</v>
      </c>
    </row>
    <row r="379" ht="15.75" customHeight="1">
      <c r="A379" s="2">
        <v>0.03939655369543885</v>
      </c>
      <c r="B379" s="2">
        <v>-0.001208548308508076</v>
      </c>
      <c r="C379" s="2">
        <v>0.05039337341991944</v>
      </c>
      <c r="D379" s="2">
        <v>2.0</v>
      </c>
    </row>
    <row r="380" ht="15.75" customHeight="1">
      <c r="A380" s="2">
        <v>0.1394480266440313</v>
      </c>
      <c r="B380" s="2">
        <v>0.2556968924418723</v>
      </c>
      <c r="C380" s="2">
        <v>0.05039337341991944</v>
      </c>
      <c r="D380" s="2">
        <v>1.0</v>
      </c>
    </row>
    <row r="381" ht="15.75" customHeight="1">
      <c r="A381" s="2">
        <v>0.09266185659630921</v>
      </c>
      <c r="B381" s="2">
        <v>0.1834474279833218</v>
      </c>
      <c r="C381" s="2">
        <v>0.05039337341991944</v>
      </c>
      <c r="D381" s="2">
        <v>1.0</v>
      </c>
    </row>
    <row r="382" ht="15.75" customHeight="1">
      <c r="A382" s="2">
        <v>0.06009399076547806</v>
      </c>
      <c r="B382" s="2">
        <v>0.1216818144486886</v>
      </c>
      <c r="C382" s="2">
        <v>0.05039337341991944</v>
      </c>
      <c r="D382" s="2">
        <v>1.0</v>
      </c>
    </row>
    <row r="383" ht="15.75" customHeight="1">
      <c r="A383" s="2">
        <v>0.05769377542753429</v>
      </c>
      <c r="B383" s="2">
        <v>0.172885189460522</v>
      </c>
      <c r="C383" s="2">
        <v>0.09899751370891041</v>
      </c>
      <c r="D383" s="2">
        <v>2.0</v>
      </c>
    </row>
    <row r="384" ht="15.75" customHeight="1">
      <c r="A384" s="2">
        <v>0.112559828767974</v>
      </c>
      <c r="B384" s="2">
        <v>0.2564779807821737</v>
      </c>
      <c r="C384" s="2">
        <v>0.09899751370891041</v>
      </c>
      <c r="D384" s="2">
        <v>1.0</v>
      </c>
    </row>
    <row r="385" ht="15.75" customHeight="1">
      <c r="A385" s="2">
        <v>0.162685260312249</v>
      </c>
      <c r="B385" s="2">
        <v>-0.05394371613360454</v>
      </c>
      <c r="C385" s="2">
        <v>0.09899751370891041</v>
      </c>
      <c r="D385" s="2">
        <v>2.0</v>
      </c>
    </row>
    <row r="386" ht="15.75" customHeight="1">
      <c r="A386" s="2">
        <v>0.06405534248870957</v>
      </c>
      <c r="B386" s="2">
        <v>0.01613900886562294</v>
      </c>
      <c r="C386" s="2">
        <v>0.09899751370891041</v>
      </c>
      <c r="D386" s="2">
        <v>2.0</v>
      </c>
    </row>
    <row r="387" ht="15.75" customHeight="1">
      <c r="A387" s="2">
        <v>0.4534217533193345</v>
      </c>
      <c r="B387" s="2">
        <v>0.3040818634974561</v>
      </c>
      <c r="C387" s="2">
        <v>0.1032240858813355</v>
      </c>
      <c r="D387" s="2">
        <v>0.0</v>
      </c>
    </row>
    <row r="388" ht="15.75" customHeight="1">
      <c r="A388" s="2">
        <v>0.05707214518140548</v>
      </c>
      <c r="B388" s="2">
        <v>-0.01269978428142617</v>
      </c>
      <c r="C388" s="2">
        <v>0.1032240858813355</v>
      </c>
      <c r="D388" s="2">
        <v>2.0</v>
      </c>
    </row>
    <row r="389" ht="15.75" customHeight="1">
      <c r="A389" s="2">
        <v>0.1602390651009217</v>
      </c>
      <c r="B389" s="2">
        <v>-0.08090121817050787</v>
      </c>
      <c r="C389" s="2">
        <v>0.1032240858813355</v>
      </c>
      <c r="D389" s="2">
        <v>2.0</v>
      </c>
    </row>
    <row r="390" ht="15.75" customHeight="1">
      <c r="A390" s="2">
        <v>0.2474755028648249</v>
      </c>
      <c r="B390" s="2">
        <v>-0.03859246882122307</v>
      </c>
      <c r="C390" s="2">
        <v>0.1032240858813355</v>
      </c>
      <c r="D390" s="2">
        <v>1.0</v>
      </c>
    </row>
    <row r="391" ht="15.75" customHeight="1">
      <c r="A391" s="2">
        <v>0.3967189820223019</v>
      </c>
      <c r="B391" s="2">
        <v>0.03230611889983707</v>
      </c>
      <c r="C391" s="2">
        <v>0.1032240858813355</v>
      </c>
      <c r="D391" s="2">
        <v>0.0</v>
      </c>
    </row>
    <row r="392" ht="15.75" customHeight="1">
      <c r="A392" s="2">
        <v>0.3978512329717969</v>
      </c>
      <c r="B392" s="2">
        <v>-0.06372547386534959</v>
      </c>
      <c r="C392" s="2">
        <v>0.1032240858813355</v>
      </c>
      <c r="D392" s="2">
        <v>1.0</v>
      </c>
    </row>
    <row r="393" ht="15.75" customHeight="1">
      <c r="A393" s="2">
        <v>0.2315435713285879</v>
      </c>
      <c r="B393" s="2">
        <v>0.3263915835999668</v>
      </c>
      <c r="C393" s="2">
        <v>0.1032240858813355</v>
      </c>
      <c r="D393" s="2">
        <v>0.0</v>
      </c>
    </row>
    <row r="394" ht="15.75" customHeight="1">
      <c r="A394" s="2">
        <v>0.1541143912343413</v>
      </c>
      <c r="B394" s="2">
        <v>0.37126917373042</v>
      </c>
      <c r="C394" s="2">
        <v>0.1032240858813355</v>
      </c>
      <c r="D394" s="2">
        <v>1.0</v>
      </c>
    </row>
    <row r="395" ht="15.75" customHeight="1">
      <c r="A395" s="2">
        <v>0.05480269742280158</v>
      </c>
      <c r="B395" s="2">
        <v>0.1985516874951899</v>
      </c>
      <c r="C395" s="2">
        <v>0.1032240858813355</v>
      </c>
      <c r="D395" s="2">
        <v>2.0</v>
      </c>
    </row>
    <row r="396" ht="15.75" customHeight="1">
      <c r="A396" s="2">
        <v>0.3282413866041359</v>
      </c>
      <c r="B396" s="2">
        <v>0.3195051004315535</v>
      </c>
      <c r="C396" s="2">
        <v>0.09831855400830494</v>
      </c>
      <c r="D396" s="2">
        <v>0.0</v>
      </c>
    </row>
    <row r="397" ht="15.75" customHeight="1">
      <c r="A397" s="2">
        <v>0.1820981576871541</v>
      </c>
      <c r="B397" s="2">
        <v>-0.0558893373784558</v>
      </c>
      <c r="C397" s="2">
        <v>0.09831855400830494</v>
      </c>
      <c r="D397" s="2">
        <v>1.0</v>
      </c>
    </row>
    <row r="398" ht="15.75" customHeight="1">
      <c r="A398" s="2">
        <v>0.04987133321180059</v>
      </c>
      <c r="B398" s="2">
        <v>-0.04423277727620854</v>
      </c>
      <c r="C398" s="2">
        <v>0.09831855400830494</v>
      </c>
      <c r="D398" s="2">
        <v>2.0</v>
      </c>
    </row>
    <row r="399" ht="15.75" customHeight="1">
      <c r="A399" s="2">
        <v>0.1335656604080367</v>
      </c>
      <c r="B399" s="2">
        <v>0.01085516259542629</v>
      </c>
      <c r="C399" s="2">
        <v>0.09831855400830494</v>
      </c>
      <c r="D399" s="2">
        <v>0.0</v>
      </c>
    </row>
    <row r="400" ht="15.75" customHeight="1">
      <c r="A400" s="2">
        <v>0.3026645713069017</v>
      </c>
      <c r="B400" s="2">
        <v>0.1984720891472312</v>
      </c>
      <c r="C400" s="2">
        <v>0.09030632962802282</v>
      </c>
      <c r="D400" s="2">
        <v>0.0</v>
      </c>
    </row>
    <row r="401" ht="15.75" customHeight="1">
      <c r="A401" s="2">
        <v>0.1093387098377324</v>
      </c>
      <c r="B401" s="2">
        <v>-0.03199800541997757</v>
      </c>
      <c r="C401" s="2">
        <v>0.09030632962802282</v>
      </c>
      <c r="D401" s="2">
        <v>2.0</v>
      </c>
    </row>
    <row r="402" ht="15.75" customHeight="1">
      <c r="A402" s="2">
        <v>0.2523637781516204</v>
      </c>
      <c r="B402" s="2">
        <v>-0.04848830103193428</v>
      </c>
      <c r="C402" s="2">
        <v>0.09030632962802282</v>
      </c>
      <c r="D402" s="2">
        <v>1.0</v>
      </c>
    </row>
    <row r="403" ht="15.75" customHeight="1">
      <c r="A403" s="2">
        <v>0.3501029517549548</v>
      </c>
      <c r="B403" s="2">
        <v>-0.02217931515997682</v>
      </c>
      <c r="C403" s="2">
        <v>0.09030632962802282</v>
      </c>
      <c r="D403" s="2">
        <v>1.0</v>
      </c>
    </row>
    <row r="404" ht="15.75" customHeight="1">
      <c r="A404" s="2">
        <v>0.4804785350966699</v>
      </c>
      <c r="B404" s="2">
        <v>0.1777604131985903</v>
      </c>
      <c r="C404" s="2">
        <v>0.09030632962802282</v>
      </c>
      <c r="D404" s="2">
        <v>0.0</v>
      </c>
    </row>
    <row r="405" ht="15.75" customHeight="1">
      <c r="A405" s="2">
        <v>0.2966229436596777</v>
      </c>
      <c r="B405" s="2">
        <v>0.3792815550539087</v>
      </c>
      <c r="C405" s="2">
        <v>0.09030632962802282</v>
      </c>
      <c r="D405" s="2">
        <v>0.0</v>
      </c>
    </row>
    <row r="406" ht="15.75" customHeight="1">
      <c r="A406" s="2">
        <v>0.1413656702623809</v>
      </c>
      <c r="B406" s="2">
        <v>0.352609077999574</v>
      </c>
      <c r="C406" s="2">
        <v>0.09030632962802282</v>
      </c>
      <c r="D406" s="2">
        <v>1.0</v>
      </c>
    </row>
    <row r="407" ht="15.75" customHeight="1">
      <c r="A407" s="2">
        <v>0.04195706713207703</v>
      </c>
      <c r="B407" s="2">
        <v>0.1777452895916218</v>
      </c>
      <c r="C407" s="2">
        <v>0.09030632962802282</v>
      </c>
      <c r="D407" s="2">
        <v>2.0</v>
      </c>
    </row>
    <row r="408" ht="15.75" customHeight="1">
      <c r="A408" s="2">
        <v>0.1943336738140171</v>
      </c>
      <c r="B408" s="2">
        <v>0.1291670603102101</v>
      </c>
      <c r="C408" s="2">
        <v>0.08567476055576388</v>
      </c>
      <c r="D408" s="2">
        <v>0.0</v>
      </c>
    </row>
    <row r="409" ht="15.75" customHeight="1">
      <c r="A409" s="2">
        <v>0.0366976333326906</v>
      </c>
      <c r="B409" s="2">
        <v>-0.02592235519670164</v>
      </c>
      <c r="C409" s="2">
        <v>0.08567476055576388</v>
      </c>
      <c r="D409" s="2">
        <v>2.0</v>
      </c>
    </row>
    <row r="410" ht="15.75" customHeight="1">
      <c r="A410" s="2">
        <v>0.1593105615735194</v>
      </c>
      <c r="B410" s="2">
        <v>0.3629549044518943</v>
      </c>
      <c r="C410" s="2">
        <v>0.08833520353715621</v>
      </c>
      <c r="D410" s="2">
        <v>1.0</v>
      </c>
    </row>
    <row r="411" ht="15.75" customHeight="1">
      <c r="A411" s="2">
        <v>0.2777919707211955</v>
      </c>
      <c r="B411" s="2">
        <v>0.3978374962056541</v>
      </c>
      <c r="C411" s="2">
        <v>0.08833520353715621</v>
      </c>
      <c r="D411" s="2">
        <v>0.0</v>
      </c>
    </row>
    <row r="412" ht="15.75" customHeight="1">
      <c r="A412" s="2">
        <v>0.3890623490063597</v>
      </c>
      <c r="B412" s="2">
        <v>-0.03888815507786077</v>
      </c>
      <c r="C412" s="2">
        <v>0.08833520353715621</v>
      </c>
      <c r="D412" s="2">
        <v>1.0</v>
      </c>
    </row>
    <row r="413" ht="15.75" customHeight="1">
      <c r="A413" s="2">
        <v>0.2753306181347541</v>
      </c>
      <c r="B413" s="2">
        <v>-0.05208833242780214</v>
      </c>
      <c r="C413" s="2">
        <v>0.08833520353715621</v>
      </c>
      <c r="D413" s="2">
        <v>1.0</v>
      </c>
    </row>
    <row r="414" ht="15.75" customHeight="1">
      <c r="A414" s="2">
        <v>0.1154835491792555</v>
      </c>
      <c r="B414" s="2">
        <v>-0.03524739791722704</v>
      </c>
      <c r="C414" s="2">
        <v>0.08833520353715621</v>
      </c>
      <c r="D414" s="2">
        <v>2.0</v>
      </c>
    </row>
    <row r="415" ht="15.75" customHeight="1">
      <c r="A415" s="2">
        <v>-0.006630523709072689</v>
      </c>
      <c r="B415" s="2">
        <v>0.09302267476873788</v>
      </c>
      <c r="C415" s="2">
        <v>0.05509087589309433</v>
      </c>
      <c r="D415" s="2">
        <v>2.0</v>
      </c>
    </row>
    <row r="416" ht="15.75" customHeight="1">
      <c r="A416" s="2">
        <v>0.07320886633818247</v>
      </c>
      <c r="B416" s="2">
        <v>0.1541134317225636</v>
      </c>
      <c r="C416" s="2">
        <v>0.05509087589309433</v>
      </c>
      <c r="D416" s="2">
        <v>1.0</v>
      </c>
    </row>
    <row r="417" ht="15.75" customHeight="1">
      <c r="A417" s="2">
        <v>0.125206646522097</v>
      </c>
      <c r="B417" s="2">
        <v>0.254070687589936</v>
      </c>
      <c r="C417" s="2">
        <v>0.05509087589309433</v>
      </c>
      <c r="D417" s="2">
        <v>1.0</v>
      </c>
    </row>
    <row r="418" ht="15.75" customHeight="1">
      <c r="A418" s="2">
        <v>0.2175904024461494</v>
      </c>
      <c r="B418" s="2">
        <v>0.409122443588546</v>
      </c>
      <c r="C418" s="2">
        <v>0.05509087589309433</v>
      </c>
      <c r="D418" s="2">
        <v>1.0</v>
      </c>
    </row>
    <row r="419" ht="15.75" customHeight="1">
      <c r="A419" s="2">
        <v>0.262112704928058</v>
      </c>
      <c r="B419" s="2">
        <v>-0.004257662969204003</v>
      </c>
      <c r="C419" s="2">
        <v>0.05509087589309433</v>
      </c>
      <c r="D419" s="2">
        <v>1.0</v>
      </c>
    </row>
    <row r="420" ht="15.75" customHeight="1">
      <c r="A420" s="2">
        <v>0.1161808634419632</v>
      </c>
      <c r="B420" s="2">
        <v>4.010940164450786E-4</v>
      </c>
      <c r="C420" s="2">
        <v>0.05509087589309433</v>
      </c>
      <c r="D420" s="2">
        <v>0.0</v>
      </c>
    </row>
    <row r="421" ht="15.75" customHeight="1">
      <c r="A421" s="2">
        <v>0.08005611421066183</v>
      </c>
      <c r="B421" s="2">
        <v>0.1386279917729151</v>
      </c>
      <c r="C421" s="2">
        <v>0.05509035835222651</v>
      </c>
      <c r="D421" s="2">
        <v>0.0</v>
      </c>
    </row>
    <row r="422" ht="15.75" customHeight="1">
      <c r="A422" s="2">
        <v>0.1774148597613757</v>
      </c>
      <c r="B422" s="2">
        <v>0.3183666507630337</v>
      </c>
      <c r="C422" s="2">
        <v>0.05509035835222651</v>
      </c>
      <c r="D422" s="2">
        <v>1.0</v>
      </c>
    </row>
    <row r="423" ht="15.75" customHeight="1">
      <c r="A423" s="2">
        <v>0.1869247013811804</v>
      </c>
      <c r="B423" s="2">
        <v>0.0960811838159521</v>
      </c>
      <c r="C423" s="2">
        <v>0.05509035835222651</v>
      </c>
      <c r="D423" s="2">
        <v>0.0</v>
      </c>
    </row>
    <row r="424" ht="15.75" customHeight="1">
      <c r="A424" s="2">
        <v>0.06939497421681506</v>
      </c>
      <c r="B424" s="2">
        <v>0.05018976174380116</v>
      </c>
      <c r="C424" s="2">
        <v>0.05509035835222651</v>
      </c>
      <c r="D424" s="2">
        <v>0.0</v>
      </c>
    </row>
    <row r="425" ht="15.75" customHeight="1">
      <c r="A425" s="2">
        <v>0.06314704474242888</v>
      </c>
      <c r="B425" s="2">
        <v>-0.05025686688927031</v>
      </c>
      <c r="C425" s="2">
        <v>0.05479766684153235</v>
      </c>
      <c r="D425" s="2">
        <v>2.0</v>
      </c>
    </row>
    <row r="426" ht="15.75" customHeight="1">
      <c r="A426" s="2">
        <v>-0.02005735396840935</v>
      </c>
      <c r="B426" s="2">
        <v>0.04733502245538898</v>
      </c>
      <c r="C426" s="2">
        <v>0.05479766684153235</v>
      </c>
      <c r="D426" s="2">
        <v>2.0</v>
      </c>
    </row>
    <row r="427" ht="15.75" customHeight="1">
      <c r="A427" s="2">
        <v>0.09336726213692448</v>
      </c>
      <c r="B427" s="2">
        <v>0.3191625388476247</v>
      </c>
      <c r="C427" s="2">
        <v>0.04823425586253083</v>
      </c>
      <c r="D427" s="2">
        <v>1.0</v>
      </c>
    </row>
    <row r="428" ht="15.75" customHeight="1">
      <c r="A428" s="2">
        <v>0.140493832170404</v>
      </c>
      <c r="B428" s="2">
        <v>0.4124357462184969</v>
      </c>
      <c r="C428" s="2">
        <v>0.04823425586253083</v>
      </c>
      <c r="D428" s="2">
        <v>1.0</v>
      </c>
    </row>
    <row r="429" ht="15.75" customHeight="1">
      <c r="A429" s="2">
        <v>0.4971245982896774</v>
      </c>
      <c r="B429" s="2">
        <v>-0.07142992368736846</v>
      </c>
      <c r="C429" s="2">
        <v>0.04823425586253083</v>
      </c>
      <c r="D429" s="2">
        <v>1.0</v>
      </c>
    </row>
    <row r="430" ht="15.75" customHeight="1">
      <c r="A430" s="2">
        <v>0.3699752015382076</v>
      </c>
      <c r="B430" s="2">
        <v>-0.05983070541341606</v>
      </c>
      <c r="C430" s="2">
        <v>0.04823425586253083</v>
      </c>
      <c r="D430" s="2">
        <v>1.0</v>
      </c>
    </row>
    <row r="431" ht="15.75" customHeight="1">
      <c r="A431" s="2">
        <v>0.2576405624041865</v>
      </c>
      <c r="B431" s="2">
        <v>0.004295404558381189</v>
      </c>
      <c r="C431" s="2">
        <v>0.04823425586253083</v>
      </c>
      <c r="D431" s="2">
        <v>0.0</v>
      </c>
    </row>
    <row r="432" ht="15.75" customHeight="1">
      <c r="A432" s="2">
        <v>0.08475797493834512</v>
      </c>
      <c r="B432" s="2">
        <v>-0.07083478597165455</v>
      </c>
      <c r="C432" s="2">
        <v>0.04823425586253083</v>
      </c>
      <c r="D432" s="2">
        <v>1.0</v>
      </c>
    </row>
    <row r="433" ht="15.75" customHeight="1">
      <c r="A433" s="2">
        <v>0.024273054729995</v>
      </c>
      <c r="B433" s="2">
        <v>-0.03556702757831474</v>
      </c>
      <c r="C433" s="2">
        <v>0.0488905555621967</v>
      </c>
      <c r="D433" s="2">
        <v>2.0</v>
      </c>
    </row>
    <row r="434" ht="15.75" customHeight="1">
      <c r="A434" s="2">
        <v>0.1959283871227819</v>
      </c>
      <c r="B434" s="2">
        <v>-0.05282573469989502</v>
      </c>
      <c r="C434" s="2">
        <v>0.0488905555621967</v>
      </c>
      <c r="D434" s="2">
        <v>1.0</v>
      </c>
    </row>
    <row r="435" ht="15.75" customHeight="1">
      <c r="A435" s="2">
        <v>0.3121822521967276</v>
      </c>
      <c r="B435" s="2">
        <v>-0.0657202987478994</v>
      </c>
      <c r="C435" s="2">
        <v>0.0488905555621967</v>
      </c>
      <c r="D435" s="2">
        <v>1.0</v>
      </c>
    </row>
    <row r="436" ht="15.75" customHeight="1">
      <c r="A436" s="2">
        <v>0.4342031464166179</v>
      </c>
      <c r="B436" s="2">
        <v>-0.0484975885646223</v>
      </c>
      <c r="C436" s="2">
        <v>0.0488905555621967</v>
      </c>
      <c r="D436" s="2">
        <v>1.0</v>
      </c>
    </row>
    <row r="437" ht="15.75" customHeight="1">
      <c r="A437" s="2">
        <v>0.1831822427180658</v>
      </c>
      <c r="B437" s="2">
        <v>0.4100224714356606</v>
      </c>
      <c r="C437" s="2">
        <v>0.0488905555621967</v>
      </c>
      <c r="D437" s="2">
        <v>1.0</v>
      </c>
    </row>
    <row r="438" ht="15.75" customHeight="1">
      <c r="A438" s="2">
        <v>0.1207204502542482</v>
      </c>
      <c r="B438" s="2">
        <v>0.28149291424024</v>
      </c>
      <c r="C438" s="2">
        <v>0.0488905555621967</v>
      </c>
      <c r="D438" s="2">
        <v>1.0</v>
      </c>
    </row>
    <row r="439" ht="15.75" customHeight="1">
      <c r="A439" s="2">
        <v>0.02458600119177146</v>
      </c>
      <c r="B439" s="2">
        <v>0.1374538401866398</v>
      </c>
      <c r="C439" s="2">
        <v>0.0488905555621967</v>
      </c>
      <c r="D439" s="2">
        <v>1.0</v>
      </c>
    </row>
    <row r="440" ht="15.75" customHeight="1">
      <c r="A440" s="2">
        <v>0.04329440442077354</v>
      </c>
      <c r="B440" s="2">
        <v>-0.08591177122102224</v>
      </c>
      <c r="C440" s="2">
        <v>0.04838771325648088</v>
      </c>
      <c r="D440" s="2">
        <v>2.0</v>
      </c>
    </row>
    <row r="441" ht="15.75" customHeight="1">
      <c r="A441" s="2">
        <v>0.2026650311337787</v>
      </c>
      <c r="B441" s="2">
        <v>-0.08617737296462359</v>
      </c>
      <c r="C441" s="2">
        <v>0.04838771325648088</v>
      </c>
      <c r="D441" s="2">
        <v>1.0</v>
      </c>
    </row>
    <row r="442" ht="15.75" customHeight="1">
      <c r="A442" s="2">
        <v>-0.02447240361124903</v>
      </c>
      <c r="B442" s="2">
        <v>0.1028332097168597</v>
      </c>
      <c r="C442" s="2">
        <v>0.04838771325648088</v>
      </c>
      <c r="D442" s="2">
        <v>2.0</v>
      </c>
    </row>
    <row r="443" ht="15.75" customHeight="1">
      <c r="A443" s="2">
        <v>0.08993878718985315</v>
      </c>
      <c r="B443" s="2">
        <v>0.2377276224312615</v>
      </c>
      <c r="C443" s="2">
        <v>0.04838771325648088</v>
      </c>
      <c r="D443" s="2">
        <v>1.0</v>
      </c>
    </row>
    <row r="444" ht="15.75" customHeight="1">
      <c r="A444" s="2">
        <v>0.1084512559337046</v>
      </c>
      <c r="B444" s="2">
        <v>0.3397918982547879</v>
      </c>
      <c r="C444" s="2">
        <v>0.04838771325648088</v>
      </c>
      <c r="D444" s="2">
        <v>1.0</v>
      </c>
    </row>
    <row r="445" ht="15.75" customHeight="1">
      <c r="A445" s="2">
        <v>0.1807503042978169</v>
      </c>
      <c r="B445" s="2">
        <v>0.45161970574178</v>
      </c>
      <c r="C445" s="2">
        <v>0.04838771325648088</v>
      </c>
      <c r="D445" s="2">
        <v>1.0</v>
      </c>
    </row>
    <row r="446" ht="15.75" customHeight="1">
      <c r="A446" s="2">
        <v>0.3447125748083126</v>
      </c>
      <c r="B446" s="2">
        <v>-0.06131450523944441</v>
      </c>
      <c r="C446" s="2">
        <v>0.04838771325648088</v>
      </c>
      <c r="D446" s="2">
        <v>1.0</v>
      </c>
    </row>
    <row r="447" ht="15.75" customHeight="1">
      <c r="A447" s="2">
        <v>0.09800552443276801</v>
      </c>
      <c r="B447" s="2">
        <v>-0.04984534584877768</v>
      </c>
      <c r="C447" s="2">
        <v>0.08464237139042081</v>
      </c>
      <c r="D447" s="2">
        <v>2.0</v>
      </c>
    </row>
    <row r="448" ht="15.75" customHeight="1">
      <c r="A448" s="2">
        <v>0.3096320283163113</v>
      </c>
      <c r="B448" s="2">
        <v>-0.0678588511666028</v>
      </c>
      <c r="C448" s="2">
        <v>0.08464237139042081</v>
      </c>
      <c r="D448" s="2">
        <v>1.0</v>
      </c>
    </row>
    <row r="449" ht="15.75" customHeight="1">
      <c r="A449" s="2">
        <v>0.4172309014424083</v>
      </c>
      <c r="B449" s="2">
        <v>-0.0695441804057173</v>
      </c>
      <c r="C449" s="2">
        <v>0.08464237139042081</v>
      </c>
      <c r="D449" s="2">
        <v>1.0</v>
      </c>
    </row>
    <row r="450" ht="15.75" customHeight="1">
      <c r="A450" s="2">
        <v>0.175876976915772</v>
      </c>
      <c r="B450" s="2">
        <v>0.4471614476305354</v>
      </c>
      <c r="C450" s="2">
        <v>0.08464237139042081</v>
      </c>
      <c r="D450" s="2">
        <v>1.0</v>
      </c>
    </row>
    <row r="451" ht="15.75" customHeight="1">
      <c r="A451" s="2">
        <v>0.1086239525926322</v>
      </c>
      <c r="B451" s="2">
        <v>0.3325105688192106</v>
      </c>
      <c r="C451" s="2">
        <v>0.08464237139042081</v>
      </c>
      <c r="D451" s="2">
        <v>1.0</v>
      </c>
    </row>
    <row r="452" ht="15.75" customHeight="1">
      <c r="A452" s="2">
        <v>0.04032650421191136</v>
      </c>
      <c r="B452" s="2">
        <v>0.2152646545167514</v>
      </c>
      <c r="C452" s="2">
        <v>0.08464237139042081</v>
      </c>
      <c r="D452" s="2">
        <v>1.0</v>
      </c>
    </row>
    <row r="453" ht="15.75" customHeight="1">
      <c r="A453" s="2">
        <v>-0.003610121193817983</v>
      </c>
      <c r="B453" s="2">
        <v>0.06108035332671397</v>
      </c>
      <c r="C453" s="2">
        <v>0.08464237139042081</v>
      </c>
      <c r="D453" s="2">
        <v>2.0</v>
      </c>
    </row>
    <row r="454" ht="15.75" customHeight="1">
      <c r="A454" s="2">
        <v>0.01408937404801824</v>
      </c>
      <c r="B454" s="2">
        <v>0.1912881813341347</v>
      </c>
      <c r="C454" s="2">
        <v>0.08947882468521527</v>
      </c>
      <c r="D454" s="2">
        <v>2.0</v>
      </c>
    </row>
    <row r="455" ht="15.75" customHeight="1">
      <c r="A455" s="2">
        <v>0.1152351430206127</v>
      </c>
      <c r="B455" s="2">
        <v>0.3593996823666085</v>
      </c>
      <c r="C455" s="2">
        <v>0.08947882468521527</v>
      </c>
      <c r="D455" s="2">
        <v>1.0</v>
      </c>
    </row>
    <row r="456" ht="15.75" customHeight="1">
      <c r="A456" s="2">
        <v>0.1688823418416269</v>
      </c>
      <c r="B456" s="2">
        <v>0.4654344580594126</v>
      </c>
      <c r="C456" s="2">
        <v>0.08947882468521527</v>
      </c>
      <c r="D456" s="2">
        <v>1.0</v>
      </c>
    </row>
    <row r="457" ht="15.75" customHeight="1">
      <c r="A457" s="2">
        <v>0.2059165720945289</v>
      </c>
      <c r="B457" s="2">
        <v>-0.08611128760715019</v>
      </c>
      <c r="C457" s="2">
        <v>0.08947882468521527</v>
      </c>
      <c r="D457" s="2">
        <v>1.0</v>
      </c>
    </row>
    <row r="458" ht="15.75" customHeight="1">
      <c r="A458" s="2">
        <v>0.4541270111992177</v>
      </c>
      <c r="B458" s="2">
        <v>-0.05228913083721435</v>
      </c>
      <c r="C458" s="2">
        <v>0.08704876997139459</v>
      </c>
      <c r="D458" s="2">
        <v>1.0</v>
      </c>
    </row>
    <row r="459" ht="15.75" customHeight="1">
      <c r="A459" s="2">
        <v>0.05474245323540095</v>
      </c>
      <c r="B459" s="2">
        <v>0.1612297375457979</v>
      </c>
      <c r="C459" s="2">
        <v>0.08704876997139459</v>
      </c>
      <c r="D459" s="2">
        <v>2.0</v>
      </c>
    </row>
    <row r="460" ht="15.75" customHeight="1">
      <c r="A460" s="2">
        <v>0.03389644115813117</v>
      </c>
      <c r="B460" s="2">
        <v>0.04004218424417783</v>
      </c>
      <c r="C460" s="2">
        <v>0.08704876997139459</v>
      </c>
      <c r="D460" s="2">
        <v>2.0</v>
      </c>
    </row>
    <row r="461" ht="15.75" customHeight="1">
      <c r="A461" s="2">
        <v>0.1960189573498757</v>
      </c>
      <c r="B461" s="2">
        <v>-0.06599149715178544</v>
      </c>
      <c r="C461" s="2">
        <v>0.08704876997139459</v>
      </c>
      <c r="D461" s="2">
        <v>1.0</v>
      </c>
    </row>
    <row r="462" ht="15.75" customHeight="1">
      <c r="A462" s="2">
        <v>0.063507656470438</v>
      </c>
      <c r="B462" s="2">
        <v>-0.009338981397486849</v>
      </c>
      <c r="C462" s="2">
        <v>0.08704876997139459</v>
      </c>
      <c r="D462" s="2">
        <v>2.0</v>
      </c>
    </row>
    <row r="463" ht="15.75" customHeight="1">
      <c r="A463" s="2">
        <v>0.0729903280682519</v>
      </c>
      <c r="B463" s="2">
        <v>0.2081121572289273</v>
      </c>
      <c r="C463" s="2">
        <v>0.05413398727788411</v>
      </c>
      <c r="D463" s="2">
        <v>1.0</v>
      </c>
    </row>
    <row r="464" ht="15.75" customHeight="1">
      <c r="A464" s="2">
        <v>0.17961709636058</v>
      </c>
      <c r="B464" s="2">
        <v>0.3916843099844187</v>
      </c>
      <c r="C464" s="2">
        <v>0.05413398727788411</v>
      </c>
      <c r="D464" s="2">
        <v>1.0</v>
      </c>
    </row>
    <row r="465" ht="15.75" customHeight="1">
      <c r="A465" s="2">
        <v>0.4357506491282424</v>
      </c>
      <c r="B465" s="2">
        <v>-0.01025815014640614</v>
      </c>
      <c r="C465" s="2">
        <v>0.05413398727788411</v>
      </c>
      <c r="D465" s="2">
        <v>1.0</v>
      </c>
    </row>
    <row r="466" ht="15.75" customHeight="1">
      <c r="A466" s="2">
        <v>0.3586696414722524</v>
      </c>
      <c r="B466" s="2">
        <v>-0.01103565747258594</v>
      </c>
      <c r="C466" s="2">
        <v>0.05413398727788411</v>
      </c>
      <c r="D466" s="2">
        <v>1.0</v>
      </c>
    </row>
    <row r="467" ht="15.75" customHeight="1">
      <c r="A467" s="2">
        <v>0.2831426055058809</v>
      </c>
      <c r="B467" s="2">
        <v>-0.01625685983595922</v>
      </c>
      <c r="C467" s="2">
        <v>0.05413398727788411</v>
      </c>
      <c r="D467" s="2">
        <v>1.0</v>
      </c>
    </row>
    <row r="468" ht="15.75" customHeight="1">
      <c r="A468" s="2">
        <v>0.07612368552324544</v>
      </c>
      <c r="B468" s="2">
        <v>0.1897615030308766</v>
      </c>
      <c r="C468" s="2">
        <v>0.05398299816723339</v>
      </c>
      <c r="D468" s="2">
        <v>1.0</v>
      </c>
    </row>
    <row r="469" ht="15.75" customHeight="1">
      <c r="A469" s="2">
        <v>0.233033428727519</v>
      </c>
      <c r="B469" s="2">
        <v>0.1244150562518689</v>
      </c>
      <c r="C469" s="2">
        <v>0.05398299816723339</v>
      </c>
      <c r="D469" s="2">
        <v>0.0</v>
      </c>
    </row>
    <row r="470" ht="15.75" customHeight="1">
      <c r="A470" s="2">
        <v>0.2443202959044869</v>
      </c>
      <c r="B470" s="2">
        <v>0.2563889038258191</v>
      </c>
      <c r="C470" s="2">
        <v>0.05398299816723339</v>
      </c>
      <c r="D470" s="2">
        <v>0.0</v>
      </c>
    </row>
    <row r="471" ht="15.75" customHeight="1">
      <c r="A471" s="2">
        <v>0.1690984228177296</v>
      </c>
      <c r="B471" s="2">
        <v>0.4006085618428493</v>
      </c>
      <c r="C471" s="2">
        <v>0.05398299816723339</v>
      </c>
      <c r="D471" s="2">
        <v>1.0</v>
      </c>
    </row>
    <row r="472" ht="15.75" customHeight="1">
      <c r="A472" s="2">
        <v>0.399100505288654</v>
      </c>
      <c r="B472" s="2">
        <v>-0.0473932471330869</v>
      </c>
      <c r="C472" s="2">
        <v>0.05398299816723339</v>
      </c>
      <c r="D472" s="2">
        <v>1.0</v>
      </c>
    </row>
    <row r="473" ht="15.75" customHeight="1">
      <c r="A473" s="2">
        <v>0.295854274307119</v>
      </c>
      <c r="B473" s="2">
        <v>-0.0558960106657882</v>
      </c>
      <c r="C473" s="2">
        <v>0.05398299816723339</v>
      </c>
      <c r="D473" s="2">
        <v>1.0</v>
      </c>
    </row>
    <row r="474" ht="15.75" customHeight="1">
      <c r="A474" s="2">
        <v>0.1924064988717127</v>
      </c>
      <c r="B474" s="2">
        <v>-0.04771565846347914</v>
      </c>
      <c r="C474" s="2">
        <v>0.05398299816723339</v>
      </c>
      <c r="D474" s="2">
        <v>1.0</v>
      </c>
    </row>
    <row r="475" ht="15.75" customHeight="1">
      <c r="A475" s="2">
        <v>0.05692336940823015</v>
      </c>
      <c r="B475" s="2">
        <v>-0.03424423021959003</v>
      </c>
      <c r="C475" s="2">
        <v>0.05398299816723339</v>
      </c>
      <c r="D475" s="2">
        <v>2.0</v>
      </c>
    </row>
    <row r="476" ht="15.75" customHeight="1">
      <c r="A476" s="2">
        <v>0.1392920873585163</v>
      </c>
      <c r="B476" s="2">
        <v>-0.02945088805397118</v>
      </c>
      <c r="C476" s="2">
        <v>0.05465533185323534</v>
      </c>
      <c r="D476" s="2">
        <v>1.0</v>
      </c>
    </row>
    <row r="477" ht="15.75" customHeight="1">
      <c r="A477" s="2">
        <v>0.4416953356438343</v>
      </c>
      <c r="B477" s="2">
        <v>9.095676513291813E-4</v>
      </c>
      <c r="C477" s="2">
        <v>0.05465533185323534</v>
      </c>
      <c r="D477" s="2">
        <v>0.0</v>
      </c>
    </row>
    <row r="478" ht="15.75" customHeight="1">
      <c r="A478" s="2">
        <v>0.2599637884815273</v>
      </c>
      <c r="B478" s="2">
        <v>0.004388534132880418</v>
      </c>
      <c r="C478" s="2">
        <v>0.05465533185323534</v>
      </c>
      <c r="D478" s="2">
        <v>0.0</v>
      </c>
    </row>
    <row r="479" ht="15.75" customHeight="1">
      <c r="A479" s="2">
        <v>0.4485873884966757</v>
      </c>
      <c r="B479" s="2">
        <v>0.249167235130538</v>
      </c>
      <c r="C479" s="2">
        <v>0.05465533185323534</v>
      </c>
      <c r="D479" s="2">
        <v>0.0</v>
      </c>
    </row>
    <row r="480" ht="15.75" customHeight="1">
      <c r="A480" s="2">
        <v>0.0630310693502974</v>
      </c>
      <c r="B480" s="2">
        <v>0.1929374928446889</v>
      </c>
      <c r="C480" s="2">
        <v>0.04610650958928685</v>
      </c>
      <c r="D480" s="2">
        <v>1.0</v>
      </c>
    </row>
    <row r="481" ht="15.75" customHeight="1">
      <c r="A481" s="2">
        <v>0.09259819653438456</v>
      </c>
      <c r="B481" s="2">
        <v>0.2464357565411673</v>
      </c>
      <c r="C481" s="2">
        <v>0.04610650958928685</v>
      </c>
      <c r="D481" s="2">
        <v>1.0</v>
      </c>
    </row>
    <row r="482" ht="15.75" customHeight="1">
      <c r="A482" s="2">
        <v>0.1286425547558415</v>
      </c>
      <c r="B482" s="2">
        <v>0.3147624963123301</v>
      </c>
      <c r="C482" s="2">
        <v>0.04610650958928685</v>
      </c>
      <c r="D482" s="2">
        <v>1.0</v>
      </c>
    </row>
    <row r="483" ht="15.75" customHeight="1">
      <c r="A483" s="2">
        <v>0.1711617184863323</v>
      </c>
      <c r="B483" s="2">
        <v>0.3843123962556652</v>
      </c>
      <c r="C483" s="2">
        <v>0.04610650958928685</v>
      </c>
      <c r="D483" s="2">
        <v>1.0</v>
      </c>
    </row>
    <row r="484" ht="15.75" customHeight="1">
      <c r="A484" s="2">
        <v>0.2048558735543685</v>
      </c>
      <c r="B484" s="2">
        <v>0.4263655440472663</v>
      </c>
      <c r="C484" s="2">
        <v>0.04610650958928685</v>
      </c>
      <c r="D484" s="2">
        <v>1.0</v>
      </c>
    </row>
    <row r="485" ht="15.75" customHeight="1">
      <c r="A485" s="2">
        <v>0.4465086004997738</v>
      </c>
      <c r="B485" s="2">
        <v>-0.03833146989907077</v>
      </c>
      <c r="C485" s="2">
        <v>0.04610650958928685</v>
      </c>
      <c r="D485" s="2">
        <v>1.0</v>
      </c>
    </row>
    <row r="486" ht="15.75" customHeight="1">
      <c r="A486" s="2">
        <v>0.365372771661288</v>
      </c>
      <c r="B486" s="2">
        <v>-0.03521162588693959</v>
      </c>
      <c r="C486" s="2">
        <v>0.04610650958928685</v>
      </c>
      <c r="D486" s="2">
        <v>1.0</v>
      </c>
    </row>
    <row r="487" ht="15.75" customHeight="1">
      <c r="A487" s="2">
        <v>0.2863994835158697</v>
      </c>
      <c r="B487" s="2">
        <v>-0.04351998973042847</v>
      </c>
      <c r="C487" s="2">
        <v>0.04610650958928685</v>
      </c>
      <c r="D487" s="2">
        <v>1.0</v>
      </c>
    </row>
    <row r="488" ht="15.75" customHeight="1">
      <c r="A488" s="2">
        <v>0.2224054291059831</v>
      </c>
      <c r="B488" s="2">
        <v>-0.03180708333000395</v>
      </c>
      <c r="C488" s="2">
        <v>0.04610650958928685</v>
      </c>
      <c r="D488" s="2">
        <v>1.0</v>
      </c>
    </row>
    <row r="489" ht="15.75" customHeight="1">
      <c r="A489" s="2">
        <v>0.1494905072653473</v>
      </c>
      <c r="B489" s="2">
        <v>-0.02903487620159187</v>
      </c>
      <c r="C489" s="2">
        <v>0.04610650958928685</v>
      </c>
      <c r="D489" s="2">
        <v>1.0</v>
      </c>
    </row>
    <row r="490" ht="15.75" customHeight="1">
      <c r="A490" s="2">
        <v>0.05654271135686468</v>
      </c>
      <c r="B490" s="2">
        <v>-0.01485535060054269</v>
      </c>
      <c r="C490" s="2">
        <v>0.04610650958928685</v>
      </c>
      <c r="D490" s="2">
        <v>2.0</v>
      </c>
    </row>
    <row r="491" ht="15.75" customHeight="1">
      <c r="A491" s="2">
        <v>0.1649141529066843</v>
      </c>
      <c r="B491" s="2">
        <v>-0.02694594223192975</v>
      </c>
      <c r="C491" s="2">
        <v>0.04582432686001357</v>
      </c>
      <c r="D491" s="2">
        <v>1.0</v>
      </c>
    </row>
    <row r="492" ht="15.75" customHeight="1">
      <c r="A492" s="2">
        <v>0.2292034672030499</v>
      </c>
      <c r="B492" s="2">
        <v>-0.06086476005010355</v>
      </c>
      <c r="C492" s="2">
        <v>0.04582432686001357</v>
      </c>
      <c r="D492" s="2">
        <v>1.0</v>
      </c>
    </row>
    <row r="493" ht="15.75" customHeight="1">
      <c r="A493" s="2">
        <v>0.3168389695984598</v>
      </c>
      <c r="B493" s="2">
        <v>-0.03273924368255374</v>
      </c>
      <c r="C493" s="2">
        <v>0.04582432686001357</v>
      </c>
      <c r="D493" s="2">
        <v>1.0</v>
      </c>
    </row>
    <row r="494" ht="15.75" customHeight="1">
      <c r="A494" s="2">
        <v>0.4198388564028053</v>
      </c>
      <c r="B494" s="2">
        <v>-0.03071829842970003</v>
      </c>
      <c r="C494" s="2">
        <v>0.04582432686001357</v>
      </c>
      <c r="D494" s="2">
        <v>1.0</v>
      </c>
    </row>
    <row r="495" ht="15.75" customHeight="1">
      <c r="A495" s="2">
        <v>0.4959910234337329</v>
      </c>
      <c r="B495" s="2">
        <v>-0.0344933450639703</v>
      </c>
      <c r="C495" s="2">
        <v>0.04582432686001357</v>
      </c>
      <c r="D495" s="2">
        <v>1.0</v>
      </c>
    </row>
    <row r="496" ht="15.75" customHeight="1">
      <c r="A496" s="2">
        <v>0.1882225694179742</v>
      </c>
      <c r="B496" s="2">
        <v>0.383537799925439</v>
      </c>
      <c r="C496" s="2">
        <v>0.04582432686001357</v>
      </c>
      <c r="D496" s="2">
        <v>1.0</v>
      </c>
    </row>
    <row r="497" ht="15.75" customHeight="1">
      <c r="A497" s="2">
        <v>0.1513981074984476</v>
      </c>
      <c r="B497" s="2">
        <v>0.3217961956485352</v>
      </c>
      <c r="C497" s="2">
        <v>0.04582432686001357</v>
      </c>
      <c r="D497" s="2">
        <v>1.0</v>
      </c>
    </row>
    <row r="498" ht="15.75" customHeight="1">
      <c r="A498" s="2">
        <v>0.0992251602111483</v>
      </c>
      <c r="B498" s="2">
        <v>0.2479353660185128</v>
      </c>
      <c r="C498" s="2">
        <v>0.04582432686001357</v>
      </c>
      <c r="D498" s="2">
        <v>1.0</v>
      </c>
    </row>
    <row r="499" ht="15.75" customHeight="1">
      <c r="A499" s="2">
        <v>0.08901529628185051</v>
      </c>
      <c r="B499" s="2">
        <v>0.1757523455272027</v>
      </c>
      <c r="C499" s="2">
        <v>0.04582432686001357</v>
      </c>
      <c r="D499" s="2">
        <v>1.0</v>
      </c>
    </row>
    <row r="500" ht="15.75" customHeight="1">
      <c r="A500" s="2">
        <v>0.02617306834435074</v>
      </c>
      <c r="B500" s="2">
        <v>0.1086865071676889</v>
      </c>
      <c r="C500" s="2">
        <v>0.04582432686001357</v>
      </c>
      <c r="D500" s="2">
        <v>1.0</v>
      </c>
    </row>
    <row r="501" ht="15.75" customHeight="1">
      <c r="A501" s="2">
        <v>0.001904392910347774</v>
      </c>
      <c r="B501" s="2">
        <v>0.02616622578955302</v>
      </c>
      <c r="C501" s="2">
        <v>0.04634752446043135</v>
      </c>
      <c r="D501" s="2">
        <v>2.0</v>
      </c>
    </row>
    <row r="502" ht="15.75" customHeight="1">
      <c r="A502" s="2">
        <v>0.06348468815907182</v>
      </c>
      <c r="B502" s="2">
        <v>0.1794410259751376</v>
      </c>
      <c r="C502" s="2">
        <v>0.04634752446043135</v>
      </c>
      <c r="D502" s="2">
        <v>1.0</v>
      </c>
    </row>
    <row r="503" ht="15.75" customHeight="1">
      <c r="A503" s="2">
        <v>0.1021577055654668</v>
      </c>
      <c r="B503" s="2">
        <v>0.2910350451310817</v>
      </c>
      <c r="C503" s="2">
        <v>0.04634752446043135</v>
      </c>
      <c r="D503" s="2">
        <v>1.0</v>
      </c>
    </row>
    <row r="504" ht="15.75" customHeight="1">
      <c r="A504" s="2">
        <v>0.1626603986191169</v>
      </c>
      <c r="B504" s="2">
        <v>0.3523988001160265</v>
      </c>
      <c r="C504" s="2">
        <v>0.04634752446043135</v>
      </c>
      <c r="D504" s="2">
        <v>1.0</v>
      </c>
    </row>
    <row r="505" ht="15.75" customHeight="1">
      <c r="A505" s="2">
        <v>0.1933831580171908</v>
      </c>
      <c r="B505" s="2">
        <v>0.4232917214375679</v>
      </c>
      <c r="C505" s="2">
        <v>0.04634752446043135</v>
      </c>
      <c r="D505" s="2">
        <v>1.0</v>
      </c>
    </row>
    <row r="506" ht="15.75" customHeight="1">
      <c r="A506" s="2">
        <v>0.4383291588099986</v>
      </c>
      <c r="B506" s="2">
        <v>-0.0308605110653925</v>
      </c>
      <c r="C506" s="2">
        <v>0.04634752446043135</v>
      </c>
      <c r="D506" s="2">
        <v>1.0</v>
      </c>
    </row>
    <row r="507" ht="15.75" customHeight="1">
      <c r="A507" s="2">
        <v>0.3616979059103324</v>
      </c>
      <c r="B507" s="2">
        <v>-0.04226703786577239</v>
      </c>
      <c r="C507" s="2">
        <v>0.04634752446043135</v>
      </c>
      <c r="D507" s="2">
        <v>1.0</v>
      </c>
    </row>
    <row r="508" ht="15.75" customHeight="1">
      <c r="A508" s="2">
        <v>0.3048501753616673</v>
      </c>
      <c r="B508" s="2">
        <v>-0.03728442646484253</v>
      </c>
      <c r="C508" s="2">
        <v>0.04634752446043135</v>
      </c>
      <c r="D508" s="2">
        <v>1.0</v>
      </c>
    </row>
    <row r="509" ht="15.75" customHeight="1">
      <c r="A509" s="2">
        <v>0.2327262822325611</v>
      </c>
      <c r="B509" s="2">
        <v>-0.03560981305828772</v>
      </c>
      <c r="C509" s="2">
        <v>0.04634752446043135</v>
      </c>
      <c r="D509" s="2">
        <v>1.0</v>
      </c>
    </row>
    <row r="510" ht="15.75" customHeight="1">
      <c r="A510" s="2">
        <v>0.1543730801834401</v>
      </c>
      <c r="B510" s="2">
        <v>-0.03809419602839763</v>
      </c>
      <c r="C510" s="2">
        <v>0.04634752446043135</v>
      </c>
      <c r="D510" s="2">
        <v>1.0</v>
      </c>
    </row>
    <row r="511" ht="15.75" customHeight="1">
      <c r="A511" s="2">
        <v>0.05363738921461423</v>
      </c>
      <c r="B511" s="2">
        <v>-0.03007806396684902</v>
      </c>
      <c r="C511" s="2">
        <v>0.04634752446043135</v>
      </c>
      <c r="D511" s="2">
        <v>2.0</v>
      </c>
    </row>
    <row r="512" ht="15.75" customHeight="1">
      <c r="A512" s="2">
        <v>0.05917171398243232</v>
      </c>
      <c r="B512" s="2">
        <v>0.09788587394187162</v>
      </c>
      <c r="C512" s="2">
        <v>0.1021834455956625</v>
      </c>
      <c r="D512" s="2">
        <v>2.0</v>
      </c>
    </row>
    <row r="513" ht="15.75" customHeight="1">
      <c r="A513" s="2">
        <v>0.07472668450304487</v>
      </c>
      <c r="B513" s="2">
        <v>0.168762226028721</v>
      </c>
      <c r="C513" s="2">
        <v>0.1021834455956625</v>
      </c>
      <c r="D513" s="2">
        <v>2.0</v>
      </c>
    </row>
    <row r="514" ht="15.75" customHeight="1">
      <c r="A514" s="2">
        <v>0.1329613145151476</v>
      </c>
      <c r="B514" s="2">
        <v>0.2049150995407323</v>
      </c>
      <c r="C514" s="2">
        <v>0.1021834455956625</v>
      </c>
      <c r="D514" s="2">
        <v>0.0</v>
      </c>
    </row>
    <row r="515" ht="15.75" customHeight="1">
      <c r="A515" s="2">
        <v>0.1580687293240459</v>
      </c>
      <c r="B515" s="2">
        <v>0.2691153044913058</v>
      </c>
      <c r="C515" s="2">
        <v>0.1021834455956625</v>
      </c>
      <c r="D515" s="2">
        <v>0.0</v>
      </c>
    </row>
    <row r="516" ht="15.75" customHeight="1">
      <c r="A516" s="2">
        <v>0.2092562216913459</v>
      </c>
      <c r="B516" s="2">
        <v>0.3366534696918135</v>
      </c>
      <c r="C516" s="2">
        <v>0.1021834455956625</v>
      </c>
      <c r="D516" s="2">
        <v>0.0</v>
      </c>
    </row>
    <row r="517" ht="15.75" customHeight="1">
      <c r="A517" s="2">
        <v>0.2928386119302905</v>
      </c>
      <c r="B517" s="2">
        <v>0.3670064096795119</v>
      </c>
      <c r="C517" s="2">
        <v>0.1021834455956625</v>
      </c>
      <c r="D517" s="2">
        <v>0.0</v>
      </c>
    </row>
    <row r="518" ht="15.75" customHeight="1">
      <c r="A518" s="2">
        <v>0.3365261209964859</v>
      </c>
      <c r="B518" s="2">
        <v>0.0135735008162451</v>
      </c>
      <c r="C518" s="2">
        <v>0.1021834455956625</v>
      </c>
      <c r="D518" s="2">
        <v>0.0</v>
      </c>
    </row>
    <row r="519" ht="15.75" customHeight="1">
      <c r="A519" s="2">
        <v>0.3776071736460092</v>
      </c>
      <c r="B519" s="2">
        <v>0.03134693685804296</v>
      </c>
      <c r="C519" s="2">
        <v>0.1027932858095774</v>
      </c>
      <c r="D519" s="2">
        <v>0.0</v>
      </c>
    </row>
    <row r="520" ht="15.75" customHeight="1">
      <c r="A520" s="2">
        <v>0.399526916013027</v>
      </c>
      <c r="B520" s="2">
        <v>0.169458386192385</v>
      </c>
      <c r="C520" s="2">
        <v>0.1027932858095774</v>
      </c>
      <c r="D520" s="2">
        <v>0.0</v>
      </c>
    </row>
    <row r="521" ht="15.75" customHeight="1">
      <c r="A521" s="2">
        <v>0.2632627020114341</v>
      </c>
      <c r="B521" s="2">
        <v>-0.01567068215969541</v>
      </c>
      <c r="C521" s="2">
        <v>0.1027932858095774</v>
      </c>
      <c r="D521" s="2">
        <v>1.0</v>
      </c>
    </row>
    <row r="522" ht="15.75" customHeight="1">
      <c r="A522" s="2">
        <v>0.264998123419829</v>
      </c>
      <c r="B522" s="2">
        <v>0.08615126711129183</v>
      </c>
      <c r="C522" s="2">
        <v>0.1023229565246385</v>
      </c>
      <c r="D522" s="2">
        <v>0.0</v>
      </c>
    </row>
    <row r="523" ht="15.75" customHeight="1">
      <c r="A523" s="2">
        <v>0.3987183995078005</v>
      </c>
      <c r="B523" s="2">
        <v>-0.03428399818553513</v>
      </c>
      <c r="C523" s="2">
        <v>0.1023229565246385</v>
      </c>
      <c r="D523" s="2">
        <v>1.0</v>
      </c>
    </row>
    <row r="524" ht="15.75" customHeight="1">
      <c r="A524" s="2">
        <v>0.1732046819050131</v>
      </c>
      <c r="B524" s="2">
        <v>0.3797197804463557</v>
      </c>
      <c r="C524" s="2">
        <v>0.1023229565246385</v>
      </c>
      <c r="D524" s="2">
        <v>1.0</v>
      </c>
    </row>
    <row r="525" ht="15.75" customHeight="1">
      <c r="A525" s="2">
        <v>0.1952309412844669</v>
      </c>
      <c r="B525" s="2">
        <v>0.03591474730078127</v>
      </c>
      <c r="C525" s="2">
        <v>0.1023201943243549</v>
      </c>
      <c r="D525" s="2">
        <v>0.0</v>
      </c>
    </row>
    <row r="526" ht="15.75" customHeight="1">
      <c r="A526" s="2">
        <v>0.187293360592356</v>
      </c>
      <c r="B526" s="2">
        <v>0.3986517556651744</v>
      </c>
      <c r="C526" s="2">
        <v>0.1023201943243549</v>
      </c>
      <c r="D526" s="2">
        <v>1.0</v>
      </c>
    </row>
    <row r="527" ht="15.75" customHeight="1">
      <c r="A527" s="2">
        <v>0.158650633667872</v>
      </c>
      <c r="B527" s="2">
        <v>0.3752549656609172</v>
      </c>
      <c r="C527" s="2">
        <v>0.1023201943243549</v>
      </c>
      <c r="D527" s="2">
        <v>1.0</v>
      </c>
    </row>
    <row r="528" ht="15.75" customHeight="1">
      <c r="A528" s="2">
        <v>0.2123134734076006</v>
      </c>
      <c r="B528" s="2">
        <v>0.2895181153352628</v>
      </c>
      <c r="C528" s="2">
        <v>0.1023201943243549</v>
      </c>
      <c r="D528" s="2">
        <v>0.0</v>
      </c>
    </row>
    <row r="529" ht="15.75" customHeight="1">
      <c r="A529" s="2">
        <v>0.1287228600684652</v>
      </c>
      <c r="B529" s="2">
        <v>0.306521851463343</v>
      </c>
      <c r="C529" s="2">
        <v>0.1023201943243549</v>
      </c>
      <c r="D529" s="2">
        <v>1.0</v>
      </c>
    </row>
    <row r="530" ht="15.75" customHeight="1">
      <c r="A530" s="2">
        <v>0.17032837180139</v>
      </c>
      <c r="B530" s="2">
        <v>0.223346784455292</v>
      </c>
      <c r="C530" s="2">
        <v>0.1023201943243549</v>
      </c>
      <c r="D530" s="2">
        <v>0.0</v>
      </c>
    </row>
    <row r="531" ht="15.75" customHeight="1">
      <c r="A531" s="2">
        <v>0.1952309412844669</v>
      </c>
      <c r="B531" s="2">
        <v>-0.03591474730082675</v>
      </c>
      <c r="C531" s="2">
        <v>0.1023201943243549</v>
      </c>
      <c r="D531" s="2">
        <v>1.0</v>
      </c>
    </row>
    <row r="532" ht="15.75" customHeight="1">
      <c r="A532" s="2">
        <v>0.2591918313319165</v>
      </c>
      <c r="B532" s="2">
        <v>-0.08119639121743205</v>
      </c>
      <c r="C532" s="2">
        <v>0.1023201943243549</v>
      </c>
      <c r="D532" s="2">
        <v>1.0</v>
      </c>
    </row>
    <row r="533" ht="15.75" customHeight="1">
      <c r="A533" s="2">
        <v>0.3400815180026318</v>
      </c>
      <c r="B533" s="2">
        <v>-0.0501794075762069</v>
      </c>
      <c r="C533" s="2">
        <v>0.1023201943243549</v>
      </c>
      <c r="D533" s="2">
        <v>1.0</v>
      </c>
    </row>
    <row r="534" ht="15.75" customHeight="1">
      <c r="A534" s="2">
        <v>0.4584569684488928</v>
      </c>
      <c r="B534" s="2">
        <v>-0.06327442604002141</v>
      </c>
      <c r="C534" s="2">
        <v>0.1023201943243549</v>
      </c>
      <c r="D534" s="2">
        <v>1.0</v>
      </c>
    </row>
    <row r="535" ht="15.75" customHeight="1">
      <c r="A535" s="2">
        <v>0.002061356712502294</v>
      </c>
      <c r="B535" s="2">
        <v>0.05826449871586228</v>
      </c>
      <c r="C535" s="2">
        <v>0.1023201943243549</v>
      </c>
      <c r="D535" s="2">
        <v>2.0</v>
      </c>
    </row>
    <row r="536" ht="15.75" customHeight="1">
      <c r="A536" s="2">
        <v>0.04286658449695713</v>
      </c>
      <c r="B536" s="2">
        <v>0.02842835095080615</v>
      </c>
      <c r="C536" s="2">
        <v>0.1023201943243549</v>
      </c>
      <c r="D536" s="2">
        <v>2.0</v>
      </c>
    </row>
    <row r="537" ht="15.75" customHeight="1">
      <c r="A537" s="2">
        <v>0.09111296293943205</v>
      </c>
      <c r="B537" s="2">
        <v>0.09679723297282064</v>
      </c>
      <c r="C537" s="2">
        <v>0.1023201943243549</v>
      </c>
      <c r="D537" s="2">
        <v>0.0</v>
      </c>
    </row>
    <row r="538" ht="15.75" customHeight="1">
      <c r="A538" s="2">
        <v>0.1335605608111096</v>
      </c>
      <c r="B538" s="2">
        <v>0.1568228807538711</v>
      </c>
      <c r="C538" s="2">
        <v>0.1023201943243549</v>
      </c>
      <c r="D538" s="2">
        <v>0.0</v>
      </c>
    </row>
    <row r="539" ht="15.75" customHeight="1">
      <c r="A539" s="2">
        <v>0.1407122849220757</v>
      </c>
      <c r="B539" s="2">
        <v>0.3637222009222459</v>
      </c>
      <c r="C539" s="2">
        <v>0.1360219790484798</v>
      </c>
      <c r="D539" s="2">
        <v>1.0</v>
      </c>
    </row>
    <row r="540" ht="15.75" customHeight="1">
      <c r="A540" s="2">
        <v>0.1635756792862187</v>
      </c>
      <c r="B540" s="2">
        <v>0.1211024822005965</v>
      </c>
      <c r="C540" s="2">
        <v>0.1360219790484798</v>
      </c>
      <c r="D540" s="2">
        <v>0.0</v>
      </c>
    </row>
    <row r="541" ht="15.75" customHeight="1">
      <c r="A541" s="2">
        <v>0.18656867289652</v>
      </c>
      <c r="B541" s="2">
        <v>-0.04068886197149569</v>
      </c>
      <c r="C541" s="2">
        <v>0.1360219790484798</v>
      </c>
      <c r="D541" s="2">
        <v>2.0</v>
      </c>
    </row>
    <row r="542" ht="15.75" customHeight="1">
      <c r="A542" s="2">
        <v>0.2779178481872391</v>
      </c>
      <c r="B542" s="2">
        <v>-0.04804840351972249</v>
      </c>
      <c r="C542" s="2">
        <v>0.1360219790484798</v>
      </c>
      <c r="D542" s="2">
        <v>1.0</v>
      </c>
    </row>
    <row r="543" ht="15.75" customHeight="1">
      <c r="A543" s="2">
        <v>0.4176516078962232</v>
      </c>
      <c r="B543" s="2">
        <v>-0.02993674960873573</v>
      </c>
      <c r="C543" s="2">
        <v>0.1360219790484798</v>
      </c>
      <c r="D543" s="2">
        <v>1.0</v>
      </c>
    </row>
    <row r="544" ht="15.75" customHeight="1">
      <c r="A544" s="2">
        <v>0.20418045209584</v>
      </c>
      <c r="B544" s="2">
        <v>0.4376938975951954</v>
      </c>
      <c r="C544" s="2">
        <v>0.1360219790484798</v>
      </c>
      <c r="D544" s="2">
        <v>1.0</v>
      </c>
    </row>
    <row r="545" ht="15.75" customHeight="1">
      <c r="A545" s="2">
        <v>0.06405916050121918</v>
      </c>
      <c r="B545" s="2">
        <v>0.179350346098508</v>
      </c>
      <c r="C545" s="2">
        <v>0.1360219790484798</v>
      </c>
      <c r="D545" s="2">
        <v>2.0</v>
      </c>
    </row>
    <row r="546" ht="15.75" customHeight="1">
      <c r="A546" s="2">
        <v>0.09881590723306183</v>
      </c>
      <c r="B546" s="2">
        <v>0.04527435802014393</v>
      </c>
      <c r="C546" s="2">
        <v>0.1360219790484798</v>
      </c>
      <c r="D546" s="2">
        <v>2.0</v>
      </c>
    </row>
    <row r="547" ht="15.75" customHeight="1">
      <c r="A547" s="2">
        <v>0.3162069957379776</v>
      </c>
      <c r="B547" s="2">
        <v>0.3659191364359058</v>
      </c>
      <c r="C547" s="2">
        <v>0.1360219790484798</v>
      </c>
      <c r="D547" s="2">
        <v>0.0</v>
      </c>
    </row>
    <row r="548" ht="15.75" customHeight="1">
      <c r="A548" s="2">
        <v>0.3812624266717596</v>
      </c>
      <c r="B548" s="2">
        <v>0.2987319706838921</v>
      </c>
      <c r="C548" s="2">
        <v>0.1360219790484798</v>
      </c>
      <c r="D548" s="2">
        <v>0.0</v>
      </c>
    </row>
    <row r="549" ht="15.75" customHeight="1">
      <c r="A549" s="2">
        <v>0.4588328354833499</v>
      </c>
      <c r="B549" s="2">
        <v>0.212669500318536</v>
      </c>
      <c r="C549" s="2">
        <v>0.1360219790484798</v>
      </c>
      <c r="D549" s="2">
        <v>0.0</v>
      </c>
    </row>
    <row r="550" ht="15.75" customHeight="1">
      <c r="A550" s="2">
        <v>0.3578630670405029</v>
      </c>
      <c r="B550" s="2">
        <v>0.1797576741800262</v>
      </c>
      <c r="C550" s="2">
        <v>0.1360219790484798</v>
      </c>
      <c r="D550" s="2">
        <v>0.0</v>
      </c>
    </row>
    <row r="551" ht="15.75" customHeight="1">
      <c r="A551" s="2">
        <v>0.3037817828847156</v>
      </c>
      <c r="B551" s="2">
        <v>0.2456840254756175</v>
      </c>
      <c r="C551" s="2">
        <v>0.1360219790484798</v>
      </c>
      <c r="D551" s="2">
        <v>0.0</v>
      </c>
    </row>
    <row r="552" ht="15.75" customHeight="1">
      <c r="A552" s="2">
        <v>0.2196337930569592</v>
      </c>
      <c r="B552" s="2">
        <v>-0.04258495588354873</v>
      </c>
      <c r="C552" s="2">
        <v>0.1356665523282542</v>
      </c>
      <c r="D552" s="2">
        <v>2.0</v>
      </c>
    </row>
    <row r="553" ht="15.75" customHeight="1">
      <c r="A553" s="2">
        <v>0.1398162003291858</v>
      </c>
      <c r="B553" s="2">
        <v>-0.03857813120889329</v>
      </c>
      <c r="C553" s="2">
        <v>0.1356665523282542</v>
      </c>
      <c r="D553" s="2">
        <v>2.0</v>
      </c>
    </row>
    <row r="554" ht="15.75" customHeight="1">
      <c r="A554" s="2">
        <v>0.0790364363707772</v>
      </c>
      <c r="B554" s="2">
        <v>0.003549962246801389</v>
      </c>
      <c r="C554" s="2">
        <v>0.1356665523282542</v>
      </c>
      <c r="D554" s="2">
        <v>2.0</v>
      </c>
    </row>
    <row r="555" ht="15.75" customHeight="1">
      <c r="A555" s="2">
        <v>0.3345482835080759</v>
      </c>
      <c r="B555" s="2">
        <v>-0.03861801767232594</v>
      </c>
      <c r="C555" s="2">
        <v>0.1356665523282542</v>
      </c>
      <c r="D555" s="2">
        <v>1.0</v>
      </c>
    </row>
    <row r="556" ht="15.75" customHeight="1">
      <c r="A556" s="2">
        <v>0.3991111336076874</v>
      </c>
      <c r="B556" s="2">
        <v>-0.004139273438841485</v>
      </c>
      <c r="C556" s="2">
        <v>0.1356665523282542</v>
      </c>
      <c r="D556" s="2">
        <v>1.0</v>
      </c>
    </row>
    <row r="557" ht="15.75" customHeight="1">
      <c r="A557" s="2">
        <v>0.4470882424982204</v>
      </c>
      <c r="B557" s="2">
        <v>-0.0428826079049747</v>
      </c>
      <c r="C557" s="2">
        <v>0.1356665523282542</v>
      </c>
      <c r="D557" s="2">
        <v>1.0</v>
      </c>
    </row>
    <row r="558" ht="15.75" customHeight="1">
      <c r="A558" s="2">
        <v>0.2274635067016365</v>
      </c>
      <c r="B558" s="2">
        <v>0.4250626354954122</v>
      </c>
      <c r="C558" s="2">
        <v>0.1356665523282542</v>
      </c>
      <c r="D558" s="2">
        <v>1.0</v>
      </c>
    </row>
    <row r="559" ht="15.75" customHeight="1">
      <c r="A559" s="2">
        <v>0.2443742723747139</v>
      </c>
      <c r="B559" s="2">
        <v>0.3466116829880614</v>
      </c>
      <c r="C559" s="2">
        <v>0.1356665523282542</v>
      </c>
      <c r="D559" s="2">
        <v>0.0</v>
      </c>
    </row>
    <row r="560" ht="15.75" customHeight="1">
      <c r="A560" s="2">
        <v>0.1450551313897934</v>
      </c>
      <c r="B560" s="2">
        <v>0.1269110674323519</v>
      </c>
      <c r="C560" s="2">
        <v>0.1356665523282542</v>
      </c>
      <c r="D560" s="2">
        <v>0.0</v>
      </c>
    </row>
    <row r="561" ht="15.75" customHeight="1">
      <c r="A561" s="2">
        <v>0.2318626981459583</v>
      </c>
      <c r="B561" s="2">
        <v>-0.0263328751435103</v>
      </c>
      <c r="C561" s="2">
        <v>0.1315541107377131</v>
      </c>
      <c r="D561" s="2">
        <v>1.0</v>
      </c>
    </row>
    <row r="562" ht="15.75" customHeight="1">
      <c r="A562" s="2">
        <v>0.210554416570905</v>
      </c>
      <c r="B562" s="2">
        <v>0.03711604678679663</v>
      </c>
      <c r="C562" s="2">
        <v>0.1315541107377131</v>
      </c>
      <c r="D562" s="2">
        <v>0.0</v>
      </c>
    </row>
    <row r="563" ht="15.75" customHeight="1">
      <c r="A563" s="2">
        <v>0.4487924560522321</v>
      </c>
      <c r="B563" s="2">
        <v>0.02427786863765191</v>
      </c>
      <c r="C563" s="2">
        <v>0.1315541107377131</v>
      </c>
      <c r="D563" s="2">
        <v>0.0</v>
      </c>
    </row>
    <row r="564" ht="15.75" customHeight="1">
      <c r="A564" s="2">
        <v>0.3446886692952197</v>
      </c>
      <c r="B564" s="2">
        <v>6.728285197581591E-4</v>
      </c>
      <c r="C564" s="2">
        <v>0.1315541107377131</v>
      </c>
      <c r="D564" s="2">
        <v>0.0</v>
      </c>
    </row>
    <row r="565" ht="15.75" customHeight="1">
      <c r="A565" s="2">
        <v>0.3271867446135046</v>
      </c>
      <c r="B565" s="2">
        <v>0.06768601333604038</v>
      </c>
      <c r="C565" s="2">
        <v>0.1315541107377131</v>
      </c>
      <c r="D565" s="2">
        <v>0.0</v>
      </c>
    </row>
    <row r="566" ht="15.75" customHeight="1">
      <c r="A566" s="2">
        <v>0.08537798383113948</v>
      </c>
      <c r="B566" s="2">
        <v>0.1300770543166081</v>
      </c>
      <c r="C566" s="2">
        <v>0.1315541107377131</v>
      </c>
      <c r="D566" s="2">
        <v>2.0</v>
      </c>
    </row>
    <row r="567" ht="15.75" customHeight="1">
      <c r="A567" s="2">
        <v>0.2338883750075623</v>
      </c>
      <c r="B567" s="2">
        <v>-0.03351304201933673</v>
      </c>
      <c r="C567" s="2">
        <v>0.0893258419382143</v>
      </c>
      <c r="D567" s="2">
        <v>1.0</v>
      </c>
    </row>
    <row r="568" ht="15.75" customHeight="1">
      <c r="A568" s="2">
        <v>0.4693884098229253</v>
      </c>
      <c r="B568" s="2">
        <v>-0.0394428199769114</v>
      </c>
      <c r="C568" s="2">
        <v>0.0893258419382143</v>
      </c>
      <c r="D568" s="2">
        <v>1.0</v>
      </c>
    </row>
    <row r="569" ht="15.75" customHeight="1">
      <c r="A569" s="2">
        <v>0.05769897186688777</v>
      </c>
      <c r="B569" s="2">
        <v>0.05647293245222282</v>
      </c>
      <c r="C569" s="2">
        <v>0.08666606096736718</v>
      </c>
      <c r="D569" s="2">
        <v>2.0</v>
      </c>
    </row>
    <row r="570" ht="15.75" customHeight="1">
      <c r="A570" s="2">
        <v>0.1145693886941199</v>
      </c>
      <c r="B570" s="2">
        <v>0.2523291114211127</v>
      </c>
      <c r="C570" s="2">
        <v>0.08666606096736718</v>
      </c>
      <c r="D570" s="2">
        <v>1.0</v>
      </c>
    </row>
    <row r="571" ht="15.75" customHeight="1">
      <c r="A571" s="2">
        <v>0.4951599811131555</v>
      </c>
      <c r="B571" s="2">
        <v>-0.03754251229288829</v>
      </c>
      <c r="C571" s="2">
        <v>0.08666606096736718</v>
      </c>
      <c r="D571" s="2">
        <v>1.0</v>
      </c>
    </row>
    <row r="572" ht="15.75" customHeight="1">
      <c r="A572" s="2">
        <v>0.3946355419767466</v>
      </c>
      <c r="B572" s="2">
        <v>-0.05518996899440827</v>
      </c>
      <c r="C572" s="2">
        <v>0.08666606096736718</v>
      </c>
      <c r="D572" s="2">
        <v>1.0</v>
      </c>
    </row>
    <row r="573" ht="15.75" customHeight="1">
      <c r="A573" s="2">
        <v>0.1341164453171995</v>
      </c>
      <c r="B573" s="2">
        <v>0.2868280626969992</v>
      </c>
      <c r="C573" s="2">
        <v>0.08434309106125049</v>
      </c>
      <c r="D573" s="2">
        <v>1.0</v>
      </c>
    </row>
    <row r="574" ht="15.75" customHeight="1">
      <c r="A574" s="2">
        <v>0.1888591844280574</v>
      </c>
      <c r="B574" s="2">
        <v>0.3827615373242776</v>
      </c>
      <c r="C574" s="2">
        <v>0.08434309106125049</v>
      </c>
      <c r="D574" s="2">
        <v>1.0</v>
      </c>
    </row>
    <row r="575" ht="15.75" customHeight="1">
      <c r="A575" s="2">
        <v>0.4781076944871674</v>
      </c>
      <c r="B575" s="2">
        <v>-0.03370800374054189</v>
      </c>
      <c r="C575" s="2">
        <v>0.08434309106125049</v>
      </c>
      <c r="D575" s="2">
        <v>1.0</v>
      </c>
    </row>
    <row r="576" ht="15.75" customHeight="1">
      <c r="A576" s="2">
        <v>0.3818854422746009</v>
      </c>
      <c r="B576" s="2">
        <v>-0.03761517113913886</v>
      </c>
      <c r="C576" s="2">
        <v>0.08434309106125049</v>
      </c>
      <c r="D576" s="2">
        <v>1.0</v>
      </c>
    </row>
    <row r="577" ht="15.75" customHeight="1">
      <c r="A577" s="2">
        <v>0.2490465217260445</v>
      </c>
      <c r="B577" s="2">
        <v>-0.03856165306123295</v>
      </c>
      <c r="C577" s="2">
        <v>0.08434309106125049</v>
      </c>
      <c r="D577" s="2">
        <v>1.0</v>
      </c>
    </row>
    <row r="578" ht="15.75" customHeight="1">
      <c r="A578" s="2">
        <v>0.1492048794493082</v>
      </c>
      <c r="B578" s="2">
        <v>-0.03919254665010084</v>
      </c>
      <c r="C578" s="2">
        <v>0.08434309106125049</v>
      </c>
      <c r="D578" s="2">
        <v>1.0</v>
      </c>
    </row>
    <row r="579" ht="15.75" customHeight="1">
      <c r="A579" s="2">
        <v>0.04978706316148184</v>
      </c>
      <c r="B579" s="2">
        <v>-0.01002240278264969</v>
      </c>
      <c r="C579" s="2">
        <v>0.08434309106125049</v>
      </c>
      <c r="D579" s="2">
        <v>2.0</v>
      </c>
    </row>
    <row r="580" ht="15.75" customHeight="1">
      <c r="A580" s="2">
        <v>0.09641871732655821</v>
      </c>
      <c r="B580" s="2">
        <v>0.06798925418239643</v>
      </c>
      <c r="C580" s="2">
        <v>0.06976563494035608</v>
      </c>
      <c r="D580" s="2">
        <v>0.0</v>
      </c>
    </row>
    <row r="581" ht="15.75" customHeight="1">
      <c r="A581" s="2">
        <v>0.1681572942298212</v>
      </c>
      <c r="B581" s="2">
        <v>-0.02051972857122625</v>
      </c>
      <c r="C581" s="2">
        <v>0.06976563494035608</v>
      </c>
      <c r="D581" s="2">
        <v>1.0</v>
      </c>
    </row>
    <row r="582" ht="15.75" customHeight="1">
      <c r="A582" s="2">
        <v>0.480527608225355</v>
      </c>
      <c r="B582" s="2">
        <v>-0.0337434741370778</v>
      </c>
      <c r="C582" s="2">
        <v>0.06976563494035608</v>
      </c>
      <c r="D582" s="2">
        <v>1.0</v>
      </c>
    </row>
    <row r="583" ht="15.75" customHeight="1">
      <c r="A583" s="2">
        <v>0.2332801144116795</v>
      </c>
      <c r="B583" s="2">
        <v>0.3128998360628596</v>
      </c>
      <c r="C583" s="2">
        <v>0.06976563494035608</v>
      </c>
      <c r="D583" s="2">
        <v>0.0</v>
      </c>
    </row>
    <row r="584" ht="15.75" customHeight="1">
      <c r="A584" s="2">
        <v>0.1764373655524278</v>
      </c>
      <c r="B584" s="2">
        <v>0.3634360769828021</v>
      </c>
      <c r="C584" s="2">
        <v>0.06976563494035608</v>
      </c>
      <c r="D584" s="2">
        <v>1.0</v>
      </c>
    </row>
    <row r="585" ht="15.75" customHeight="1">
      <c r="A585" s="2">
        <v>0.1046826469373239</v>
      </c>
      <c r="B585" s="2">
        <v>0.2638737986447544</v>
      </c>
      <c r="C585" s="2">
        <v>0.06976563494035608</v>
      </c>
      <c r="D585" s="2">
        <v>1.0</v>
      </c>
    </row>
    <row r="586" ht="15.75" customHeight="1">
      <c r="A586" s="2">
        <v>0.1505610780966162</v>
      </c>
      <c r="B586" s="2">
        <v>0.1624835134055982</v>
      </c>
      <c r="C586" s="2">
        <v>0.06976563494035608</v>
      </c>
      <c r="D586" s="2">
        <v>0.0</v>
      </c>
    </row>
    <row r="587" ht="15.75" customHeight="1">
      <c r="A587" s="2">
        <v>0.07415474510964082</v>
      </c>
      <c r="B587" s="2">
        <v>0.169930835618953</v>
      </c>
      <c r="C587" s="2">
        <v>0.06976563494035608</v>
      </c>
      <c r="D587" s="2">
        <v>1.0</v>
      </c>
    </row>
    <row r="588" ht="15.75" customHeight="1">
      <c r="A588" s="2">
        <v>0.1406568666912137</v>
      </c>
      <c r="B588" s="2">
        <v>0.05721940325985952</v>
      </c>
      <c r="C588" s="2">
        <v>0.06976563494035608</v>
      </c>
      <c r="D588" s="2">
        <v>0.0</v>
      </c>
    </row>
    <row r="589" ht="15.75" customHeight="1">
      <c r="A589" s="2">
        <v>0.02633128181733002</v>
      </c>
      <c r="B589" s="2">
        <v>0.07590020531895689</v>
      </c>
      <c r="C589" s="2">
        <v>0.06976563494035608</v>
      </c>
      <c r="D589" s="2">
        <v>2.0</v>
      </c>
    </row>
    <row r="590" ht="15.75" customHeight="1">
      <c r="A590" s="2">
        <v>0.0275115751627184</v>
      </c>
      <c r="B590" s="2">
        <v>0.006486958396424047</v>
      </c>
      <c r="C590" s="2">
        <v>0.06976563494035608</v>
      </c>
      <c r="D590" s="2">
        <v>2.0</v>
      </c>
    </row>
    <row r="591" ht="15.75" customHeight="1">
      <c r="A591" s="2">
        <v>0.145168309312925</v>
      </c>
      <c r="B591" s="2">
        <v>0.1389887670974853</v>
      </c>
      <c r="C591" s="2">
        <v>0.06638650527228725</v>
      </c>
      <c r="D591" s="2">
        <v>0.0</v>
      </c>
    </row>
    <row r="592" ht="15.75" customHeight="1">
      <c r="A592" s="2">
        <v>0.1864286899252964</v>
      </c>
      <c r="B592" s="2">
        <v>0.2497441575657331</v>
      </c>
      <c r="C592" s="2">
        <v>0.06638650527228725</v>
      </c>
      <c r="D592" s="2">
        <v>0.0</v>
      </c>
    </row>
    <row r="593" ht="15.75" customHeight="1">
      <c r="A593" s="2">
        <v>0.4892183214704019</v>
      </c>
      <c r="B593" s="2">
        <v>0.009735377877052908</v>
      </c>
      <c r="C593" s="2">
        <v>0.06638650527228725</v>
      </c>
      <c r="D593" s="2">
        <v>0.0</v>
      </c>
    </row>
    <row r="594" ht="15.75" customHeight="1">
      <c r="A594" s="2">
        <v>0.4021589724889362</v>
      </c>
      <c r="B594" s="2">
        <v>-0.01973231810067195</v>
      </c>
      <c r="C594" s="2">
        <v>0.06638650527228725</v>
      </c>
      <c r="D594" s="2">
        <v>1.0</v>
      </c>
    </row>
    <row r="595" ht="15.75" customHeight="1">
      <c r="A595" s="2">
        <v>0.3038661052936943</v>
      </c>
      <c r="B595" s="2">
        <v>-0.02674842853285392</v>
      </c>
      <c r="C595" s="2">
        <v>0.06638650527228725</v>
      </c>
      <c r="D595" s="2">
        <v>1.0</v>
      </c>
    </row>
    <row r="596" ht="15.75" customHeight="1">
      <c r="A596" s="2">
        <v>0.1465975919458253</v>
      </c>
      <c r="B596" s="2">
        <v>-0.04639350558034769</v>
      </c>
      <c r="C596" s="2">
        <v>0.06638650527228725</v>
      </c>
      <c r="D596" s="2">
        <v>1.0</v>
      </c>
    </row>
    <row r="597" ht="15.75" customHeight="1">
      <c r="A597" s="2">
        <v>0.04099549471224861</v>
      </c>
      <c r="B597" s="2">
        <v>0.1194503363472336</v>
      </c>
      <c r="C597" s="2">
        <v>0.06767640402175364</v>
      </c>
      <c r="D597" s="2">
        <v>2.0</v>
      </c>
    </row>
    <row r="598" ht="15.75" customHeight="1">
      <c r="A598" s="2">
        <v>0.2497736228830489</v>
      </c>
      <c r="B598" s="2">
        <v>0.03923353381581065</v>
      </c>
      <c r="C598" s="2">
        <v>0.06767640402175364</v>
      </c>
      <c r="D598" s="2">
        <v>0.0</v>
      </c>
    </row>
    <row r="599" ht="15.75" customHeight="1">
      <c r="A599" s="2">
        <v>0.3163315535325447</v>
      </c>
      <c r="B599" s="2">
        <v>-0.03034891446335321</v>
      </c>
      <c r="C599" s="2">
        <v>0.06767640402175364</v>
      </c>
      <c r="D599" s="2">
        <v>1.0</v>
      </c>
    </row>
    <row r="600" ht="15.75" customHeight="1">
      <c r="A600" s="2">
        <v>0.1863286290844889</v>
      </c>
      <c r="B600" s="2">
        <v>0.3909403829496181</v>
      </c>
      <c r="C600" s="2">
        <v>0.06767640402175364</v>
      </c>
      <c r="D600" s="2">
        <v>1.0</v>
      </c>
    </row>
    <row r="601" ht="15.75" customHeight="1">
      <c r="A601" s="2">
        <v>0.08339183140875989</v>
      </c>
      <c r="B601" s="2">
        <v>0.1958309699344625</v>
      </c>
      <c r="C601" s="2">
        <v>0.06767640402175364</v>
      </c>
      <c r="D601" s="2">
        <v>1.0</v>
      </c>
    </row>
    <row r="602" ht="15.75" customHeight="1">
      <c r="A602" s="2">
        <v>0.355125325435855</v>
      </c>
      <c r="B602" s="2">
        <v>0.1571590349973191</v>
      </c>
      <c r="C602" s="2">
        <v>0.0832479884712726</v>
      </c>
      <c r="D602" s="2">
        <v>0.0</v>
      </c>
    </row>
    <row r="603" ht="15.75" customHeight="1">
      <c r="A603" s="2">
        <v>0.2755219833212107</v>
      </c>
      <c r="B603" s="2">
        <v>0.2933536876972107</v>
      </c>
      <c r="C603" s="2">
        <v>0.0832479884712726</v>
      </c>
      <c r="D603" s="2">
        <v>0.0</v>
      </c>
    </row>
    <row r="604" ht="15.75" customHeight="1">
      <c r="A604" s="2">
        <v>0.2015931626073889</v>
      </c>
      <c r="B604" s="2">
        <v>0.2129739125954413</v>
      </c>
      <c r="C604" s="2">
        <v>0.0832479884712726</v>
      </c>
      <c r="D604" s="2">
        <v>0.0</v>
      </c>
    </row>
    <row r="605" ht="15.75" customHeight="1">
      <c r="A605" s="2">
        <v>0.1429409684312586</v>
      </c>
      <c r="B605" s="2">
        <v>0.1038958673407931</v>
      </c>
      <c r="C605" s="2">
        <v>0.0832479884712726</v>
      </c>
      <c r="D605" s="2">
        <v>0.0</v>
      </c>
    </row>
    <row r="606" ht="15.75" customHeight="1">
      <c r="A606" s="2">
        <v>0.1701699175753113</v>
      </c>
      <c r="B606" s="2">
        <v>0.03624300352088655</v>
      </c>
      <c r="C606" s="2">
        <v>0.0832479884712726</v>
      </c>
      <c r="D606" s="2">
        <v>0.0</v>
      </c>
    </row>
    <row r="607" ht="15.75" customHeight="1">
      <c r="A607" s="2">
        <v>0.2743905166916421</v>
      </c>
      <c r="B607" s="2">
        <v>0.05182575080120488</v>
      </c>
      <c r="C607" s="2">
        <v>0.0832479884712726</v>
      </c>
      <c r="D607" s="2">
        <v>0.0</v>
      </c>
    </row>
    <row r="608" ht="15.75" customHeight="1">
      <c r="A608" s="2">
        <v>0.3644095327582747</v>
      </c>
      <c r="B608" s="2">
        <v>0.04271598422890813</v>
      </c>
      <c r="C608" s="2">
        <v>0.0832479884712726</v>
      </c>
      <c r="D608" s="2">
        <v>0.0</v>
      </c>
    </row>
    <row r="609" ht="15.75" customHeight="1">
      <c r="A609" s="2">
        <v>0.0542174789161273</v>
      </c>
      <c r="B609" s="2">
        <v>0.01725165626702875</v>
      </c>
      <c r="C609" s="2">
        <v>0.0832479884712726</v>
      </c>
      <c r="D609" s="2">
        <v>2.0</v>
      </c>
    </row>
    <row r="610" ht="15.75" customHeight="1">
      <c r="A610" s="2">
        <v>0.2070879167898799</v>
      </c>
      <c r="B610" s="2">
        <v>-0.03059369872186898</v>
      </c>
      <c r="C610" s="2">
        <v>0.0832479884712726</v>
      </c>
      <c r="D610" s="2">
        <v>1.0</v>
      </c>
    </row>
    <row r="611" ht="15.75" customHeight="1">
      <c r="A611" s="2">
        <v>0.107858459076927</v>
      </c>
      <c r="B611" s="2">
        <v>-0.03637567434203959</v>
      </c>
      <c r="C611" s="2">
        <v>0.0832479884712726</v>
      </c>
      <c r="D611" s="2">
        <v>2.0</v>
      </c>
    </row>
    <row r="612" ht="15.75" customHeight="1">
      <c r="A612" s="2">
        <v>0.1294508152813983</v>
      </c>
      <c r="B612" s="2">
        <v>0.05996841798098718</v>
      </c>
      <c r="C612" s="2">
        <v>0.0803202413385674</v>
      </c>
      <c r="D612" s="2">
        <v>0.0</v>
      </c>
    </row>
    <row r="613" ht="15.75" customHeight="1">
      <c r="A613" s="2">
        <v>0.4795251228141784</v>
      </c>
      <c r="B613" s="2">
        <v>0.03685694292573009</v>
      </c>
      <c r="C613" s="2">
        <v>0.0803202413385674</v>
      </c>
      <c r="D613" s="2">
        <v>0.0</v>
      </c>
    </row>
    <row r="614" ht="15.75" customHeight="1">
      <c r="A614" s="2">
        <v>0.1947890683653089</v>
      </c>
      <c r="B614" s="2">
        <v>0.1969790731004677</v>
      </c>
      <c r="C614" s="2">
        <v>0.0803202413385674</v>
      </c>
      <c r="D614" s="2">
        <v>0.0</v>
      </c>
    </row>
    <row r="615" ht="15.75" customHeight="1">
      <c r="A615" s="2">
        <v>0.2757523194647592</v>
      </c>
      <c r="B615" s="2">
        <v>0.2457293202874568</v>
      </c>
      <c r="C615" s="2">
        <v>0.0803202413385674</v>
      </c>
      <c r="D615" s="2">
        <v>0.0</v>
      </c>
    </row>
    <row r="616" ht="15.75" customHeight="1">
      <c r="A616" s="2">
        <v>0.1763239898544356</v>
      </c>
      <c r="B616" s="2">
        <v>-0.03097669119987676</v>
      </c>
      <c r="C616" s="2">
        <v>0.0803202413385674</v>
      </c>
      <c r="D616" s="2">
        <v>1.0</v>
      </c>
    </row>
    <row r="617" ht="15.75" customHeight="1">
      <c r="A617" s="2">
        <v>0.3880449187972083</v>
      </c>
      <c r="B617" s="2">
        <v>-0.03164653545458973</v>
      </c>
      <c r="C617" s="2">
        <v>0.0803202413385674</v>
      </c>
      <c r="D617" s="2">
        <v>1.0</v>
      </c>
    </row>
    <row r="618" ht="15.75" customHeight="1">
      <c r="A618" s="2">
        <v>0.1885319387350506</v>
      </c>
      <c r="B618" s="2">
        <v>-0.02558110380064252</v>
      </c>
      <c r="C618" s="2">
        <v>0.08229515336305562</v>
      </c>
      <c r="D618" s="2">
        <v>1.0</v>
      </c>
    </row>
    <row r="619" ht="15.75" customHeight="1">
      <c r="A619" s="2">
        <v>0.4029642502157128</v>
      </c>
      <c r="B619" s="2">
        <v>0.116382615966346</v>
      </c>
      <c r="C619" s="2">
        <v>0.08229515336305562</v>
      </c>
      <c r="D619" s="2">
        <v>0.0</v>
      </c>
    </row>
    <row r="620" ht="15.75" customHeight="1">
      <c r="A620" s="2">
        <v>0.4614896606266476</v>
      </c>
      <c r="B620" s="2">
        <v>0.1515218347299662</v>
      </c>
      <c r="C620" s="2">
        <v>0.08229515336305562</v>
      </c>
      <c r="D620" s="2">
        <v>0.0</v>
      </c>
    </row>
    <row r="621" ht="15.75" customHeight="1">
      <c r="A621" s="2">
        <v>0.1362387033980228</v>
      </c>
      <c r="B621" s="2">
        <v>0.0875503979504352</v>
      </c>
      <c r="C621" s="2">
        <v>0.07802476283749363</v>
      </c>
      <c r="D621" s="2">
        <v>0.0</v>
      </c>
    </row>
    <row r="622" ht="15.75" customHeight="1">
      <c r="A622" s="2">
        <v>0.2414588693908988</v>
      </c>
      <c r="B622" s="2">
        <v>0.06838667523981964</v>
      </c>
      <c r="C622" s="2">
        <v>0.07802476283749363</v>
      </c>
      <c r="D622" s="2">
        <v>0.0</v>
      </c>
    </row>
    <row r="623" ht="15.75" customHeight="1">
      <c r="A623" s="2">
        <v>0.1955465741890804</v>
      </c>
      <c r="B623" s="2">
        <v>0.1789157826827925</v>
      </c>
      <c r="C623" s="2">
        <v>0.07802476283749363</v>
      </c>
      <c r="D623" s="2">
        <v>0.0</v>
      </c>
    </row>
    <row r="624" ht="15.75" customHeight="1">
      <c r="A624" s="2">
        <v>0.1137379205452651</v>
      </c>
      <c r="B624" s="2">
        <v>-0.04085148217555091</v>
      </c>
      <c r="C624" s="2">
        <v>0.07802476283749363</v>
      </c>
      <c r="D624" s="2">
        <v>2.0</v>
      </c>
    </row>
    <row r="625" ht="15.75" customHeight="1">
      <c r="A625" s="2">
        <v>0.196140073820316</v>
      </c>
      <c r="B625" s="2">
        <v>-0.04353776665021285</v>
      </c>
      <c r="C625" s="2">
        <v>0.07802476283749363</v>
      </c>
      <c r="D625" s="2">
        <v>1.0</v>
      </c>
    </row>
    <row r="626" ht="15.75" customHeight="1">
      <c r="A626" s="2">
        <v>0.4277460701903303</v>
      </c>
      <c r="B626" s="2">
        <v>-0.04322174244503317</v>
      </c>
      <c r="C626" s="2">
        <v>0.07802476283749363</v>
      </c>
      <c r="D626" s="2">
        <v>1.0</v>
      </c>
    </row>
    <row r="627" ht="15.75" customHeight="1">
      <c r="A627" s="2">
        <v>0.1650651649968376</v>
      </c>
      <c r="B627" s="2">
        <v>0.366946842374835</v>
      </c>
      <c r="C627" s="2">
        <v>0.07802476283749363</v>
      </c>
      <c r="D627" s="2">
        <v>1.0</v>
      </c>
    </row>
    <row r="628" ht="15.75" customHeight="1">
      <c r="A628" s="2">
        <v>0.08910834159228759</v>
      </c>
      <c r="B628" s="2">
        <v>0.2375138365984464</v>
      </c>
      <c r="C628" s="2">
        <v>0.07802476283749363</v>
      </c>
      <c r="D628" s="2">
        <v>1.0</v>
      </c>
    </row>
    <row r="629" ht="15.75" customHeight="1">
      <c r="A629" s="2">
        <v>0.04224431601404599</v>
      </c>
      <c r="B629" s="2">
        <v>0.174040251576063</v>
      </c>
      <c r="C629" s="2">
        <v>0.07802476283749363</v>
      </c>
      <c r="D629" s="2">
        <v>1.0</v>
      </c>
    </row>
    <row r="630" ht="15.75" customHeight="1">
      <c r="A630" s="2">
        <v>0.01063039005478938</v>
      </c>
      <c r="B630" s="2">
        <v>0.09360110200695429</v>
      </c>
      <c r="C630" s="2">
        <v>0.07802476283749363</v>
      </c>
      <c r="D630" s="2">
        <v>2.0</v>
      </c>
    </row>
    <row r="631" ht="15.75" customHeight="1">
      <c r="A631" s="2">
        <v>0.2438396676025418</v>
      </c>
      <c r="B631" s="2">
        <v>0.2731884671476483</v>
      </c>
      <c r="C631" s="2">
        <v>0.07672363726721029</v>
      </c>
      <c r="D631" s="2">
        <v>0.0</v>
      </c>
    </row>
    <row r="632" ht="15.75" customHeight="1">
      <c r="A632" s="2">
        <v>0.2873980858348515</v>
      </c>
      <c r="B632" s="2">
        <v>0.3451889654247423</v>
      </c>
      <c r="C632" s="2">
        <v>0.07672363726721029</v>
      </c>
      <c r="D632" s="2">
        <v>0.0</v>
      </c>
    </row>
    <row r="633" ht="15.75" customHeight="1">
      <c r="A633" s="2">
        <v>0.3578118972331735</v>
      </c>
      <c r="B633" s="2">
        <v>0.3168983850747472</v>
      </c>
      <c r="C633" s="2">
        <v>0.07672363726721029</v>
      </c>
      <c r="D633" s="2">
        <v>0.0</v>
      </c>
    </row>
    <row r="634" ht="15.75" customHeight="1">
      <c r="A634" s="2">
        <v>0.1997657065884219</v>
      </c>
      <c r="B634" s="2">
        <v>-0.038493502523391</v>
      </c>
      <c r="C634" s="2">
        <v>0.07672363726721029</v>
      </c>
      <c r="D634" s="2">
        <v>1.0</v>
      </c>
    </row>
    <row r="635" ht="15.75" customHeight="1">
      <c r="A635" s="2">
        <v>0.06306643966312639</v>
      </c>
      <c r="B635" s="2">
        <v>-0.02333496530477407</v>
      </c>
      <c r="C635" s="2">
        <v>0.07672363726721029</v>
      </c>
      <c r="D635" s="2">
        <v>2.0</v>
      </c>
    </row>
    <row r="636" ht="15.75" customHeight="1">
      <c r="A636" s="2">
        <v>0.06420686970215035</v>
      </c>
      <c r="B636" s="2">
        <v>-0.01044540837485566</v>
      </c>
      <c r="C636" s="2">
        <v>0.07495869355673357</v>
      </c>
      <c r="D636" s="2">
        <v>2.0</v>
      </c>
    </row>
    <row r="637" ht="15.75" customHeight="1">
      <c r="A637" s="2">
        <v>0.1482849822303276</v>
      </c>
      <c r="B637" s="2">
        <v>-0.03856288601125361</v>
      </c>
      <c r="C637" s="2">
        <v>0.07495869355673357</v>
      </c>
      <c r="D637" s="2">
        <v>1.0</v>
      </c>
    </row>
    <row r="638" ht="15.75" customHeight="1">
      <c r="A638" s="2">
        <v>0.3939798527867218</v>
      </c>
      <c r="B638" s="2">
        <v>-0.02749450499520134</v>
      </c>
      <c r="C638" s="2">
        <v>0.07495869355673357</v>
      </c>
      <c r="D638" s="2">
        <v>1.0</v>
      </c>
    </row>
    <row r="639" ht="15.75" customHeight="1">
      <c r="A639" s="2">
        <v>0.17959156564414</v>
      </c>
      <c r="B639" s="2">
        <v>0.3787748725103113</v>
      </c>
      <c r="C639" s="2">
        <v>0.07495869355673357</v>
      </c>
      <c r="D639" s="2">
        <v>1.0</v>
      </c>
    </row>
    <row r="640" ht="15.75" customHeight="1">
      <c r="A640" s="2">
        <v>0.0958098371261552</v>
      </c>
      <c r="B640" s="2">
        <v>0.2360525458923249</v>
      </c>
      <c r="C640" s="2">
        <v>0.07495869355673357</v>
      </c>
      <c r="D640" s="2">
        <v>1.0</v>
      </c>
    </row>
    <row r="641" ht="15.75" customHeight="1">
      <c r="A641" s="2">
        <v>0.0245344773238102</v>
      </c>
      <c r="B641" s="2">
        <v>0.08971466114475096</v>
      </c>
      <c r="C641" s="2">
        <v>0.07495869355673357</v>
      </c>
      <c r="D641" s="2">
        <v>2.0</v>
      </c>
    </row>
    <row r="642" ht="15.75" customHeight="1">
      <c r="A642" s="2">
        <v>0.07828708095374741</v>
      </c>
      <c r="B642" s="2">
        <v>-0.0115655746089058</v>
      </c>
      <c r="C642" s="2">
        <v>0.06392641383117713</v>
      </c>
      <c r="D642" s="2">
        <v>2.0</v>
      </c>
    </row>
    <row r="643" ht="15.75" customHeight="1">
      <c r="A643" s="2">
        <v>0.1572591044634106</v>
      </c>
      <c r="B643" s="2">
        <v>-0.03633126615975669</v>
      </c>
      <c r="C643" s="2">
        <v>0.06392641383117713</v>
      </c>
      <c r="D643" s="2">
        <v>1.0</v>
      </c>
    </row>
    <row r="644" ht="15.75" customHeight="1">
      <c r="A644" s="2">
        <v>0.1812022473287412</v>
      </c>
      <c r="B644" s="2">
        <v>0.2322310736416055</v>
      </c>
      <c r="C644" s="2">
        <v>0.06392641383117713</v>
      </c>
      <c r="D644" s="2">
        <v>0.0</v>
      </c>
    </row>
    <row r="645" ht="15.75" customHeight="1">
      <c r="A645" s="2">
        <v>0.1750128703437734</v>
      </c>
      <c r="B645" s="2">
        <v>0.150798975408392</v>
      </c>
      <c r="C645" s="2">
        <v>0.06392641383117713</v>
      </c>
      <c r="D645" s="2">
        <v>0.0</v>
      </c>
    </row>
    <row r="646" ht="15.75" customHeight="1">
      <c r="A646" s="2">
        <v>0.1433048202204553</v>
      </c>
      <c r="B646" s="2">
        <v>0.06410146546140388</v>
      </c>
      <c r="C646" s="2">
        <v>0.06392641383117713</v>
      </c>
      <c r="D646" s="2">
        <v>0.0</v>
      </c>
    </row>
    <row r="647" ht="15.75" customHeight="1">
      <c r="A647" s="2">
        <v>0.2216520529557945</v>
      </c>
      <c r="B647" s="2">
        <v>0.03369532886718726</v>
      </c>
      <c r="C647" s="2">
        <v>-0.06422459662618148</v>
      </c>
      <c r="D647" s="2">
        <v>0.0</v>
      </c>
    </row>
    <row r="648" ht="15.75" customHeight="1">
      <c r="A648" s="2">
        <v>0.3625607626833113</v>
      </c>
      <c r="B648" s="2">
        <v>0.03292433969879499</v>
      </c>
      <c r="C648" s="2">
        <v>-0.06422459662618148</v>
      </c>
      <c r="D648" s="2">
        <v>0.0</v>
      </c>
    </row>
    <row r="649" ht="15.75" customHeight="1">
      <c r="A649" s="2">
        <v>0.1877065206341207</v>
      </c>
      <c r="B649" s="2">
        <v>0.3386219332750387</v>
      </c>
      <c r="C649" s="2">
        <v>-0.06422459662618148</v>
      </c>
      <c r="D649" s="2">
        <v>1.0</v>
      </c>
    </row>
    <row r="650" ht="15.75" customHeight="1">
      <c r="A650" s="2">
        <v>0.1108125293116385</v>
      </c>
      <c r="B650" s="2">
        <v>0.1902312608637097</v>
      </c>
      <c r="C650" s="2">
        <v>-0.06422459662618148</v>
      </c>
      <c r="D650" s="2">
        <v>0.0</v>
      </c>
    </row>
    <row r="651" ht="15.75" customHeight="1">
      <c r="A651" s="2">
        <v>0.01624584373246216</v>
      </c>
      <c r="B651" s="2">
        <v>0.01028928568080971</v>
      </c>
      <c r="C651" s="2">
        <v>-0.06422459662618148</v>
      </c>
      <c r="D651" s="2">
        <v>2.0</v>
      </c>
    </row>
    <row r="652" ht="15.75" customHeight="1">
      <c r="A652" s="2">
        <v>0.136141535291447</v>
      </c>
      <c r="B652" s="2">
        <v>0.3206216452651298</v>
      </c>
      <c r="C652" s="2">
        <v>0.06396502633383239</v>
      </c>
      <c r="D652" s="2">
        <v>1.0</v>
      </c>
    </row>
    <row r="653" ht="15.75" customHeight="1">
      <c r="A653" s="2">
        <v>0.2171287023612581</v>
      </c>
      <c r="B653" s="2">
        <v>0.4441929472919155</v>
      </c>
      <c r="C653" s="2">
        <v>0.06396502633383239</v>
      </c>
      <c r="D653" s="2">
        <v>1.0</v>
      </c>
    </row>
    <row r="654" ht="15.75" customHeight="1">
      <c r="A654" s="2">
        <v>0.3454180415260852</v>
      </c>
      <c r="B654" s="2">
        <v>0.001470098098490818</v>
      </c>
      <c r="C654" s="2">
        <v>0.06396502633383239</v>
      </c>
      <c r="D654" s="2">
        <v>0.0</v>
      </c>
    </row>
    <row r="655" ht="15.75" customHeight="1">
      <c r="A655" s="2">
        <v>0.2487298865178631</v>
      </c>
      <c r="B655" s="2">
        <v>-0.0131274782887948</v>
      </c>
      <c r="C655" s="2">
        <v>0.06396502633383239</v>
      </c>
      <c r="D655" s="2">
        <v>1.0</v>
      </c>
    </row>
    <row r="656" ht="15.75" customHeight="1">
      <c r="A656" s="2">
        <v>0.1347256317936607</v>
      </c>
      <c r="B656" s="2">
        <v>-0.005285304244833408</v>
      </c>
      <c r="C656" s="2">
        <v>0.06396502633383239</v>
      </c>
      <c r="D656" s="2">
        <v>1.0</v>
      </c>
    </row>
    <row r="657" ht="15.75" customHeight="1">
      <c r="A657" s="2">
        <v>0.0892864068769278</v>
      </c>
      <c r="B657" s="2">
        <v>-0.03725027215080728</v>
      </c>
      <c r="C657" s="2">
        <v>0.06287721167385395</v>
      </c>
      <c r="D657" s="2">
        <v>2.0</v>
      </c>
    </row>
    <row r="658" ht="15.75" customHeight="1">
      <c r="A658" s="2">
        <v>0.02047987503385529</v>
      </c>
      <c r="B658" s="2">
        <v>0.02357523432553005</v>
      </c>
      <c r="C658" s="2">
        <v>0.06287721167385395</v>
      </c>
      <c r="D658" s="2">
        <v>2.0</v>
      </c>
    </row>
    <row r="659" ht="15.75" customHeight="1">
      <c r="A659" s="2">
        <v>0.1642678919640637</v>
      </c>
      <c r="B659" s="2">
        <v>0.3362247545575912</v>
      </c>
      <c r="C659" s="2">
        <v>0.06287721167385395</v>
      </c>
      <c r="D659" s="2">
        <v>1.0</v>
      </c>
    </row>
    <row r="660" ht="15.75" customHeight="1">
      <c r="A660" s="2">
        <v>0.3438257946179803</v>
      </c>
      <c r="B660" s="2">
        <v>-0.04087537599989638</v>
      </c>
      <c r="C660" s="2">
        <v>0.06287721167385395</v>
      </c>
      <c r="D660" s="2">
        <v>1.0</v>
      </c>
    </row>
    <row r="661" ht="15.75" customHeight="1">
      <c r="A661" s="2">
        <v>0.463449287079059</v>
      </c>
      <c r="B661" s="2">
        <v>-0.03406277209653715</v>
      </c>
      <c r="C661" s="2">
        <v>0.06287721167385395</v>
      </c>
      <c r="D661" s="2">
        <v>1.0</v>
      </c>
    </row>
    <row r="662" ht="15.75" customHeight="1">
      <c r="A662" s="2">
        <v>0.1638720342120787</v>
      </c>
      <c r="B662" s="2">
        <v>0.1362648609872827</v>
      </c>
      <c r="C662" s="2">
        <v>0.06287721167385395</v>
      </c>
      <c r="D662" s="2">
        <v>0.0</v>
      </c>
    </row>
    <row r="663" ht="15.75" customHeight="1">
      <c r="A663" s="2">
        <v>0.1169824953834827</v>
      </c>
      <c r="B663" s="2">
        <v>0.2373493175138768</v>
      </c>
      <c r="C663" s="2">
        <v>0.06115567920300649</v>
      </c>
      <c r="D663" s="2">
        <v>1.0</v>
      </c>
    </row>
    <row r="664" ht="15.75" customHeight="1">
      <c r="A664" s="2">
        <v>0.3752435044044444</v>
      </c>
      <c r="B664" s="2">
        <v>-0.04449157398097256</v>
      </c>
      <c r="C664" s="2">
        <v>0.06115567920300649</v>
      </c>
      <c r="D664" s="2">
        <v>1.0</v>
      </c>
    </row>
    <row r="665" ht="15.75" customHeight="1">
      <c r="A665" s="2">
        <v>0.2720944677774565</v>
      </c>
      <c r="B665" s="2">
        <v>-0.0467347729489558</v>
      </c>
      <c r="C665" s="2">
        <v>0.06115567920300649</v>
      </c>
      <c r="D665" s="2">
        <v>1.0</v>
      </c>
    </row>
    <row r="666" ht="15.75" customHeight="1">
      <c r="A666" s="2">
        <v>0.13259002262637</v>
      </c>
      <c r="B666" s="2">
        <v>-0.044900062127548</v>
      </c>
      <c r="C666" s="2">
        <v>0.06115567920300649</v>
      </c>
      <c r="D666" s="2">
        <v>1.0</v>
      </c>
    </row>
    <row r="667" ht="15.75" customHeight="1">
      <c r="A667" s="2">
        <v>0.01599544164292178</v>
      </c>
      <c r="B667" s="2">
        <v>0.003582009710635662</v>
      </c>
      <c r="C667" s="2">
        <v>0.06115567920300649</v>
      </c>
      <c r="D667" s="2">
        <v>2.0</v>
      </c>
    </row>
    <row r="668" ht="15.75" customHeight="1">
      <c r="A668" s="2">
        <v>0.03743484327476976</v>
      </c>
      <c r="B668" s="2">
        <v>0.1931128437457201</v>
      </c>
      <c r="C668" s="2">
        <v>0.07231509658517</v>
      </c>
      <c r="D668" s="2">
        <v>1.0</v>
      </c>
    </row>
    <row r="669" ht="15.75" customHeight="1">
      <c r="A669" s="2">
        <v>0.1304989171578719</v>
      </c>
      <c r="B669" s="2">
        <v>0.3481560710021588</v>
      </c>
      <c r="C669" s="2">
        <v>0.07231509658517</v>
      </c>
      <c r="D669" s="2">
        <v>1.0</v>
      </c>
    </row>
    <row r="670" ht="15.75" customHeight="1">
      <c r="A670" s="2">
        <v>0.4445789134268411</v>
      </c>
      <c r="B670" s="2">
        <v>-0.05390106542987415</v>
      </c>
      <c r="C670" s="2">
        <v>0.07231509658517</v>
      </c>
      <c r="D670" s="2">
        <v>1.0</v>
      </c>
    </row>
    <row r="671" ht="15.75" customHeight="1">
      <c r="A671" s="2">
        <v>0.2241214731341929</v>
      </c>
      <c r="B671" s="2">
        <v>-0.04520506412687614</v>
      </c>
      <c r="C671" s="2">
        <v>0.07231509658517</v>
      </c>
      <c r="D671" s="2">
        <v>1.0</v>
      </c>
    </row>
    <row r="672" ht="15.75" customHeight="1">
      <c r="A672" s="2">
        <v>0.002986983033115898</v>
      </c>
      <c r="B672" s="2">
        <v>0.03593872569568618</v>
      </c>
      <c r="C672" s="2">
        <v>0.07594571650094241</v>
      </c>
      <c r="D672" s="2">
        <v>2.0</v>
      </c>
    </row>
    <row r="673" ht="15.75" customHeight="1">
      <c r="A673" s="2">
        <v>0.0901868109141774</v>
      </c>
      <c r="B673" s="2">
        <v>0.2236827066035181</v>
      </c>
      <c r="C673" s="2">
        <v>0.07594571650094241</v>
      </c>
      <c r="D673" s="2">
        <v>1.0</v>
      </c>
    </row>
    <row r="674" ht="15.75" customHeight="1">
      <c r="A674" s="2">
        <v>0.03992909994851757</v>
      </c>
      <c r="B674" s="2">
        <v>0.1214311055872449</v>
      </c>
      <c r="C674" s="2">
        <v>0.07594571650094241</v>
      </c>
      <c r="D674" s="2">
        <v>2.0</v>
      </c>
    </row>
    <row r="675" ht="15.75" customHeight="1">
      <c r="A675" s="2">
        <v>0.09545028220622186</v>
      </c>
      <c r="B675" s="2">
        <v>-0.05216246069716986</v>
      </c>
      <c r="C675" s="2">
        <v>0.07594571650094241</v>
      </c>
      <c r="D675" s="2">
        <v>2.0</v>
      </c>
    </row>
    <row r="676" ht="15.75" customHeight="1">
      <c r="A676" s="2">
        <v>0.1922273371155531</v>
      </c>
      <c r="B676" s="2">
        <v>-0.03699496095155339</v>
      </c>
      <c r="C676" s="2">
        <v>0.07594571650094241</v>
      </c>
      <c r="D676" s="2">
        <v>1.0</v>
      </c>
    </row>
    <row r="677" ht="15.75" customHeight="1">
      <c r="A677" s="2">
        <v>0.3079656674238579</v>
      </c>
      <c r="B677" s="2">
        <v>-0.05422623072433087</v>
      </c>
      <c r="C677" s="2">
        <v>0.07594571650094241</v>
      </c>
      <c r="D677" s="2">
        <v>1.0</v>
      </c>
    </row>
    <row r="678" ht="15.75" customHeight="1">
      <c r="A678" s="2">
        <v>0.4466970695052751</v>
      </c>
      <c r="B678" s="2">
        <v>-0.04314071759349696</v>
      </c>
      <c r="C678" s="2">
        <v>0.07594571650094241</v>
      </c>
      <c r="D678" s="2">
        <v>1.0</v>
      </c>
    </row>
    <row r="679" ht="15.75" customHeight="1">
      <c r="A679" s="2">
        <v>0.1912746421307664</v>
      </c>
      <c r="B679" s="2">
        <v>0.4231715169285225</v>
      </c>
      <c r="C679" s="2">
        <v>0.07594571650094241</v>
      </c>
      <c r="D679" s="2">
        <v>1.0</v>
      </c>
    </row>
    <row r="680" ht="15.75" customHeight="1">
      <c r="A680" s="2">
        <v>0.1301092627769254</v>
      </c>
      <c r="B680" s="2">
        <v>0.3542167897356324</v>
      </c>
      <c r="C680" s="2">
        <v>0.07594571650094241</v>
      </c>
      <c r="D680" s="2">
        <v>1.0</v>
      </c>
    </row>
    <row r="681" ht="15.75" customHeight="1">
      <c r="A681" s="2">
        <v>0.1721691501085187</v>
      </c>
      <c r="B681" s="2">
        <v>0.2970455658211866</v>
      </c>
      <c r="C681" s="2">
        <v>0.07594571650094241</v>
      </c>
      <c r="D681" s="2">
        <v>0.0</v>
      </c>
    </row>
    <row r="682" ht="15.75" customHeight="1">
      <c r="A682" s="2">
        <v>0.1392561240003346</v>
      </c>
      <c r="B682" s="2">
        <v>0.03279957355893055</v>
      </c>
      <c r="C682" s="2">
        <v>0.07514038668021145</v>
      </c>
      <c r="D682" s="2">
        <v>0.0</v>
      </c>
    </row>
    <row r="683" ht="15.75" customHeight="1">
      <c r="A683" s="2">
        <v>0.2130648763911127</v>
      </c>
      <c r="B683" s="2">
        <v>0.03930280518065993</v>
      </c>
      <c r="C683" s="2">
        <v>0.07514038668021145</v>
      </c>
      <c r="D683" s="2">
        <v>0.0</v>
      </c>
    </row>
    <row r="684" ht="15.75" customHeight="1">
      <c r="A684" s="2">
        <v>0.2859591086124801</v>
      </c>
      <c r="B684" s="2">
        <v>0.02741437203772868</v>
      </c>
      <c r="C684" s="2">
        <v>0.07514038668021145</v>
      </c>
      <c r="D684" s="2">
        <v>0.0</v>
      </c>
    </row>
    <row r="685" ht="15.75" customHeight="1">
      <c r="A685" s="2">
        <v>0.4307930208964876</v>
      </c>
      <c r="B685" s="2">
        <v>0.03893306989435592</v>
      </c>
      <c r="C685" s="2">
        <v>0.07514038668021145</v>
      </c>
      <c r="D685" s="2">
        <v>0.0</v>
      </c>
    </row>
    <row r="686" ht="15.75" customHeight="1">
      <c r="A686" s="2">
        <v>0.2422817284835752</v>
      </c>
      <c r="B686" s="2">
        <v>0.4293071049837921</v>
      </c>
      <c r="C686" s="2">
        <v>0.07514038668021145</v>
      </c>
      <c r="D686" s="2">
        <v>1.0</v>
      </c>
    </row>
    <row r="687" ht="15.75" customHeight="1">
      <c r="A687" s="2">
        <v>0.2150785042638894</v>
      </c>
      <c r="B687" s="2">
        <v>0.2462901976279813</v>
      </c>
      <c r="C687" s="2">
        <v>0.07514038668021145</v>
      </c>
      <c r="D687" s="2">
        <v>0.0</v>
      </c>
    </row>
    <row r="688" ht="15.75" customHeight="1">
      <c r="A688" s="2">
        <v>0.1615370904411999</v>
      </c>
      <c r="B688" s="2">
        <v>0.1937531014288467</v>
      </c>
      <c r="C688" s="2">
        <v>0.07514038668021145</v>
      </c>
      <c r="D688" s="2">
        <v>0.0</v>
      </c>
    </row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B0F467FC-9B61-4CE1-9D3B-54A51408A073}" filter="1" showAutoFilter="1">
      <autoFilter ref="$A$1:$D$1000">
        <filterColumn colId="3">
          <filters>
            <filter val="1"/>
          </filters>
        </filterColumn>
      </autoFilter>
      <extLst>
        <ext uri="GoogleSheetsCustomDataVersion1">
          <go:sheetsCustomData xmlns:go="http://customooxmlschemas.google.com/" filterViewId="799587353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2021-10-05T20:37:29Z</dcterms:created>
</cp:coreProperties>
</file>