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qq" sheetId="1" state="visible" r:id="rId2"/>
    <sheet name="tieb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<sst xmlns="http://schemas.openxmlformats.org/spreadsheetml/2006/main" count="4" uniqueCount="2">
  <si>
    <t xml:space="preserve">Sequence</t>
  </si>
  <si>
    <t xml:space="preserve">JavaScript Statements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</si>
</sst>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Noto Sans CJK SC Regular"/>
      <family val="2"/>
      <charset val="1"/>
    </font>
    <font>
      <sz val="10"/>
      <name val="æ–‡æ³‰é©¿ç­‰å®½å¾®ç±³é»‘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84D1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8775510204082"/>
    <col collapsed="false" hidden="false" max="2" min="2" style="2" width="76.8112244897959"/>
    <col collapsed="false" hidden="false" max="1025" min="3" style="2" width="10.8010204081633"/>
  </cols>
  <sheetData>
    <row r="1" customFormat="false" ht="21.85" hidden="false" customHeight="true" outlineLevel="0" collapsed="false">
      <c r="A1" s="3" t="s">
        <v>0</v>
      </c>
      <c r="B1" s="4" t="s">
        <v>1</v>
      </c>
    </row>
    <row r="2" customFormat="false" ht="12.8" hidden="false" customHeight="false" outlineLevel="0" collapsed="false">
      <c r="A2" s="1" t="n">
        <v>1</v>
      </c>
      <c r="B2" s="5" t="str">
        <f aca="false">"require('!!file?name=emoji/img/qq/"&amp;A2&amp;".gif!../jQuery-emoji-1.2/dist/img/qq/"&amp;A2&amp;".gif');"</f>
        <v>require('!!file?name=emoji/img/qq/1.gif!../jQuery-emoji-1.2/dist/img/qq/1.gif');</v>
      </c>
    </row>
    <row r="3" customFormat="false" ht="12.8" hidden="false" customHeight="false" outlineLevel="0" collapsed="false">
      <c r="A3" s="1" t="n">
        <v>2</v>
      </c>
      <c r="B3" s="5" t="str">
        <f aca="false">"require('!!file?name=emoji/img/qq/"&amp;A3&amp;".gif!../jQuery-emoji-1.2/dist/img/qq/"&amp;A3&amp;".gif');"</f>
        <v>require('!!file?name=emoji/img/qq/2.gif!../jQuery-emoji-1.2/dist/img/qq/2.gif');</v>
      </c>
    </row>
    <row r="4" customFormat="false" ht="12.8" hidden="false" customHeight="false" outlineLevel="0" collapsed="false">
      <c r="A4" s="1" t="n">
        <v>3</v>
      </c>
      <c r="B4" s="5" t="str">
        <f aca="false">"require('!!file?name=emoji/img/qq/"&amp;A4&amp;".gif!../jQuery-emoji-1.2/dist/img/qq/"&amp;A4&amp;".gif');"</f>
        <v>require('!!file?name=emoji/img/qq/3.gif!../jQuery-emoji-1.2/dist/img/qq/3.gif');</v>
      </c>
    </row>
    <row r="5" customFormat="false" ht="12.8" hidden="false" customHeight="false" outlineLevel="0" collapsed="false">
      <c r="A5" s="1" t="n">
        <v>4</v>
      </c>
      <c r="B5" s="5" t="str">
        <f aca="false">"require('!!file?name=emoji/img/qq/"&amp;A5&amp;".gif!../jQuery-emoji-1.2/dist/img/qq/"&amp;A5&amp;".gif');"</f>
        <v>require('!!file?name=emoji/img/qq/4.gif!../jQuery-emoji-1.2/dist/img/qq/4.gif');</v>
      </c>
    </row>
    <row r="6" customFormat="false" ht="12.8" hidden="false" customHeight="false" outlineLevel="0" collapsed="false">
      <c r="A6" s="1" t="n">
        <v>5</v>
      </c>
      <c r="B6" s="5" t="str">
        <f aca="false">"require('!!file?name=emoji/img/qq/"&amp;A6&amp;".gif!../jQuery-emoji-1.2/dist/img/qq/"&amp;A6&amp;".gif');"</f>
        <v>require('!!file?name=emoji/img/qq/5.gif!../jQuery-emoji-1.2/dist/img/qq/5.gif');</v>
      </c>
    </row>
    <row r="7" customFormat="false" ht="12.8" hidden="false" customHeight="false" outlineLevel="0" collapsed="false">
      <c r="A7" s="1" t="n">
        <v>6</v>
      </c>
      <c r="B7" s="5" t="str">
        <f aca="false">"require('!!file?name=emoji/img/qq/"&amp;A7&amp;".gif!../jQuery-emoji-1.2/dist/img/qq/"&amp;A7&amp;".gif');"</f>
        <v>require('!!file?name=emoji/img/qq/6.gif!../jQuery-emoji-1.2/dist/img/qq/6.gif');</v>
      </c>
    </row>
    <row r="8" customFormat="false" ht="12.8" hidden="false" customHeight="false" outlineLevel="0" collapsed="false">
      <c r="A8" s="1" t="n">
        <v>7</v>
      </c>
      <c r="B8" s="5" t="str">
        <f aca="false">"require('!!file?name=emoji/img/qq/"&amp;A8&amp;".gif!../jQuery-emoji-1.2/dist/img/qq/"&amp;A8&amp;".gif');"</f>
        <v>require('!!file?name=emoji/img/qq/7.gif!../jQuery-emoji-1.2/dist/img/qq/7.gif');</v>
      </c>
    </row>
    <row r="9" customFormat="false" ht="12.8" hidden="false" customHeight="false" outlineLevel="0" collapsed="false">
      <c r="A9" s="1" t="n">
        <v>8</v>
      </c>
      <c r="B9" s="5" t="str">
        <f aca="false">"require('!!file?name=emoji/img/qq/"&amp;A9&amp;".gif!../jQuery-emoji-1.2/dist/img/qq/"&amp;A9&amp;".gif');"</f>
        <v>require('!!file?name=emoji/img/qq/8.gif!../jQuery-emoji-1.2/dist/img/qq/8.gif');</v>
      </c>
    </row>
    <row r="10" customFormat="false" ht="12.8" hidden="false" customHeight="false" outlineLevel="0" collapsed="false">
      <c r="A10" s="1" t="n">
        <v>9</v>
      </c>
      <c r="B10" s="5" t="str">
        <f aca="false">"require('!!file?name=emoji/img/qq/"&amp;A10&amp;".gif!../jQuery-emoji-1.2/dist/img/qq/"&amp;A10&amp;".gif');"</f>
        <v>require('!!file?name=emoji/img/qq/9.gif!../jQuery-emoji-1.2/dist/img/qq/9.gif');</v>
      </c>
    </row>
    <row r="11" customFormat="false" ht="12.8" hidden="false" customHeight="false" outlineLevel="0" collapsed="false">
      <c r="A11" s="1" t="n">
        <v>10</v>
      </c>
      <c r="B11" s="5" t="str">
        <f aca="false">"require('!!file?name=emoji/img/qq/"&amp;A11&amp;".gif!../jQuery-emoji-1.2/dist/img/qq/"&amp;A11&amp;".gif');"</f>
        <v>require('!!file?name=emoji/img/qq/10.gif!../jQuery-emoji-1.2/dist/img/qq/10.gif');</v>
      </c>
    </row>
    <row r="12" customFormat="false" ht="12.8" hidden="false" customHeight="false" outlineLevel="0" collapsed="false">
      <c r="A12" s="1" t="n">
        <v>11</v>
      </c>
      <c r="B12" s="5" t="str">
        <f aca="false">"require('!!file?name=emoji/img/qq/"&amp;A12&amp;".gif!../jQuery-emoji-1.2/dist/img/qq/"&amp;A12&amp;".gif');"</f>
        <v>require('!!file?name=emoji/img/qq/11.gif!../jQuery-emoji-1.2/dist/img/qq/11.gif');</v>
      </c>
    </row>
    <row r="13" customFormat="false" ht="12.8" hidden="false" customHeight="false" outlineLevel="0" collapsed="false">
      <c r="A13" s="1" t="n">
        <v>12</v>
      </c>
      <c r="B13" s="5" t="str">
        <f aca="false">"require('!!file?name=emoji/img/qq/"&amp;A13&amp;".gif!../jQuery-emoji-1.2/dist/img/qq/"&amp;A13&amp;".gif');"</f>
        <v>require('!!file?name=emoji/img/qq/12.gif!../jQuery-emoji-1.2/dist/img/qq/12.gif');</v>
      </c>
    </row>
    <row r="14" customFormat="false" ht="12.8" hidden="false" customHeight="false" outlineLevel="0" collapsed="false">
      <c r="A14" s="1" t="n">
        <v>13</v>
      </c>
      <c r="B14" s="5" t="str">
        <f aca="false">"require('!!file?name=emoji/img/qq/"&amp;A14&amp;".gif!../jQuery-emoji-1.2/dist/img/qq/"&amp;A14&amp;".gif');"</f>
        <v>require('!!file?name=emoji/img/qq/13.gif!../jQuery-emoji-1.2/dist/img/qq/13.gif');</v>
      </c>
    </row>
    <row r="15" customFormat="false" ht="12.8" hidden="false" customHeight="false" outlineLevel="0" collapsed="false">
      <c r="A15" s="1" t="n">
        <v>14</v>
      </c>
      <c r="B15" s="5" t="str">
        <f aca="false">"require('!!file?name=emoji/img/qq/"&amp;A15&amp;".gif!../jQuery-emoji-1.2/dist/img/qq/"&amp;A15&amp;".gif');"</f>
        <v>require('!!file?name=emoji/img/qq/14.gif!../jQuery-emoji-1.2/dist/img/qq/14.gif');</v>
      </c>
    </row>
    <row r="16" customFormat="false" ht="12.8" hidden="false" customHeight="false" outlineLevel="0" collapsed="false">
      <c r="A16" s="1" t="n">
        <v>15</v>
      </c>
      <c r="B16" s="5" t="str">
        <f aca="false">"require('!!file?name=emoji/img/qq/"&amp;A16&amp;".gif!../jQuery-emoji-1.2/dist/img/qq/"&amp;A16&amp;".gif');"</f>
        <v>require('!!file?name=emoji/img/qq/15.gif!../jQuery-emoji-1.2/dist/img/qq/15.gif');</v>
      </c>
    </row>
    <row r="17" customFormat="false" ht="12.8" hidden="false" customHeight="false" outlineLevel="0" collapsed="false">
      <c r="A17" s="1" t="n">
        <v>16</v>
      </c>
      <c r="B17" s="5" t="str">
        <f aca="false">"require('!!file?name=emoji/img/qq/"&amp;A17&amp;".gif!../jQuery-emoji-1.2/dist/img/qq/"&amp;A17&amp;".gif');"</f>
        <v>require('!!file?name=emoji/img/qq/16.gif!../jQuery-emoji-1.2/dist/img/qq/16.gif');</v>
      </c>
    </row>
    <row r="18" customFormat="false" ht="12.8" hidden="false" customHeight="false" outlineLevel="0" collapsed="false">
      <c r="A18" s="1" t="n">
        <v>17</v>
      </c>
      <c r="B18" s="5" t="str">
        <f aca="false">"require('!!file?name=emoji/img/qq/"&amp;A18&amp;".gif!../jQuery-emoji-1.2/dist/img/qq/"&amp;A18&amp;".gif');"</f>
        <v>require('!!file?name=emoji/img/qq/17.gif!../jQuery-emoji-1.2/dist/img/qq/17.gif');</v>
      </c>
    </row>
    <row r="19" customFormat="false" ht="12.8" hidden="false" customHeight="false" outlineLevel="0" collapsed="false">
      <c r="A19" s="1" t="n">
        <v>18</v>
      </c>
      <c r="B19" s="5" t="str">
        <f aca="false">"require('!!file?name=emoji/img/qq/"&amp;A19&amp;".gif!../jQuery-emoji-1.2/dist/img/qq/"&amp;A19&amp;".gif');"</f>
        <v>require('!!file?name=emoji/img/qq/18.gif!../jQuery-emoji-1.2/dist/img/qq/18.gif');</v>
      </c>
    </row>
    <row r="20" customFormat="false" ht="12.8" hidden="false" customHeight="false" outlineLevel="0" collapsed="false">
      <c r="A20" s="1" t="n">
        <v>19</v>
      </c>
      <c r="B20" s="5" t="str">
        <f aca="false">"require('!!file?name=emoji/img/qq/"&amp;A20&amp;".gif!../jQuery-emoji-1.2/dist/img/qq/"&amp;A20&amp;".gif');"</f>
        <v>require('!!file?name=emoji/img/qq/19.gif!../jQuery-emoji-1.2/dist/img/qq/19.gif');</v>
      </c>
    </row>
    <row r="21" customFormat="false" ht="12.8" hidden="false" customHeight="false" outlineLevel="0" collapsed="false">
      <c r="A21" s="1" t="n">
        <v>20</v>
      </c>
      <c r="B21" s="5" t="str">
        <f aca="false">"require('!!file?name=emoji/img/qq/"&amp;A21&amp;".gif!../jQuery-emoji-1.2/dist/img/qq/"&amp;A21&amp;".gif');"</f>
        <v>require('!!file?name=emoji/img/qq/20.gif!../jQuery-emoji-1.2/dist/img/qq/20.gif');</v>
      </c>
    </row>
    <row r="22" customFormat="false" ht="12.8" hidden="false" customHeight="false" outlineLevel="0" collapsed="false">
      <c r="A22" s="1" t="n">
        <v>21</v>
      </c>
      <c r="B22" s="5" t="str">
        <f aca="false">"require('!!file?name=emoji/img/qq/"&amp;A22&amp;".gif!../jQuery-emoji-1.2/dist/img/qq/"&amp;A22&amp;".gif');"</f>
        <v>require('!!file?name=emoji/img/qq/21.gif!../jQuery-emoji-1.2/dist/img/qq/21.gif');</v>
      </c>
    </row>
    <row r="23" customFormat="false" ht="12.8" hidden="false" customHeight="false" outlineLevel="0" collapsed="false">
      <c r="A23" s="1" t="n">
        <v>22</v>
      </c>
      <c r="B23" s="5" t="str">
        <f aca="false">"require('!!file?name=emoji/img/qq/"&amp;A23&amp;".gif!../jQuery-emoji-1.2/dist/img/qq/"&amp;A23&amp;".gif');"</f>
        <v>require('!!file?name=emoji/img/qq/22.gif!../jQuery-emoji-1.2/dist/img/qq/22.gif');</v>
      </c>
    </row>
    <row r="24" customFormat="false" ht="12.8" hidden="false" customHeight="false" outlineLevel="0" collapsed="false">
      <c r="A24" s="1" t="n">
        <v>23</v>
      </c>
      <c r="B24" s="5" t="str">
        <f aca="false">"require('!!file?name=emoji/img/qq/"&amp;A24&amp;".gif!../jQuery-emoji-1.2/dist/img/qq/"&amp;A24&amp;".gif');"</f>
        <v>require('!!file?name=emoji/img/qq/23.gif!../jQuery-emoji-1.2/dist/img/qq/23.gif');</v>
      </c>
    </row>
    <row r="25" customFormat="false" ht="12.8" hidden="false" customHeight="false" outlineLevel="0" collapsed="false">
      <c r="A25" s="1" t="n">
        <v>24</v>
      </c>
      <c r="B25" s="5" t="str">
        <f aca="false">"require('!!file?name=emoji/img/qq/"&amp;A25&amp;".gif!../jQuery-emoji-1.2/dist/img/qq/"&amp;A25&amp;".gif');"</f>
        <v>require('!!file?name=emoji/img/qq/24.gif!../jQuery-emoji-1.2/dist/img/qq/24.gif');</v>
      </c>
    </row>
    <row r="26" customFormat="false" ht="12.8" hidden="false" customHeight="false" outlineLevel="0" collapsed="false">
      <c r="A26" s="1" t="n">
        <v>25</v>
      </c>
      <c r="B26" s="5" t="str">
        <f aca="false">"require('!!file?name=emoji/img/qq/"&amp;A26&amp;".gif!../jQuery-emoji-1.2/dist/img/qq/"&amp;A26&amp;".gif');"</f>
        <v>require('!!file?name=emoji/img/qq/25.gif!../jQuery-emoji-1.2/dist/img/qq/25.gif');</v>
      </c>
    </row>
    <row r="27" customFormat="false" ht="12.8" hidden="false" customHeight="false" outlineLevel="0" collapsed="false">
      <c r="A27" s="1" t="n">
        <v>26</v>
      </c>
      <c r="B27" s="5" t="str">
        <f aca="false">"require('!!file?name=emoji/img/qq/"&amp;A27&amp;".gif!../jQuery-emoji-1.2/dist/img/qq/"&amp;A27&amp;".gif');"</f>
        <v>require('!!file?name=emoji/img/qq/26.gif!../jQuery-emoji-1.2/dist/img/qq/26.gif');</v>
      </c>
    </row>
    <row r="28" customFormat="false" ht="12.8" hidden="false" customHeight="false" outlineLevel="0" collapsed="false">
      <c r="A28" s="1" t="n">
        <v>27</v>
      </c>
      <c r="B28" s="5" t="str">
        <f aca="false">"require('!!file?name=emoji/img/qq/"&amp;A28&amp;".gif!../jQuery-emoji-1.2/dist/img/qq/"&amp;A28&amp;".gif');"</f>
        <v>require('!!file?name=emoji/img/qq/27.gif!../jQuery-emoji-1.2/dist/img/qq/27.gif');</v>
      </c>
    </row>
    <row r="29" customFormat="false" ht="12.8" hidden="false" customHeight="false" outlineLevel="0" collapsed="false">
      <c r="A29" s="1" t="n">
        <v>28</v>
      </c>
      <c r="B29" s="5" t="str">
        <f aca="false">"require('!!file?name=emoji/img/qq/"&amp;A29&amp;".gif!../jQuery-emoji-1.2/dist/img/qq/"&amp;A29&amp;".gif');"</f>
        <v>require('!!file?name=emoji/img/qq/28.gif!../jQuery-emoji-1.2/dist/img/qq/28.gif');</v>
      </c>
    </row>
    <row r="30" customFormat="false" ht="12.8" hidden="false" customHeight="false" outlineLevel="0" collapsed="false">
      <c r="A30" s="1" t="n">
        <v>29</v>
      </c>
      <c r="B30" s="5" t="str">
        <f aca="false">"require('!!file?name=emoji/img/qq/"&amp;A30&amp;".gif!../jQuery-emoji-1.2/dist/img/qq/"&amp;A30&amp;".gif');"</f>
        <v>require('!!file?name=emoji/img/qq/29.gif!../jQuery-emoji-1.2/dist/img/qq/29.gif');</v>
      </c>
    </row>
    <row r="31" customFormat="false" ht="12.8" hidden="false" customHeight="false" outlineLevel="0" collapsed="false">
      <c r="A31" s="1" t="n">
        <v>30</v>
      </c>
      <c r="B31" s="5" t="str">
        <f aca="false">"require('!!file?name=emoji/img/qq/"&amp;A31&amp;".gif!../jQuery-emoji-1.2/dist/img/qq/"&amp;A31&amp;".gif');"</f>
        <v>require('!!file?name=emoji/img/qq/30.gif!../jQuery-emoji-1.2/dist/img/qq/30.gif');</v>
      </c>
    </row>
    <row r="32" customFormat="false" ht="12.8" hidden="false" customHeight="false" outlineLevel="0" collapsed="false">
      <c r="A32" s="1" t="n">
        <v>31</v>
      </c>
      <c r="B32" s="5" t="str">
        <f aca="false">"require('!!file?name=emoji/img/qq/"&amp;A32&amp;".gif!../jQuery-emoji-1.2/dist/img/qq/"&amp;A32&amp;".gif');"</f>
        <v>require('!!file?name=emoji/img/qq/31.gif!../jQuery-emoji-1.2/dist/img/qq/31.gif');</v>
      </c>
    </row>
    <row r="33" customFormat="false" ht="12.8" hidden="false" customHeight="false" outlineLevel="0" collapsed="false">
      <c r="A33" s="1" t="n">
        <v>32</v>
      </c>
      <c r="B33" s="5" t="str">
        <f aca="false">"require('!!file?name=emoji/img/qq/"&amp;A33&amp;".gif!../jQuery-emoji-1.2/dist/img/qq/"&amp;A33&amp;".gif');"</f>
        <v>require('!!file?name=emoji/img/qq/32.gif!../jQuery-emoji-1.2/dist/img/qq/32.gif');</v>
      </c>
    </row>
    <row r="34" customFormat="false" ht="12.8" hidden="false" customHeight="false" outlineLevel="0" collapsed="false">
      <c r="A34" s="1" t="n">
        <v>33</v>
      </c>
      <c r="B34" s="5" t="str">
        <f aca="false">"require('!!file?name=emoji/img/qq/"&amp;A34&amp;".gif!../jQuery-emoji-1.2/dist/img/qq/"&amp;A34&amp;".gif');"</f>
        <v>require('!!file?name=emoji/img/qq/33.gif!../jQuery-emoji-1.2/dist/img/qq/33.gif');</v>
      </c>
    </row>
    <row r="35" customFormat="false" ht="12.8" hidden="false" customHeight="false" outlineLevel="0" collapsed="false">
      <c r="A35" s="1" t="n">
        <v>34</v>
      </c>
      <c r="B35" s="5" t="str">
        <f aca="false">"require('!!file?name=emoji/img/qq/"&amp;A35&amp;".gif!../jQuery-emoji-1.2/dist/img/qq/"&amp;A35&amp;".gif');"</f>
        <v>require('!!file?name=emoji/img/qq/34.gif!../jQuery-emoji-1.2/dist/img/qq/34.gif');</v>
      </c>
    </row>
    <row r="36" customFormat="false" ht="12.8" hidden="false" customHeight="false" outlineLevel="0" collapsed="false">
      <c r="A36" s="1" t="n">
        <v>35</v>
      </c>
      <c r="B36" s="5" t="str">
        <f aca="false">"require('!!file?name=emoji/img/qq/"&amp;A36&amp;".gif!../jQuery-emoji-1.2/dist/img/qq/"&amp;A36&amp;".gif');"</f>
        <v>require('!!file?name=emoji/img/qq/35.gif!../jQuery-emoji-1.2/dist/img/qq/35.gif');</v>
      </c>
    </row>
    <row r="37" customFormat="false" ht="12.8" hidden="false" customHeight="false" outlineLevel="0" collapsed="false">
      <c r="A37" s="1" t="n">
        <v>36</v>
      </c>
      <c r="B37" s="5" t="str">
        <f aca="false">"require('!!file?name=emoji/img/qq/"&amp;A37&amp;".gif!../jQuery-emoji-1.2/dist/img/qq/"&amp;A37&amp;".gif');"</f>
        <v>require('!!file?name=emoji/img/qq/36.gif!../jQuery-emoji-1.2/dist/img/qq/36.gif');</v>
      </c>
    </row>
    <row r="38" customFormat="false" ht="12.8" hidden="false" customHeight="false" outlineLevel="0" collapsed="false">
      <c r="A38" s="1" t="n">
        <v>37</v>
      </c>
      <c r="B38" s="5" t="str">
        <f aca="false">"require('!!file?name=emoji/img/qq/"&amp;A38&amp;".gif!../jQuery-emoji-1.2/dist/img/qq/"&amp;A38&amp;".gif');"</f>
        <v>require('!!file?name=emoji/img/qq/37.gif!../jQuery-emoji-1.2/dist/img/qq/37.gif');</v>
      </c>
    </row>
    <row r="39" customFormat="false" ht="12.8" hidden="false" customHeight="false" outlineLevel="0" collapsed="false">
      <c r="A39" s="1" t="n">
        <v>38</v>
      </c>
      <c r="B39" s="5" t="str">
        <f aca="false">"require('!!file?name=emoji/img/qq/"&amp;A39&amp;".gif!../jQuery-emoji-1.2/dist/img/qq/"&amp;A39&amp;".gif');"</f>
        <v>require('!!file?name=emoji/img/qq/38.gif!../jQuery-emoji-1.2/dist/img/qq/38.gif');</v>
      </c>
    </row>
    <row r="40" customFormat="false" ht="12.8" hidden="false" customHeight="false" outlineLevel="0" collapsed="false">
      <c r="A40" s="1" t="n">
        <v>39</v>
      </c>
      <c r="B40" s="5" t="str">
        <f aca="false">"require('!!file?name=emoji/img/qq/"&amp;A40&amp;".gif!../jQuery-emoji-1.2/dist/img/qq/"&amp;A40&amp;".gif');"</f>
        <v>require('!!file?name=emoji/img/qq/39.gif!../jQuery-emoji-1.2/dist/img/qq/39.gif');</v>
      </c>
    </row>
    <row r="41" customFormat="false" ht="12.8" hidden="false" customHeight="false" outlineLevel="0" collapsed="false">
      <c r="A41" s="1" t="n">
        <v>40</v>
      </c>
      <c r="B41" s="5" t="str">
        <f aca="false">"require('!!file?name=emoji/img/qq/"&amp;A41&amp;".gif!../jQuery-emoji-1.2/dist/img/qq/"&amp;A41&amp;".gif');"</f>
        <v>require('!!file?name=emoji/img/qq/40.gif!../jQuery-emoji-1.2/dist/img/qq/40.gif');</v>
      </c>
    </row>
    <row r="42" customFormat="false" ht="12.8" hidden="false" customHeight="false" outlineLevel="0" collapsed="false">
      <c r="A42" s="1" t="n">
        <v>41</v>
      </c>
      <c r="B42" s="5" t="str">
        <f aca="false">"require('!!file?name=emoji/img/qq/"&amp;A42&amp;".gif!../jQuery-emoji-1.2/dist/img/qq/"&amp;A42&amp;".gif');"</f>
        <v>require('!!file?name=emoji/img/qq/41.gif!../jQuery-emoji-1.2/dist/img/qq/41.gif');</v>
      </c>
    </row>
    <row r="43" customFormat="false" ht="12.8" hidden="false" customHeight="false" outlineLevel="0" collapsed="false">
      <c r="A43" s="1" t="n">
        <v>42</v>
      </c>
      <c r="B43" s="5" t="str">
        <f aca="false">"require('!!file?name=emoji/img/qq/"&amp;A43&amp;".gif!../jQuery-emoji-1.2/dist/img/qq/"&amp;A43&amp;".gif');"</f>
        <v>require('!!file?name=emoji/img/qq/42.gif!../jQuery-emoji-1.2/dist/img/qq/42.gif');</v>
      </c>
    </row>
    <row r="44" customFormat="false" ht="12.8" hidden="false" customHeight="false" outlineLevel="0" collapsed="false">
      <c r="A44" s="1" t="n">
        <v>43</v>
      </c>
      <c r="B44" s="5" t="str">
        <f aca="false">"require('!!file?name=emoji/img/qq/"&amp;A44&amp;".gif!../jQuery-emoji-1.2/dist/img/qq/"&amp;A44&amp;".gif');"</f>
        <v>require('!!file?name=emoji/img/qq/43.gif!../jQuery-emoji-1.2/dist/img/qq/43.gif');</v>
      </c>
    </row>
    <row r="45" customFormat="false" ht="12.8" hidden="false" customHeight="false" outlineLevel="0" collapsed="false">
      <c r="A45" s="1" t="n">
        <v>44</v>
      </c>
      <c r="B45" s="5" t="str">
        <f aca="false">"require('!!file?name=emoji/img/qq/"&amp;A45&amp;".gif!../jQuery-emoji-1.2/dist/img/qq/"&amp;A45&amp;".gif');"</f>
        <v>require('!!file?name=emoji/img/qq/44.gif!../jQuery-emoji-1.2/dist/img/qq/44.gif');</v>
      </c>
    </row>
    <row r="46" customFormat="false" ht="12.8" hidden="false" customHeight="false" outlineLevel="0" collapsed="false">
      <c r="A46" s="1" t="n">
        <v>45</v>
      </c>
      <c r="B46" s="5" t="str">
        <f aca="false">"require('!!file?name=emoji/img/qq/"&amp;A46&amp;".gif!../jQuery-emoji-1.2/dist/img/qq/"&amp;A46&amp;".gif');"</f>
        <v>require('!!file?name=emoji/img/qq/45.gif!../jQuery-emoji-1.2/dist/img/qq/45.gif');</v>
      </c>
    </row>
    <row r="47" customFormat="false" ht="12.8" hidden="false" customHeight="false" outlineLevel="0" collapsed="false">
      <c r="A47" s="1" t="n">
        <v>46</v>
      </c>
      <c r="B47" s="5" t="str">
        <f aca="false">"require('!!file?name=emoji/img/qq/"&amp;A47&amp;".gif!../jQuery-emoji-1.2/dist/img/qq/"&amp;A47&amp;".gif');"</f>
        <v>require('!!file?name=emoji/img/qq/46.gif!../jQuery-emoji-1.2/dist/img/qq/46.gif');</v>
      </c>
    </row>
    <row r="48" customFormat="false" ht="12.8" hidden="false" customHeight="false" outlineLevel="0" collapsed="false">
      <c r="A48" s="1" t="n">
        <v>47</v>
      </c>
      <c r="B48" s="5" t="str">
        <f aca="false">"require('!!file?name=emoji/img/qq/"&amp;A48&amp;".gif!../jQuery-emoji-1.2/dist/img/qq/"&amp;A48&amp;".gif');"</f>
        <v>require('!!file?name=emoji/img/qq/47.gif!../jQuery-emoji-1.2/dist/img/qq/47.gif');</v>
      </c>
    </row>
    <row r="49" customFormat="false" ht="12.8" hidden="false" customHeight="false" outlineLevel="0" collapsed="false">
      <c r="A49" s="1" t="n">
        <v>48</v>
      </c>
      <c r="B49" s="5" t="str">
        <f aca="false">"require('!!file?name=emoji/img/qq/"&amp;A49&amp;".gif!../jQuery-emoji-1.2/dist/img/qq/"&amp;A49&amp;".gif');"</f>
        <v>require('!!file?name=emoji/img/qq/48.gif!../jQuery-emoji-1.2/dist/img/qq/48.gif');</v>
      </c>
    </row>
    <row r="50" customFormat="false" ht="12.8" hidden="false" customHeight="false" outlineLevel="0" collapsed="false">
      <c r="A50" s="1" t="n">
        <v>49</v>
      </c>
      <c r="B50" s="5" t="str">
        <f aca="false">"require('!!file?name=emoji/img/qq/"&amp;A50&amp;".gif!../jQuery-emoji-1.2/dist/img/qq/"&amp;A50&amp;".gif');"</f>
        <v>require('!!file?name=emoji/img/qq/49.gif!../jQuery-emoji-1.2/dist/img/qq/49.gif');</v>
      </c>
    </row>
    <row r="51" customFormat="false" ht="12.8" hidden="false" customHeight="false" outlineLevel="0" collapsed="false">
      <c r="A51" s="1" t="n">
        <v>50</v>
      </c>
      <c r="B51" s="5" t="str">
        <f aca="false">"require('!!file?name=emoji/img/qq/"&amp;A51&amp;".gif!../jQuery-emoji-1.2/dist/img/qq/"&amp;A51&amp;".gif');"</f>
        <v>require('!!file?name=emoji/img/qq/50.gif!../jQuery-emoji-1.2/dist/img/qq/50.gif');</v>
      </c>
    </row>
    <row r="52" customFormat="false" ht="12.8" hidden="false" customHeight="false" outlineLevel="0" collapsed="false">
      <c r="A52" s="1" t="n">
        <v>51</v>
      </c>
      <c r="B52" s="5" t="str">
        <f aca="false">"require('!!file?name=emoji/img/qq/"&amp;A52&amp;".gif!../jQuery-emoji-1.2/dist/img/qq/"&amp;A52&amp;".gif');"</f>
        <v>require('!!file?name=emoji/img/qq/51.gif!../jQuery-emoji-1.2/dist/img/qq/51.gif');</v>
      </c>
    </row>
    <row r="53" customFormat="false" ht="12.8" hidden="false" customHeight="false" outlineLevel="0" collapsed="false">
      <c r="A53" s="1" t="n">
        <v>52</v>
      </c>
      <c r="B53" s="5" t="str">
        <f aca="false">"require('!!file?name=emoji/img/qq/"&amp;A53&amp;".gif!../jQuery-emoji-1.2/dist/img/qq/"&amp;A53&amp;".gif');"</f>
        <v>require('!!file?name=emoji/img/qq/52.gif!../jQuery-emoji-1.2/dist/img/qq/52.gif');</v>
      </c>
    </row>
    <row r="54" customFormat="false" ht="12.8" hidden="false" customHeight="false" outlineLevel="0" collapsed="false">
      <c r="A54" s="1" t="n">
        <v>53</v>
      </c>
      <c r="B54" s="5" t="str">
        <f aca="false">"require('!!file?name=emoji/img/qq/"&amp;A54&amp;".gif!../jQuery-emoji-1.2/dist/img/qq/"&amp;A54&amp;".gif');"</f>
        <v>require('!!file?name=emoji/img/qq/53.gif!../jQuery-emoji-1.2/dist/img/qq/53.gif');</v>
      </c>
    </row>
    <row r="55" customFormat="false" ht="12.8" hidden="false" customHeight="false" outlineLevel="0" collapsed="false">
      <c r="A55" s="1" t="n">
        <v>54</v>
      </c>
      <c r="B55" s="5" t="str">
        <f aca="false">"require('!!file?name=emoji/img/qq/"&amp;A55&amp;".gif!../jQuery-emoji-1.2/dist/img/qq/"&amp;A55&amp;".gif');"</f>
        <v>require('!!file?name=emoji/img/qq/54.gif!../jQuery-emoji-1.2/dist/img/qq/54.gif');</v>
      </c>
    </row>
    <row r="56" customFormat="false" ht="12.8" hidden="false" customHeight="false" outlineLevel="0" collapsed="false">
      <c r="A56" s="1" t="n">
        <v>55</v>
      </c>
      <c r="B56" s="5" t="str">
        <f aca="false">"require('!!file?name=emoji/img/qq/"&amp;A56&amp;".gif!../jQuery-emoji-1.2/dist/img/qq/"&amp;A56&amp;".gif');"</f>
        <v>require('!!file?name=emoji/img/qq/55.gif!../jQuery-emoji-1.2/dist/img/qq/55.gif');</v>
      </c>
    </row>
    <row r="57" customFormat="false" ht="12.8" hidden="false" customHeight="false" outlineLevel="0" collapsed="false">
      <c r="A57" s="1" t="n">
        <v>56</v>
      </c>
      <c r="B57" s="5" t="str">
        <f aca="false">"require('!!file?name=emoji/img/qq/"&amp;A57&amp;".gif!../jQuery-emoji-1.2/dist/img/qq/"&amp;A57&amp;".gif');"</f>
        <v>require('!!file?name=emoji/img/qq/56.gif!../jQuery-emoji-1.2/dist/img/qq/56.gif');</v>
      </c>
    </row>
    <row r="58" customFormat="false" ht="12.8" hidden="false" customHeight="false" outlineLevel="0" collapsed="false">
      <c r="A58" s="1" t="n">
        <v>57</v>
      </c>
      <c r="B58" s="5" t="str">
        <f aca="false">"require('!!file?name=emoji/img/qq/"&amp;A58&amp;".gif!../jQuery-emoji-1.2/dist/img/qq/"&amp;A58&amp;".gif');"</f>
        <v>require('!!file?name=emoji/img/qq/57.gif!../jQuery-emoji-1.2/dist/img/qq/57.gif');</v>
      </c>
    </row>
    <row r="59" customFormat="false" ht="12.8" hidden="false" customHeight="false" outlineLevel="0" collapsed="false">
      <c r="A59" s="1" t="n">
        <v>58</v>
      </c>
      <c r="B59" s="5" t="str">
        <f aca="false">"require('!!file?name=emoji/img/qq/"&amp;A59&amp;".gif!../jQuery-emoji-1.2/dist/img/qq/"&amp;A59&amp;".gif');"</f>
        <v>require('!!file?name=emoji/img/qq/58.gif!../jQuery-emoji-1.2/dist/img/qq/58.gif');</v>
      </c>
    </row>
    <row r="60" customFormat="false" ht="12.8" hidden="false" customHeight="false" outlineLevel="0" collapsed="false">
      <c r="A60" s="1" t="n">
        <v>59</v>
      </c>
      <c r="B60" s="5" t="str">
        <f aca="false">"require('!!file?name=emoji/img/qq/"&amp;A60&amp;".gif!../jQuery-emoji-1.2/dist/img/qq/"&amp;A60&amp;".gif');"</f>
        <v>require('!!file?name=emoji/img/qq/59.gif!../jQuery-emoji-1.2/dist/img/qq/59.gif');</v>
      </c>
    </row>
    <row r="61" customFormat="false" ht="12.8" hidden="false" customHeight="false" outlineLevel="0" collapsed="false">
      <c r="A61" s="1" t="n">
        <v>60</v>
      </c>
      <c r="B61" s="5" t="str">
        <f aca="false">"require('!!file?name=emoji/img/qq/"&amp;A61&amp;".gif!../jQuery-emoji-1.2/dist/img/qq/"&amp;A61&amp;".gif');"</f>
        <v>require('!!file?name=emoji/img/qq/60.gif!../jQuery-emoji-1.2/dist/img/qq/60.gif');</v>
      </c>
    </row>
    <row r="62" customFormat="false" ht="12.8" hidden="false" customHeight="false" outlineLevel="0" collapsed="false">
      <c r="A62" s="1" t="n">
        <v>61</v>
      </c>
      <c r="B62" s="5" t="str">
        <f aca="false">"require('!!file?name=emoji/img/qq/"&amp;A62&amp;".gif!../jQuery-emoji-1.2/dist/img/qq/"&amp;A62&amp;".gif');"</f>
        <v>require('!!file?name=emoji/img/qq/61.gif!../jQuery-emoji-1.2/dist/img/qq/61.gif');</v>
      </c>
    </row>
    <row r="63" customFormat="false" ht="12.8" hidden="false" customHeight="false" outlineLevel="0" collapsed="false">
      <c r="A63" s="1" t="n">
        <v>62</v>
      </c>
      <c r="B63" s="5" t="str">
        <f aca="false">"require('!!file?name=emoji/img/qq/"&amp;A63&amp;".gif!../jQuery-emoji-1.2/dist/img/qq/"&amp;A63&amp;".gif');"</f>
        <v>require('!!file?name=emoji/img/qq/62.gif!../jQuery-emoji-1.2/dist/img/qq/62.gif');</v>
      </c>
    </row>
    <row r="64" customFormat="false" ht="12.8" hidden="false" customHeight="false" outlineLevel="0" collapsed="false">
      <c r="A64" s="1" t="n">
        <v>63</v>
      </c>
      <c r="B64" s="5" t="str">
        <f aca="false">"require('!!file?name=emoji/img/qq/"&amp;A64&amp;".gif!../jQuery-emoji-1.2/dist/img/qq/"&amp;A64&amp;".gif');"</f>
        <v>require('!!file?name=emoji/img/qq/63.gif!../jQuery-emoji-1.2/dist/img/qq/63.gif');</v>
      </c>
    </row>
    <row r="65" customFormat="false" ht="12.8" hidden="false" customHeight="false" outlineLevel="0" collapsed="false">
      <c r="A65" s="1" t="n">
        <v>64</v>
      </c>
      <c r="B65" s="5" t="str">
        <f aca="false">"require('!!file?name=emoji/img/qq/"&amp;A65&amp;".gif!../jQuery-emoji-1.2/dist/img/qq/"&amp;A65&amp;".gif');"</f>
        <v>require('!!file?name=emoji/img/qq/64.gif!../jQuery-emoji-1.2/dist/img/qq/64.gif');</v>
      </c>
    </row>
    <row r="66" customFormat="false" ht="12.8" hidden="false" customHeight="false" outlineLevel="0" collapsed="false">
      <c r="A66" s="1" t="n">
        <v>65</v>
      </c>
      <c r="B66" s="5" t="str">
        <f aca="false">"require('!!file?name=emoji/img/qq/"&amp;A66&amp;".gif!../jQuery-emoji-1.2/dist/img/qq/"&amp;A66&amp;".gif');"</f>
        <v>require('!!file?name=emoji/img/qq/65.gif!../jQuery-emoji-1.2/dist/img/qq/65.gif');</v>
      </c>
    </row>
    <row r="67" customFormat="false" ht="12.8" hidden="false" customHeight="false" outlineLevel="0" collapsed="false">
      <c r="A67" s="1" t="n">
        <v>66</v>
      </c>
      <c r="B67" s="5" t="str">
        <f aca="false">"require('!!file?name=emoji/img/qq/"&amp;A67&amp;".gif!../jQuery-emoji-1.2/dist/img/qq/"&amp;A67&amp;".gif');"</f>
        <v>require('!!file?name=emoji/img/qq/66.gif!../jQuery-emoji-1.2/dist/img/qq/66.gif');</v>
      </c>
    </row>
    <row r="68" customFormat="false" ht="12.8" hidden="false" customHeight="false" outlineLevel="0" collapsed="false">
      <c r="A68" s="1" t="n">
        <v>67</v>
      </c>
      <c r="B68" s="5" t="str">
        <f aca="false">"require('!!file?name=emoji/img/qq/"&amp;A68&amp;".gif!../jQuery-emoji-1.2/dist/img/qq/"&amp;A68&amp;".gif');"</f>
        <v>require('!!file?name=emoji/img/qq/67.gif!../jQuery-emoji-1.2/dist/img/qq/67.gif');</v>
      </c>
    </row>
    <row r="69" customFormat="false" ht="12.8" hidden="false" customHeight="false" outlineLevel="0" collapsed="false">
      <c r="A69" s="1" t="n">
        <v>68</v>
      </c>
      <c r="B69" s="5" t="str">
        <f aca="false">"require('!!file?name=emoji/img/qq/"&amp;A69&amp;".gif!../jQuery-emoji-1.2/dist/img/qq/"&amp;A69&amp;".gif');"</f>
        <v>require('!!file?name=emoji/img/qq/68.gif!../jQuery-emoji-1.2/dist/img/qq/68.gif');</v>
      </c>
    </row>
    <row r="70" customFormat="false" ht="12.8" hidden="false" customHeight="false" outlineLevel="0" collapsed="false">
      <c r="A70" s="1" t="n">
        <v>69</v>
      </c>
      <c r="B70" s="5" t="str">
        <f aca="false">"require('!!file?name=emoji/img/qq/"&amp;A70&amp;".gif!../jQuery-emoji-1.2/dist/img/qq/"&amp;A70&amp;".gif');"</f>
        <v>require('!!file?name=emoji/img/qq/69.gif!../jQuery-emoji-1.2/dist/img/qq/69.gif');</v>
      </c>
    </row>
    <row r="71" customFormat="false" ht="12.8" hidden="false" customHeight="false" outlineLevel="0" collapsed="false">
      <c r="A71" s="1" t="n">
        <v>70</v>
      </c>
      <c r="B71" s="5" t="str">
        <f aca="false">"require('!!file?name=emoji/img/qq/"&amp;A71&amp;".gif!../jQuery-emoji-1.2/dist/img/qq/"&amp;A71&amp;".gif');"</f>
        <v>require('!!file?name=emoji/img/qq/70.gif!../jQuery-emoji-1.2/dist/img/qq/70.gif');</v>
      </c>
    </row>
    <row r="72" customFormat="false" ht="12.8" hidden="false" customHeight="false" outlineLevel="0" collapsed="false">
      <c r="A72" s="1" t="n">
        <v>71</v>
      </c>
      <c r="B72" s="5" t="str">
        <f aca="false">"require('!!file?name=emoji/img/qq/"&amp;A72&amp;".gif!../jQuery-emoji-1.2/dist/img/qq/"&amp;A72&amp;".gif');"</f>
        <v>require('!!file?name=emoji/img/qq/71.gif!../jQuery-emoji-1.2/dist/img/qq/71.gif');</v>
      </c>
    </row>
    <row r="73" customFormat="false" ht="12.8" hidden="false" customHeight="false" outlineLevel="0" collapsed="false">
      <c r="A73" s="1" t="n">
        <v>72</v>
      </c>
      <c r="B73" s="5" t="str">
        <f aca="false">"require('!!file?name=emoji/img/qq/"&amp;A73&amp;".gif!../jQuery-emoji-1.2/dist/img/qq/"&amp;A73&amp;".gif');"</f>
        <v>require('!!file?name=emoji/img/qq/72.gif!../jQuery-emoji-1.2/dist/img/qq/72.gif');</v>
      </c>
    </row>
    <row r="74" customFormat="false" ht="12.8" hidden="false" customHeight="false" outlineLevel="0" collapsed="false">
      <c r="A74" s="1" t="n">
        <v>73</v>
      </c>
      <c r="B74" s="5" t="str">
        <f aca="false">"require('!!file?name=emoji/img/qq/"&amp;A74&amp;".gif!../jQuery-emoji-1.2/dist/img/qq/"&amp;A74&amp;".gif');"</f>
        <v>require('!!file?name=emoji/img/qq/73.gif!../jQuery-emoji-1.2/dist/img/qq/73.gif');</v>
      </c>
    </row>
    <row r="75" customFormat="false" ht="12.8" hidden="false" customHeight="false" outlineLevel="0" collapsed="false">
      <c r="A75" s="1" t="n">
        <v>74</v>
      </c>
      <c r="B75" s="5" t="str">
        <f aca="false">"require('!!file?name=emoji/img/qq/"&amp;A75&amp;".gif!../jQuery-emoji-1.2/dist/img/qq/"&amp;A75&amp;".gif');"</f>
        <v>require('!!file?name=emoji/img/qq/74.gif!../jQuery-emoji-1.2/dist/img/qq/74.gif');</v>
      </c>
    </row>
    <row r="76" customFormat="false" ht="12.8" hidden="false" customHeight="false" outlineLevel="0" collapsed="false">
      <c r="A76" s="1" t="n">
        <v>75</v>
      </c>
      <c r="B76" s="5" t="str">
        <f aca="false">"require('!!file?name=emoji/img/qq/"&amp;A76&amp;".gif!../jQuery-emoji-1.2/dist/img/qq/"&amp;A76&amp;".gif');"</f>
        <v>require('!!file?name=emoji/img/qq/75.gif!../jQuery-emoji-1.2/dist/img/qq/75.gif');</v>
      </c>
    </row>
    <row r="77" customFormat="false" ht="12.8" hidden="false" customHeight="false" outlineLevel="0" collapsed="false">
      <c r="A77" s="1" t="n">
        <v>76</v>
      </c>
      <c r="B77" s="5" t="str">
        <f aca="false">"require('!!file?name=emoji/img/qq/"&amp;A77&amp;".gif!../jQuery-emoji-1.2/dist/img/qq/"&amp;A77&amp;".gif');"</f>
        <v>require('!!file?name=emoji/img/qq/76.gif!../jQuery-emoji-1.2/dist/img/qq/76.gif');</v>
      </c>
    </row>
    <row r="78" customFormat="false" ht="12.8" hidden="false" customHeight="false" outlineLevel="0" collapsed="false">
      <c r="A78" s="1" t="n">
        <v>77</v>
      </c>
      <c r="B78" s="5" t="str">
        <f aca="false">"require('!!file?name=emoji/img/qq/"&amp;A78&amp;".gif!../jQuery-emoji-1.2/dist/img/qq/"&amp;A78&amp;".gif');"</f>
        <v>require('!!file?name=emoji/img/qq/77.gif!../jQuery-emoji-1.2/dist/img/qq/77.gif');</v>
      </c>
    </row>
    <row r="79" customFormat="false" ht="12.8" hidden="false" customHeight="false" outlineLevel="0" collapsed="false">
      <c r="A79" s="1" t="n">
        <v>78</v>
      </c>
      <c r="B79" s="5" t="str">
        <f aca="false">"require('!!file?name=emoji/img/qq/"&amp;A79&amp;".gif!../jQuery-emoji-1.2/dist/img/qq/"&amp;A79&amp;".gif');"</f>
        <v>require('!!file?name=emoji/img/qq/78.gif!../jQuery-emoji-1.2/dist/img/qq/78.gif');</v>
      </c>
    </row>
    <row r="80" customFormat="false" ht="12.8" hidden="false" customHeight="false" outlineLevel="0" collapsed="false">
      <c r="A80" s="1" t="n">
        <v>79</v>
      </c>
      <c r="B80" s="5" t="str">
        <f aca="false">"require('!!file?name=emoji/img/qq/"&amp;A80&amp;".gif!../jQuery-emoji-1.2/dist/img/qq/"&amp;A80&amp;".gif');"</f>
        <v>require('!!file?name=emoji/img/qq/79.gif!../jQuery-emoji-1.2/dist/img/qq/79.gif');</v>
      </c>
    </row>
    <row r="81" customFormat="false" ht="12.8" hidden="false" customHeight="false" outlineLevel="0" collapsed="false">
      <c r="A81" s="1" t="n">
        <v>80</v>
      </c>
      <c r="B81" s="5" t="str">
        <f aca="false">"require('!!file?name=emoji/img/qq/"&amp;A81&amp;".gif!../jQuery-emoji-1.2/dist/img/qq/"&amp;A81&amp;".gif');"</f>
        <v>require('!!file?name=emoji/img/qq/80.gif!../jQuery-emoji-1.2/dist/img/qq/80.gif');</v>
      </c>
    </row>
    <row r="82" customFormat="false" ht="12.8" hidden="false" customHeight="false" outlineLevel="0" collapsed="false">
      <c r="A82" s="1" t="n">
        <v>81</v>
      </c>
      <c r="B82" s="5" t="str">
        <f aca="false">"require('!!file?name=emoji/img/qq/"&amp;A82&amp;".gif!../jQuery-emoji-1.2/dist/img/qq/"&amp;A82&amp;".gif');"</f>
        <v>require('!!file?name=emoji/img/qq/81.gif!../jQuery-emoji-1.2/dist/img/qq/81.gif');</v>
      </c>
    </row>
    <row r="83" customFormat="false" ht="12.8" hidden="false" customHeight="false" outlineLevel="0" collapsed="false">
      <c r="A83" s="1" t="n">
        <v>82</v>
      </c>
      <c r="B83" s="5" t="str">
        <f aca="false">"require('!!file?name=emoji/img/qq/"&amp;A83&amp;".gif!../jQuery-emoji-1.2/dist/img/qq/"&amp;A83&amp;".gif');"</f>
        <v>require('!!file?name=emoji/img/qq/82.gif!../jQuery-emoji-1.2/dist/img/qq/82.gif');</v>
      </c>
    </row>
    <row r="84" customFormat="false" ht="12.8" hidden="false" customHeight="false" outlineLevel="0" collapsed="false">
      <c r="A84" s="1" t="n">
        <v>83</v>
      </c>
      <c r="B84" s="5" t="str">
        <f aca="false">"require('!!file?name=emoji/img/qq/"&amp;A84&amp;".gif!../jQuery-emoji-1.2/dist/img/qq/"&amp;A84&amp;".gif');"</f>
        <v>require('!!file?name=emoji/img/qq/83.gif!../jQuery-emoji-1.2/dist/img/qq/83.gif');</v>
      </c>
    </row>
    <row r="85" customFormat="false" ht="12.8" hidden="false" customHeight="false" outlineLevel="0" collapsed="false">
      <c r="A85" s="1" t="n">
        <v>84</v>
      </c>
      <c r="B85" s="5" t="str">
        <f aca="false">"require('!!file?name=emoji/img/qq/"&amp;A85&amp;".gif!../jQuery-emoji-1.2/dist/img/qq/"&amp;A85&amp;".gif');"</f>
        <v>require('!!file?name=emoji/img/qq/84.gif!../jQuery-emoji-1.2/dist/img/qq/84.gif');</v>
      </c>
    </row>
    <row r="86" customFormat="false" ht="12.8" hidden="false" customHeight="false" outlineLevel="0" collapsed="false">
      <c r="A86" s="1" t="n">
        <v>85</v>
      </c>
      <c r="B86" s="5" t="str">
        <f aca="false">"require('!!file?name=emoji/img/qq/"&amp;A86&amp;".gif!../jQuery-emoji-1.2/dist/img/qq/"&amp;A86&amp;".gif');"</f>
        <v>require('!!file?name=emoji/img/qq/85.gif!../jQuery-emoji-1.2/dist/img/qq/85.gif');</v>
      </c>
    </row>
    <row r="87" customFormat="false" ht="12.8" hidden="false" customHeight="false" outlineLevel="0" collapsed="false">
      <c r="A87" s="1" t="n">
        <v>86</v>
      </c>
      <c r="B87" s="5" t="str">
        <f aca="false">"require('!!file?name=emoji/img/qq/"&amp;A87&amp;".gif!../jQuery-emoji-1.2/dist/img/qq/"&amp;A87&amp;".gif');"</f>
        <v>require('!!file?name=emoji/img/qq/86.gif!../jQuery-emoji-1.2/dist/img/qq/86.gif');</v>
      </c>
    </row>
    <row r="88" customFormat="false" ht="12.8" hidden="false" customHeight="false" outlineLevel="0" collapsed="false">
      <c r="A88" s="1" t="n">
        <v>87</v>
      </c>
      <c r="B88" s="5" t="str">
        <f aca="false">"require('!!file?name=emoji/img/qq/"&amp;A88&amp;".gif!../jQuery-emoji-1.2/dist/img/qq/"&amp;A88&amp;".gif');"</f>
        <v>require('!!file?name=emoji/img/qq/87.gif!../jQuery-emoji-1.2/dist/img/qq/87.gif');</v>
      </c>
    </row>
    <row r="89" customFormat="false" ht="12.8" hidden="false" customHeight="false" outlineLevel="0" collapsed="false">
      <c r="A89" s="1" t="n">
        <v>88</v>
      </c>
      <c r="B89" s="5" t="str">
        <f aca="false">"require('!!file?name=emoji/img/qq/"&amp;A89&amp;".gif!../jQuery-emoji-1.2/dist/img/qq/"&amp;A89&amp;".gif');"</f>
        <v>require('!!file?name=emoji/img/qq/88.gif!../jQuery-emoji-1.2/dist/img/qq/88.gif');</v>
      </c>
    </row>
    <row r="90" customFormat="false" ht="12.8" hidden="false" customHeight="false" outlineLevel="0" collapsed="false">
      <c r="A90" s="1" t="n">
        <v>89</v>
      </c>
      <c r="B90" s="5" t="str">
        <f aca="false">"require('!!file?name=emoji/img/qq/"&amp;A90&amp;".gif!../jQuery-emoji-1.2/dist/img/qq/"&amp;A90&amp;".gif');"</f>
        <v>require('!!file?name=emoji/img/qq/89.gif!../jQuery-emoji-1.2/dist/img/qq/89.gif');</v>
      </c>
    </row>
    <row r="91" customFormat="false" ht="12.8" hidden="false" customHeight="false" outlineLevel="0" collapsed="false">
      <c r="A91" s="1" t="n">
        <v>90</v>
      </c>
      <c r="B91" s="5" t="str">
        <f aca="false">"require('!!file?name=emoji/img/qq/"&amp;A91&amp;".gif!../jQuery-emoji-1.2/dist/img/qq/"&amp;A91&amp;".gif');"</f>
        <v>require('!!file?name=emoji/img/qq/90.gif!../jQuery-emoji-1.2/dist/img/qq/90.gif');</v>
      </c>
    </row>
    <row r="92" customFormat="false" ht="12.8" hidden="false" customHeight="false" outlineLevel="0" collapsed="false">
      <c r="A92" s="1" t="n">
        <v>91</v>
      </c>
      <c r="B92" s="5" t="str">
        <f aca="false">"require('!!file?name=emoji/img/qq/"&amp;A92&amp;".gif!../jQuery-emoji-1.2/dist/img/qq/"&amp;A92&amp;".gif');"</f>
        <v>require('!!file?name=emoji/img/qq/91.gif!../jQuery-emoji-1.2/dist/img/qq/91.gif');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8775510204082"/>
    <col collapsed="false" hidden="false" max="2" min="2" style="2" width="76.8112244897959"/>
    <col collapsed="false" hidden="false" max="1025" min="3" style="2" width="10.8010204081633"/>
  </cols>
  <sheetData>
    <row r="1" customFormat="false" ht="21.85" hidden="false" customHeight="true" outlineLevel="0" collapsed="false">
      <c r="A1" s="3" t="s">
        <v>0</v>
      </c>
      <c r="B1" s="4" t="s">
        <v>1</v>
      </c>
    </row>
    <row r="2" customFormat="false" ht="12.8" hidden="false" customHeight="false" outlineLevel="0" collapsed="false">
      <c r="A2" s="1" t="n">
        <v>1</v>
      </c>
      <c r="B2" s="5" t="str">
        <f aca="false">"require('!!file?name=emoji/img/tieba/"&amp;A2&amp;".jpg!../jQuery-emoji-1.2/dist/img/tieba/"&amp;A2&amp;".jpg');"</f>
        <v>require('!!file?name=emoji/img/tieba/1.jpg!../jQuery-emoji-1.2/dist/img/tieba/1.jpg');</v>
      </c>
    </row>
    <row r="3" customFormat="false" ht="12.8" hidden="false" customHeight="false" outlineLevel="0" collapsed="false">
      <c r="A3" s="1" t="n">
        <v>2</v>
      </c>
      <c r="B3" s="5" t="str">
        <f aca="false">"require('!!file?name=emoji/img/tieba/"&amp;A3&amp;".jpg!../jQuery-emoji-1.2/dist/img/tieba/"&amp;A3&amp;".jpg');"</f>
        <v>require('!!file?name=emoji/img/tieba/2.jpg!../jQuery-emoji-1.2/dist/img/tieba/2.jpg');</v>
      </c>
    </row>
    <row r="4" customFormat="false" ht="12.8" hidden="false" customHeight="false" outlineLevel="0" collapsed="false">
      <c r="A4" s="1" t="n">
        <v>3</v>
      </c>
      <c r="B4" s="5" t="str">
        <f aca="false">"require('!!file?name=emoji/img/tieba/"&amp;A4&amp;".jpg!../jQuery-emoji-1.2/dist/img/tieba/"&amp;A4&amp;".jpg');"</f>
        <v>require('!!file?name=emoji/img/tieba/3.jpg!../jQuery-emoji-1.2/dist/img/tieba/3.jpg');</v>
      </c>
    </row>
    <row r="5" customFormat="false" ht="12.8" hidden="false" customHeight="false" outlineLevel="0" collapsed="false">
      <c r="A5" s="1" t="n">
        <v>4</v>
      </c>
      <c r="B5" s="5" t="str">
        <f aca="false">"require('!!file?name=emoji/img/tieba/"&amp;A5&amp;".jpg!../jQuery-emoji-1.2/dist/img/tieba/"&amp;A5&amp;".jpg');"</f>
        <v>require('!!file?name=emoji/img/tieba/4.jpg!../jQuery-emoji-1.2/dist/img/tieba/4.jpg');</v>
      </c>
    </row>
    <row r="6" customFormat="false" ht="12.8" hidden="false" customHeight="false" outlineLevel="0" collapsed="false">
      <c r="A6" s="1" t="n">
        <v>5</v>
      </c>
      <c r="B6" s="5" t="str">
        <f aca="false">"require('!!file?name=emoji/img/tieba/"&amp;A6&amp;".jpg!../jQuery-emoji-1.2/dist/img/tieba/"&amp;A6&amp;".jpg');"</f>
        <v>require('!!file?name=emoji/img/tieba/5.jpg!../jQuery-emoji-1.2/dist/img/tieba/5.jpg');</v>
      </c>
    </row>
    <row r="7" customFormat="false" ht="12.8" hidden="false" customHeight="false" outlineLevel="0" collapsed="false">
      <c r="A7" s="1" t="n">
        <v>6</v>
      </c>
      <c r="B7" s="5" t="str">
        <f aca="false">"require('!!file?name=emoji/img/tieba/"&amp;A7&amp;".jpg!../jQuery-emoji-1.2/dist/img/tieba/"&amp;A7&amp;".jpg');"</f>
        <v>require('!!file?name=emoji/img/tieba/6.jpg!../jQuery-emoji-1.2/dist/img/tieba/6.jpg');</v>
      </c>
    </row>
    <row r="8" customFormat="false" ht="12.8" hidden="false" customHeight="false" outlineLevel="0" collapsed="false">
      <c r="A8" s="1" t="n">
        <v>7</v>
      </c>
      <c r="B8" s="5" t="str">
        <f aca="false">"require('!!file?name=emoji/img/tieba/"&amp;A8&amp;".jpg!../jQuery-emoji-1.2/dist/img/tieba/"&amp;A8&amp;".jpg');"</f>
        <v>require('!!file?name=emoji/img/tieba/7.jpg!../jQuery-emoji-1.2/dist/img/tieba/7.jpg');</v>
      </c>
    </row>
    <row r="9" customFormat="false" ht="12.8" hidden="false" customHeight="false" outlineLevel="0" collapsed="false">
      <c r="A9" s="1" t="n">
        <v>8</v>
      </c>
      <c r="B9" s="5" t="str">
        <f aca="false">"require('!!file?name=emoji/img/tieba/"&amp;A9&amp;".jpg!../jQuery-emoji-1.2/dist/img/tieba/"&amp;A9&amp;".jpg');"</f>
        <v>require('!!file?name=emoji/img/tieba/8.jpg!../jQuery-emoji-1.2/dist/img/tieba/8.jpg');</v>
      </c>
    </row>
    <row r="10" customFormat="false" ht="12.8" hidden="false" customHeight="false" outlineLevel="0" collapsed="false">
      <c r="A10" s="1" t="n">
        <v>9</v>
      </c>
      <c r="B10" s="5" t="str">
        <f aca="false">"require('!!file?name=emoji/img/tieba/"&amp;A10&amp;".jpg!../jQuery-emoji-1.2/dist/img/tieba/"&amp;A10&amp;".jpg');"</f>
        <v>require('!!file?name=emoji/img/tieba/9.jpg!../jQuery-emoji-1.2/dist/img/tieba/9.jpg');</v>
      </c>
    </row>
    <row r="11" customFormat="false" ht="12.8" hidden="false" customHeight="false" outlineLevel="0" collapsed="false">
      <c r="A11" s="1" t="n">
        <v>10</v>
      </c>
      <c r="B11" s="5" t="str">
        <f aca="false">"require('!!file?name=emoji/img/tieba/"&amp;A11&amp;".jpg!../jQuery-emoji-1.2/dist/img/tieba/"&amp;A11&amp;".jpg');"</f>
        <v>require('!!file?name=emoji/img/tieba/10.jpg!../jQuery-emoji-1.2/dist/img/tieba/10.jpg');</v>
      </c>
    </row>
    <row r="12" customFormat="false" ht="12.8" hidden="false" customHeight="false" outlineLevel="0" collapsed="false">
      <c r="A12" s="1" t="n">
        <v>11</v>
      </c>
      <c r="B12" s="5" t="str">
        <f aca="false">"require('!!file?name=emoji/img/tieba/"&amp;A12&amp;".jpg!../jQuery-emoji-1.2/dist/img/tieba/"&amp;A12&amp;".jpg');"</f>
        <v>require('!!file?name=emoji/img/tieba/11.jpg!../jQuery-emoji-1.2/dist/img/tieba/11.jpg');</v>
      </c>
    </row>
    <row r="13" customFormat="false" ht="12.8" hidden="false" customHeight="false" outlineLevel="0" collapsed="false">
      <c r="A13" s="1" t="n">
        <v>12</v>
      </c>
      <c r="B13" s="5" t="str">
        <f aca="false">"require('!!file?name=emoji/img/tieba/"&amp;A13&amp;".jpg!../jQuery-emoji-1.2/dist/img/tieba/"&amp;A13&amp;".jpg');"</f>
        <v>require('!!file?name=emoji/img/tieba/12.jpg!../jQuery-emoji-1.2/dist/img/tieba/12.jpg');</v>
      </c>
    </row>
    <row r="14" customFormat="false" ht="12.8" hidden="false" customHeight="false" outlineLevel="0" collapsed="false">
      <c r="A14" s="1" t="n">
        <v>13</v>
      </c>
      <c r="B14" s="5" t="str">
        <f aca="false">"require('!!file?name=emoji/img/tieba/"&amp;A14&amp;".jpg!../jQuery-emoji-1.2/dist/img/tieba/"&amp;A14&amp;".jpg');"</f>
        <v>require('!!file?name=emoji/img/tieba/13.jpg!../jQuery-emoji-1.2/dist/img/tieba/13.jpg');</v>
      </c>
    </row>
    <row r="15" customFormat="false" ht="12.8" hidden="false" customHeight="false" outlineLevel="0" collapsed="false">
      <c r="A15" s="1" t="n">
        <v>14</v>
      </c>
      <c r="B15" s="5" t="str">
        <f aca="false">"require('!!file?name=emoji/img/tieba/"&amp;A15&amp;".jpg!../jQuery-emoji-1.2/dist/img/tieba/"&amp;A15&amp;".jpg');"</f>
        <v>require('!!file?name=emoji/img/tieba/14.jpg!../jQuery-emoji-1.2/dist/img/tieba/14.jpg');</v>
      </c>
    </row>
    <row r="16" customFormat="false" ht="12.8" hidden="false" customHeight="false" outlineLevel="0" collapsed="false">
      <c r="A16" s="1" t="n">
        <v>15</v>
      </c>
      <c r="B16" s="5" t="str">
        <f aca="false">"require('!!file?name=emoji/img/tieba/"&amp;A16&amp;".jpg!../jQuery-emoji-1.2/dist/img/tieba/"&amp;A16&amp;".jpg');"</f>
        <v>require('!!file?name=emoji/img/tieba/15.jpg!../jQuery-emoji-1.2/dist/img/tieba/15.jpg');</v>
      </c>
    </row>
    <row r="17" customFormat="false" ht="12.8" hidden="false" customHeight="false" outlineLevel="0" collapsed="false">
      <c r="A17" s="1" t="n">
        <v>16</v>
      </c>
      <c r="B17" s="5" t="str">
        <f aca="false">"require('!!file?name=emoji/img/tieba/"&amp;A17&amp;".jpg!../jQuery-emoji-1.2/dist/img/tieba/"&amp;A17&amp;".jpg');"</f>
        <v>require('!!file?name=emoji/img/tieba/16.jpg!../jQuery-emoji-1.2/dist/img/tieba/16.jpg');</v>
      </c>
    </row>
    <row r="18" customFormat="false" ht="12.8" hidden="false" customHeight="false" outlineLevel="0" collapsed="false">
      <c r="A18" s="1" t="n">
        <v>17</v>
      </c>
      <c r="B18" s="5" t="str">
        <f aca="false">"require('!!file?name=emoji/img/tieba/"&amp;A18&amp;".jpg!../jQuery-emoji-1.2/dist/img/tieba/"&amp;A18&amp;".jpg');"</f>
        <v>require('!!file?name=emoji/img/tieba/17.jpg!../jQuery-emoji-1.2/dist/img/tieba/17.jpg');</v>
      </c>
    </row>
    <row r="19" customFormat="false" ht="12.8" hidden="false" customHeight="false" outlineLevel="0" collapsed="false">
      <c r="A19" s="1" t="n">
        <v>18</v>
      </c>
      <c r="B19" s="5" t="str">
        <f aca="false">"require('!!file?name=emoji/img/tieba/"&amp;A19&amp;".jpg!../jQuery-emoji-1.2/dist/img/tieba/"&amp;A19&amp;".jpg');"</f>
        <v>require('!!file?name=emoji/img/tieba/18.jpg!../jQuery-emoji-1.2/dist/img/tieba/18.jpg');</v>
      </c>
    </row>
    <row r="20" customFormat="false" ht="12.8" hidden="false" customHeight="false" outlineLevel="0" collapsed="false">
      <c r="A20" s="1" t="n">
        <v>19</v>
      </c>
      <c r="B20" s="5" t="str">
        <f aca="false">"require('!!file?name=emoji/img/tieba/"&amp;A20&amp;".jpg!../jQuery-emoji-1.2/dist/img/tieba/"&amp;A20&amp;".jpg');"</f>
        <v>require('!!file?name=emoji/img/tieba/19.jpg!../jQuery-emoji-1.2/dist/img/tieba/19.jpg');</v>
      </c>
    </row>
    <row r="21" customFormat="false" ht="12.8" hidden="false" customHeight="false" outlineLevel="0" collapsed="false">
      <c r="A21" s="1" t="n">
        <v>20</v>
      </c>
      <c r="B21" s="5" t="str">
        <f aca="false">"require('!!file?name=emoji/img/tieba/"&amp;A21&amp;".jpg!../jQuery-emoji-1.2/dist/img/tieba/"&amp;A21&amp;".jpg');"</f>
        <v>require('!!file?name=emoji/img/tieba/20.jpg!../jQuery-emoji-1.2/dist/img/tieba/20.jpg');</v>
      </c>
    </row>
    <row r="22" customFormat="false" ht="12.8" hidden="false" customHeight="false" outlineLevel="0" collapsed="false">
      <c r="A22" s="1" t="n">
        <v>21</v>
      </c>
      <c r="B22" s="5" t="str">
        <f aca="false">"require('!!file?name=emoji/img/tieba/"&amp;A22&amp;".jpg!../jQuery-emoji-1.2/dist/img/tieba/"&amp;A22&amp;".jpg');"</f>
        <v>require('!!file?name=emoji/img/tieba/21.jpg!../jQuery-emoji-1.2/dist/img/tieba/21.jpg');</v>
      </c>
    </row>
    <row r="23" customFormat="false" ht="12.8" hidden="false" customHeight="false" outlineLevel="0" collapsed="false">
      <c r="A23" s="1" t="n">
        <v>22</v>
      </c>
      <c r="B23" s="5" t="str">
        <f aca="false">"require('!!file?name=emoji/img/tieba/"&amp;A23&amp;".jpg!../jQuery-emoji-1.2/dist/img/tieba/"&amp;A23&amp;".jpg');"</f>
        <v>require('!!file?name=emoji/img/tieba/22.jpg!../jQuery-emoji-1.2/dist/img/tieba/22.jpg');</v>
      </c>
    </row>
    <row r="24" customFormat="false" ht="12.8" hidden="false" customHeight="false" outlineLevel="0" collapsed="false">
      <c r="A24" s="1" t="n">
        <v>23</v>
      </c>
      <c r="B24" s="5" t="str">
        <f aca="false">"require('!!file?name=emoji/img/tieba/"&amp;A24&amp;".jpg!../jQuery-emoji-1.2/dist/img/tieba/"&amp;A24&amp;".jpg');"</f>
        <v>require('!!file?name=emoji/img/tieba/23.jpg!../jQuery-emoji-1.2/dist/img/tieba/23.jpg');</v>
      </c>
    </row>
    <row r="25" customFormat="false" ht="12.8" hidden="false" customHeight="false" outlineLevel="0" collapsed="false">
      <c r="A25" s="1" t="n">
        <v>24</v>
      </c>
      <c r="B25" s="5" t="str">
        <f aca="false">"require('!!file?name=emoji/img/tieba/"&amp;A25&amp;".jpg!../jQuery-emoji-1.2/dist/img/tieba/"&amp;A25&amp;".jpg');"</f>
        <v>require('!!file?name=emoji/img/tieba/24.jpg!../jQuery-emoji-1.2/dist/img/tieba/24.jpg');</v>
      </c>
    </row>
    <row r="26" customFormat="false" ht="12.8" hidden="false" customHeight="false" outlineLevel="0" collapsed="false">
      <c r="A26" s="1" t="n">
        <v>25</v>
      </c>
      <c r="B26" s="5" t="str">
        <f aca="false">"require('!!file?name=emoji/img/tieba/"&amp;A26&amp;".jpg!../jQuery-emoji-1.2/dist/img/tieba/"&amp;A26&amp;".jpg');"</f>
        <v>require('!!file?name=emoji/img/tieba/25.jpg!../jQuery-emoji-1.2/dist/img/tieba/25.jpg');</v>
      </c>
    </row>
    <row r="27" customFormat="false" ht="12.8" hidden="false" customHeight="false" outlineLevel="0" collapsed="false">
      <c r="A27" s="1" t="n">
        <v>26</v>
      </c>
      <c r="B27" s="5" t="str">
        <f aca="false">"require('!!file?name=emoji/img/tieba/"&amp;A27&amp;".jpg!../jQuery-emoji-1.2/dist/img/tieba/"&amp;A27&amp;".jpg');"</f>
        <v>require('!!file?name=emoji/img/tieba/26.jpg!../jQuery-emoji-1.2/dist/img/tieba/26.jpg');</v>
      </c>
    </row>
    <row r="28" customFormat="false" ht="12.8" hidden="false" customHeight="false" outlineLevel="0" collapsed="false">
      <c r="A28" s="1" t="n">
        <v>27</v>
      </c>
      <c r="B28" s="5" t="str">
        <f aca="false">"require('!!file?name=emoji/img/tieba/"&amp;A28&amp;".jpg!../jQuery-emoji-1.2/dist/img/tieba/"&amp;A28&amp;".jpg');"</f>
        <v>require('!!file?name=emoji/img/tieba/27.jpg!../jQuery-emoji-1.2/dist/img/tieba/27.jpg');</v>
      </c>
    </row>
    <row r="29" customFormat="false" ht="12.8" hidden="false" customHeight="false" outlineLevel="0" collapsed="false">
      <c r="A29" s="1" t="n">
        <v>28</v>
      </c>
      <c r="B29" s="5" t="str">
        <f aca="false">"require('!!file?name=emoji/img/tieba/"&amp;A29&amp;".jpg!../jQuery-emoji-1.2/dist/img/tieba/"&amp;A29&amp;".jpg');"</f>
        <v>require('!!file?name=emoji/img/tieba/28.jpg!../jQuery-emoji-1.2/dist/img/tieba/28.jpg');</v>
      </c>
    </row>
    <row r="30" customFormat="false" ht="12.8" hidden="false" customHeight="false" outlineLevel="0" collapsed="false">
      <c r="A30" s="1" t="n">
        <v>29</v>
      </c>
      <c r="B30" s="5" t="str">
        <f aca="false">"require('!!file?name=emoji/img/tieba/"&amp;A30&amp;".jpg!../jQuery-emoji-1.2/dist/img/tieba/"&amp;A30&amp;".jpg');"</f>
        <v>require('!!file?name=emoji/img/tieba/29.jpg!../jQuery-emoji-1.2/dist/img/tieba/29.jpg');</v>
      </c>
    </row>
    <row r="31" customFormat="false" ht="12.8" hidden="false" customHeight="false" outlineLevel="0" collapsed="false">
      <c r="A31" s="1" t="n">
        <v>30</v>
      </c>
      <c r="B31" s="5" t="str">
        <f aca="false">"require('!!file?name=emoji/img/tieba/"&amp;A31&amp;".jpg!../jQuery-emoji-1.2/dist/img/tieba/"&amp;A31&amp;".jpg');"</f>
        <v>require('!!file?name=emoji/img/tieba/30.jpg!../jQuery-emoji-1.2/dist/img/tieba/30.jpg');</v>
      </c>
    </row>
    <row r="32" customFormat="false" ht="12.8" hidden="false" customHeight="false" outlineLevel="0" collapsed="false">
      <c r="A32" s="1" t="n">
        <v>31</v>
      </c>
      <c r="B32" s="5" t="str">
        <f aca="false">"require('!!file?name=emoji/img/tieba/"&amp;A32&amp;".jpg!../jQuery-emoji-1.2/dist/img/tieba/"&amp;A32&amp;".jpg');"</f>
        <v>require('!!file?name=emoji/img/tieba/31.jpg!../jQuery-emoji-1.2/dist/img/tieba/31.jpg');</v>
      </c>
    </row>
    <row r="33" customFormat="false" ht="12.8" hidden="false" customHeight="false" outlineLevel="0" collapsed="false">
      <c r="A33" s="1" t="n">
        <v>32</v>
      </c>
      <c r="B33" s="5" t="str">
        <f aca="false">"require('!!file?name=emoji/img/tieba/"&amp;A33&amp;".jpg!../jQuery-emoji-1.2/dist/img/tieba/"&amp;A33&amp;".jpg');"</f>
        <v>require('!!file?name=emoji/img/tieba/32.jpg!../jQuery-emoji-1.2/dist/img/tieba/32.jpg');</v>
      </c>
    </row>
    <row r="34" customFormat="false" ht="12.8" hidden="false" customHeight="false" outlineLevel="0" collapsed="false">
      <c r="A34" s="1" t="n">
        <v>33</v>
      </c>
      <c r="B34" s="5" t="str">
        <f aca="false">"require('!!file?name=emoji/img/tieba/"&amp;A34&amp;".jpg!../jQuery-emoji-1.2/dist/img/tieba/"&amp;A34&amp;".jpg');"</f>
        <v>require('!!file?name=emoji/img/tieba/33.jpg!../jQuery-emoji-1.2/dist/img/tieba/33.jpg');</v>
      </c>
    </row>
    <row r="35" customFormat="false" ht="12.8" hidden="false" customHeight="false" outlineLevel="0" collapsed="false">
      <c r="A35" s="1" t="n">
        <v>34</v>
      </c>
      <c r="B35" s="5" t="str">
        <f aca="false">"require('!!file?name=emoji/img/tieba/"&amp;A35&amp;".jpg!../jQuery-emoji-1.2/dist/img/tieba/"&amp;A35&amp;".jpg');"</f>
        <v>require('!!file?name=emoji/img/tieba/34.jpg!../jQuery-emoji-1.2/dist/img/tieba/34.jpg');</v>
      </c>
    </row>
    <row r="36" customFormat="false" ht="12.8" hidden="false" customHeight="false" outlineLevel="0" collapsed="false">
      <c r="A36" s="1" t="n">
        <v>35</v>
      </c>
      <c r="B36" s="5" t="str">
        <f aca="false">"require('!!file?name=emoji/img/tieba/"&amp;A36&amp;".jpg!../jQuery-emoji-1.2/dist/img/tieba/"&amp;A36&amp;".jpg');"</f>
        <v>require('!!file?name=emoji/img/tieba/35.jpg!../jQuery-emoji-1.2/dist/img/tieba/35.jpg');</v>
      </c>
    </row>
    <row r="37" customFormat="false" ht="12.8" hidden="false" customHeight="false" outlineLevel="0" collapsed="false">
      <c r="A37" s="1" t="n">
        <v>36</v>
      </c>
      <c r="B37" s="5" t="str">
        <f aca="false">"require('!!file?name=emoji/img/tieba/"&amp;A37&amp;".jpg!../jQuery-emoji-1.2/dist/img/tieba/"&amp;A37&amp;".jpg');"</f>
        <v>require('!!file?name=emoji/img/tieba/36.jpg!../jQuery-emoji-1.2/dist/img/tieba/36.jpg');</v>
      </c>
    </row>
    <row r="38" customFormat="false" ht="12.8" hidden="false" customHeight="false" outlineLevel="0" collapsed="false">
      <c r="A38" s="1" t="n">
        <v>37</v>
      </c>
      <c r="B38" s="5" t="str">
        <f aca="false">"require('!!file?name=emoji/img/tieba/"&amp;A38&amp;".jpg!../jQuery-emoji-1.2/dist/img/tieba/"&amp;A38&amp;".jpg');"</f>
        <v>require('!!file?name=emoji/img/tieba/37.jpg!../jQuery-emoji-1.2/dist/img/tieba/37.jpg');</v>
      </c>
    </row>
    <row r="39" customFormat="false" ht="12.8" hidden="false" customHeight="false" outlineLevel="0" collapsed="false">
      <c r="A39" s="1" t="n">
        <v>38</v>
      </c>
      <c r="B39" s="5" t="str">
        <f aca="false">"require('!!file?name=emoji/img/tieba/"&amp;A39&amp;".jpg!../jQuery-emoji-1.2/dist/img/tieba/"&amp;A39&amp;".jpg');"</f>
        <v>require('!!file?name=emoji/img/tieba/38.jpg!../jQuery-emoji-1.2/dist/img/tieba/38.jpg');</v>
      </c>
    </row>
    <row r="40" customFormat="false" ht="12.8" hidden="false" customHeight="false" outlineLevel="0" collapsed="false">
      <c r="A40" s="1" t="n">
        <v>39</v>
      </c>
      <c r="B40" s="5" t="str">
        <f aca="false">"require('!!file?name=emoji/img/tieba/"&amp;A40&amp;".jpg!../jQuery-emoji-1.2/dist/img/tieba/"&amp;A40&amp;".jpg');"</f>
        <v>require('!!file?name=emoji/img/tieba/39.jpg!../jQuery-emoji-1.2/dist/img/tieba/39.jpg');</v>
      </c>
    </row>
    <row r="41" customFormat="false" ht="12.8" hidden="false" customHeight="false" outlineLevel="0" collapsed="false">
      <c r="A41" s="1" t="n">
        <v>40</v>
      </c>
      <c r="B41" s="5" t="str">
        <f aca="false">"require('!!file?name=emoji/img/tieba/"&amp;A41&amp;".jpg!../jQuery-emoji-1.2/dist/img/tieba/"&amp;A41&amp;".jpg');"</f>
        <v>require('!!file?name=emoji/img/tieba/40.jpg!../jQuery-emoji-1.2/dist/img/tieba/40.jpg');</v>
      </c>
    </row>
    <row r="42" customFormat="false" ht="12.8" hidden="false" customHeight="false" outlineLevel="0" collapsed="false">
      <c r="A42" s="1" t="n">
        <v>41</v>
      </c>
      <c r="B42" s="5" t="str">
        <f aca="false">"require('!!file?name=emoji/img/tieba/"&amp;A42&amp;".jpg!../jQuery-emoji-1.2/dist/img/tieba/"&amp;A42&amp;".jpg');"</f>
        <v>require('!!file?name=emoji/img/tieba/41.jpg!../jQuery-emoji-1.2/dist/img/tieba/41.jpg');</v>
      </c>
    </row>
    <row r="43" customFormat="false" ht="12.8" hidden="false" customHeight="false" outlineLevel="0" collapsed="false">
      <c r="A43" s="1" t="n">
        <v>42</v>
      </c>
      <c r="B43" s="5" t="str">
        <f aca="false">"require('!!file?name=emoji/img/tieba/"&amp;A43&amp;".jpg!../jQuery-emoji-1.2/dist/img/tieba/"&amp;A43&amp;".jpg');"</f>
        <v>require('!!file?name=emoji/img/tieba/42.jpg!../jQuery-emoji-1.2/dist/img/tieba/42.jpg');</v>
      </c>
    </row>
    <row r="44" customFormat="false" ht="12.8" hidden="false" customHeight="false" outlineLevel="0" collapsed="false">
      <c r="A44" s="1" t="n">
        <v>43</v>
      </c>
      <c r="B44" s="5" t="str">
        <f aca="false">"require('!!file?name=emoji/img/tieba/"&amp;A44&amp;".jpg!../jQuery-emoji-1.2/dist/img/tieba/"&amp;A44&amp;".jpg');"</f>
        <v>require('!!file?name=emoji/img/tieba/43.jpg!../jQuery-emoji-1.2/dist/img/tieba/43.jpg');</v>
      </c>
    </row>
    <row r="45" customFormat="false" ht="12.8" hidden="false" customHeight="false" outlineLevel="0" collapsed="false">
      <c r="A45" s="1" t="n">
        <v>44</v>
      </c>
      <c r="B45" s="5" t="str">
        <f aca="false">"require('!!file?name=emoji/img/tieba/"&amp;A45&amp;".jpg!../jQuery-emoji-1.2/dist/img/tieba/"&amp;A45&amp;".jpg');"</f>
        <v>require('!!file?name=emoji/img/tieba/44.jpg!../jQuery-emoji-1.2/dist/img/tieba/44.jpg');</v>
      </c>
    </row>
    <row r="46" customFormat="false" ht="12.8" hidden="false" customHeight="false" outlineLevel="0" collapsed="false">
      <c r="A46" s="1" t="n">
        <v>45</v>
      </c>
      <c r="B46" s="5" t="str">
        <f aca="false">"require('!!file?name=emoji/img/tieba/"&amp;A46&amp;".jpg!../jQuery-emoji-1.2/dist/img/tieba/"&amp;A46&amp;".jpg');"</f>
        <v>require('!!file?name=emoji/img/tieba/45.jpg!../jQuery-emoji-1.2/dist/img/tieba/45.jpg');</v>
      </c>
    </row>
    <row r="47" customFormat="false" ht="12.8" hidden="false" customHeight="false" outlineLevel="0" collapsed="false">
      <c r="A47" s="1" t="n">
        <v>46</v>
      </c>
      <c r="B47" s="5" t="str">
        <f aca="false">"require('!!file?name=emoji/img/tieba/"&amp;A47&amp;".jpg!../jQuery-emoji-1.2/dist/img/tieba/"&amp;A47&amp;".jpg');"</f>
        <v>require('!!file?name=emoji/img/tieba/46.jpg!../jQuery-emoji-1.2/dist/img/tieba/46.jpg');</v>
      </c>
    </row>
    <row r="48" customFormat="false" ht="12.8" hidden="false" customHeight="false" outlineLevel="0" collapsed="false">
      <c r="A48" s="1" t="n">
        <v>47</v>
      </c>
      <c r="B48" s="5" t="str">
        <f aca="false">"require('!!file?name=emoji/img/tieba/"&amp;A48&amp;".jpg!../jQuery-emoji-1.2/dist/img/tieba/"&amp;A48&amp;".jpg');"</f>
        <v>require('!!file?name=emoji/img/tieba/47.jpg!../jQuery-emoji-1.2/dist/img/tieba/47.jpg');</v>
      </c>
    </row>
    <row r="49" customFormat="false" ht="12.8" hidden="false" customHeight="false" outlineLevel="0" collapsed="false">
      <c r="A49" s="1" t="n">
        <v>48</v>
      </c>
      <c r="B49" s="5" t="str">
        <f aca="false">"require('!!file?name=emoji/img/tieba/"&amp;A49&amp;".jpg!../jQuery-emoji-1.2/dist/img/tieba/"&amp;A49&amp;".jpg');"</f>
        <v>require('!!file?name=emoji/img/tieba/48.jpg!../jQuery-emoji-1.2/dist/img/tieba/48.jpg');</v>
      </c>
    </row>
    <row r="50" customFormat="false" ht="12.8" hidden="false" customHeight="false" outlineLevel="0" collapsed="false">
      <c r="A50" s="1" t="n">
        <v>49</v>
      </c>
      <c r="B50" s="5" t="str">
        <f aca="false">"require('!!file?name=emoji/img/tieba/"&amp;A50&amp;".jpg!../jQuery-emoji-1.2/dist/img/tieba/"&amp;A50&amp;".jpg');"</f>
        <v>require('!!file?name=emoji/img/tieba/49.jpg!../jQuery-emoji-1.2/dist/img/tieba/49.jpg');</v>
      </c>
    </row>
    <row r="51" customFormat="false" ht="12.8" hidden="false" customHeight="false" outlineLevel="0" collapsed="false">
      <c r="A51" s="1" t="n">
        <v>50</v>
      </c>
      <c r="B51" s="5" t="str">
        <f aca="false">"require('!!file?name=emoji/img/tieba/"&amp;A51&amp;".jpg!../jQuery-emoji-1.2/dist/img/tieba/"&amp;A51&amp;".jpg');"</f>
        <v>require('!!file?name=emoji/img/tieba/50.jpg!../jQuery-emoji-1.2/dist/img/tieba/50.jpg');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2016-08-22T19:48:15Z</dcterms:created>
  <dc:creator/>
  <dc:description/>
  <dc:language>zh-CN</dc:language>
  <cp:lastModifiedBy/>
  <dcterms:modified xsi:type="dcterms:W3CDTF">2016-08-25T13:46:30Z</dcterms:modified>
  <cp:revision>11</cp:revision>
  <dc:subject/>
  <dc:title/>
</cp:coreProperties>
</file>