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8\研究生\数模\数模模拟赛\第一次模拟赛\第一题\Demo3\"/>
    </mc:Choice>
  </mc:AlternateContent>
  <xr:revisionPtr revIDLastSave="0" documentId="13_ncr:1_{A849CF53-10F2-4C67-B25D-18C6FE7F1C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74" workbookViewId="0">
      <selection activeCell="O80" sqref="O80"/>
    </sheetView>
  </sheetViews>
  <sheetFormatPr defaultRowHeight="14.4" x14ac:dyDescent="0.25"/>
  <sheetData>
    <row r="1" spans="1:3" x14ac:dyDescent="0.25">
      <c r="B1" s="1">
        <v>0</v>
      </c>
    </row>
    <row r="2" spans="1:3" x14ac:dyDescent="0.25">
      <c r="A2" s="1">
        <v>1</v>
      </c>
      <c r="B2">
        <v>1.3376326524935489</v>
      </c>
      <c r="C2">
        <f>89.4-B2</f>
        <v>88.062367347506452</v>
      </c>
    </row>
    <row r="3" spans="1:3" x14ac:dyDescent="0.25">
      <c r="A3" s="1">
        <v>2</v>
      </c>
      <c r="B3">
        <v>1.322402888281766</v>
      </c>
      <c r="C3">
        <f t="shared" ref="C3:C66" si="0">89.4-B3</f>
        <v>88.077597111718234</v>
      </c>
    </row>
    <row r="4" spans="1:3" x14ac:dyDescent="0.25">
      <c r="A4" s="1">
        <v>3</v>
      </c>
      <c r="B4">
        <v>1.271281236454725</v>
      </c>
      <c r="C4">
        <f t="shared" si="0"/>
        <v>88.12871876354528</v>
      </c>
    </row>
    <row r="5" spans="1:3" x14ac:dyDescent="0.25">
      <c r="A5" s="1">
        <v>4</v>
      </c>
      <c r="B5">
        <v>1.1480298807698091</v>
      </c>
      <c r="C5">
        <f t="shared" si="0"/>
        <v>88.251970119230194</v>
      </c>
    </row>
    <row r="6" spans="1:3" x14ac:dyDescent="0.25">
      <c r="A6" s="1">
        <v>5</v>
      </c>
      <c r="B6">
        <v>1.1469565787907809</v>
      </c>
      <c r="C6">
        <f t="shared" si="0"/>
        <v>88.253043421209227</v>
      </c>
    </row>
    <row r="7" spans="1:3" x14ac:dyDescent="0.25">
      <c r="A7" s="1">
        <v>6</v>
      </c>
      <c r="B7">
        <v>1.181065284652252</v>
      </c>
      <c r="C7">
        <f t="shared" si="0"/>
        <v>88.218934715347757</v>
      </c>
    </row>
    <row r="8" spans="1:3" x14ac:dyDescent="0.25">
      <c r="A8" s="1">
        <v>7</v>
      </c>
      <c r="B8">
        <v>1.1653804492707609</v>
      </c>
      <c r="C8">
        <f t="shared" si="0"/>
        <v>88.234619550729249</v>
      </c>
    </row>
    <row r="9" spans="1:3" x14ac:dyDescent="0.25">
      <c r="A9" s="1">
        <v>8</v>
      </c>
      <c r="B9">
        <v>1.245034270539233</v>
      </c>
      <c r="C9">
        <f t="shared" si="0"/>
        <v>88.15496572946077</v>
      </c>
    </row>
    <row r="10" spans="1:3" x14ac:dyDescent="0.25">
      <c r="A10" s="1">
        <v>9</v>
      </c>
      <c r="B10">
        <v>1.3589514188125871</v>
      </c>
      <c r="C10">
        <f t="shared" si="0"/>
        <v>88.041048581187425</v>
      </c>
    </row>
    <row r="11" spans="1:3" x14ac:dyDescent="0.25">
      <c r="A11" s="1">
        <v>10</v>
      </c>
      <c r="B11">
        <v>1.3042382991181181</v>
      </c>
      <c r="C11">
        <f t="shared" si="0"/>
        <v>88.095761700881894</v>
      </c>
    </row>
    <row r="12" spans="1:3" x14ac:dyDescent="0.25">
      <c r="A12" s="1">
        <v>11</v>
      </c>
      <c r="B12">
        <v>1.1470366822166369</v>
      </c>
      <c r="C12">
        <f t="shared" si="0"/>
        <v>88.252963317783369</v>
      </c>
    </row>
    <row r="13" spans="1:3" x14ac:dyDescent="0.25">
      <c r="A13" s="1">
        <v>12</v>
      </c>
      <c r="B13">
        <v>1.112193695873072</v>
      </c>
      <c r="C13">
        <f t="shared" si="0"/>
        <v>88.287806304126931</v>
      </c>
    </row>
    <row r="14" spans="1:3" x14ac:dyDescent="0.25">
      <c r="A14" s="1">
        <v>13</v>
      </c>
      <c r="B14">
        <v>1.1136872059264189</v>
      </c>
      <c r="C14">
        <f t="shared" si="0"/>
        <v>88.286312794073581</v>
      </c>
    </row>
    <row r="15" spans="1:3" x14ac:dyDescent="0.25">
      <c r="A15" s="1">
        <v>14</v>
      </c>
      <c r="B15">
        <v>1.1661739488722069</v>
      </c>
      <c r="C15">
        <f t="shared" si="0"/>
        <v>88.233826051127792</v>
      </c>
    </row>
    <row r="16" spans="1:3" x14ac:dyDescent="0.25">
      <c r="A16" s="1">
        <v>15</v>
      </c>
      <c r="B16">
        <v>1.3514348716590661</v>
      </c>
      <c r="C16">
        <f t="shared" si="0"/>
        <v>88.04856512834094</v>
      </c>
    </row>
    <row r="17" spans="1:3" x14ac:dyDescent="0.25">
      <c r="A17" s="1">
        <v>16</v>
      </c>
      <c r="B17">
        <v>1.4363790599869</v>
      </c>
      <c r="C17">
        <f t="shared" si="0"/>
        <v>87.963620940013101</v>
      </c>
    </row>
    <row r="18" spans="1:3" x14ac:dyDescent="0.25">
      <c r="A18" s="1">
        <v>17</v>
      </c>
      <c r="B18">
        <v>1.258168357592637</v>
      </c>
      <c r="C18">
        <f t="shared" si="0"/>
        <v>88.141831642407368</v>
      </c>
    </row>
    <row r="19" spans="1:3" x14ac:dyDescent="0.25">
      <c r="A19" s="1">
        <v>18</v>
      </c>
      <c r="B19">
        <v>1.2052218279987139</v>
      </c>
      <c r="C19">
        <f t="shared" si="0"/>
        <v>88.194778172001293</v>
      </c>
    </row>
    <row r="20" spans="1:3" x14ac:dyDescent="0.25">
      <c r="A20" s="1">
        <v>19</v>
      </c>
      <c r="B20">
        <v>1.224765907075011</v>
      </c>
      <c r="C20">
        <f t="shared" si="0"/>
        <v>88.175234092924995</v>
      </c>
    </row>
    <row r="21" spans="1:3" x14ac:dyDescent="0.25">
      <c r="A21" s="1">
        <v>20</v>
      </c>
      <c r="B21">
        <v>1.493275989676818</v>
      </c>
      <c r="C21">
        <f t="shared" si="0"/>
        <v>87.906724010323188</v>
      </c>
    </row>
    <row r="22" spans="1:3" x14ac:dyDescent="0.25">
      <c r="A22" s="1">
        <v>21</v>
      </c>
      <c r="B22">
        <v>1.331365251960404</v>
      </c>
      <c r="C22">
        <f t="shared" si="0"/>
        <v>88.068634748039599</v>
      </c>
    </row>
    <row r="23" spans="1:3" x14ac:dyDescent="0.25">
      <c r="A23" s="1">
        <v>22</v>
      </c>
      <c r="B23">
        <v>1.1529568885202639</v>
      </c>
      <c r="C23">
        <f t="shared" si="0"/>
        <v>88.247043111479741</v>
      </c>
    </row>
    <row r="24" spans="1:3" x14ac:dyDescent="0.25">
      <c r="A24" s="1">
        <v>23</v>
      </c>
      <c r="B24">
        <v>1.350554446779932</v>
      </c>
      <c r="C24">
        <f t="shared" si="0"/>
        <v>88.049445553220067</v>
      </c>
    </row>
    <row r="25" spans="1:3" x14ac:dyDescent="0.25">
      <c r="A25" s="1">
        <v>24</v>
      </c>
      <c r="B25">
        <v>1.587533598704951</v>
      </c>
      <c r="C25">
        <f t="shared" si="0"/>
        <v>87.812466401295055</v>
      </c>
    </row>
    <row r="26" spans="1:3" x14ac:dyDescent="0.25">
      <c r="A26" s="1">
        <v>25</v>
      </c>
      <c r="B26">
        <v>1.825556060606232</v>
      </c>
      <c r="C26">
        <f t="shared" si="0"/>
        <v>87.574443939393774</v>
      </c>
    </row>
    <row r="27" spans="1:3" x14ac:dyDescent="0.25">
      <c r="A27" s="1">
        <v>26</v>
      </c>
      <c r="B27">
        <v>1.6364048423882711</v>
      </c>
      <c r="C27">
        <f t="shared" si="0"/>
        <v>87.763595157611732</v>
      </c>
    </row>
    <row r="28" spans="1:3" x14ac:dyDescent="0.25">
      <c r="A28" s="1">
        <v>27</v>
      </c>
      <c r="B28">
        <v>1.3951209075487521</v>
      </c>
      <c r="C28">
        <f t="shared" si="0"/>
        <v>88.004879092451247</v>
      </c>
    </row>
    <row r="29" spans="1:3" x14ac:dyDescent="0.25">
      <c r="A29" s="1">
        <v>28</v>
      </c>
      <c r="B29">
        <v>1.2867192193865009</v>
      </c>
      <c r="C29">
        <f t="shared" si="0"/>
        <v>88.113280780613508</v>
      </c>
    </row>
    <row r="30" spans="1:3" x14ac:dyDescent="0.25">
      <c r="A30" s="1">
        <v>29</v>
      </c>
      <c r="B30">
        <v>1.475734207121185</v>
      </c>
      <c r="C30">
        <f t="shared" si="0"/>
        <v>87.924265792878828</v>
      </c>
    </row>
    <row r="31" spans="1:3" x14ac:dyDescent="0.25">
      <c r="A31" s="1">
        <v>30</v>
      </c>
      <c r="B31">
        <v>1.5337818328856549</v>
      </c>
      <c r="C31">
        <f t="shared" si="0"/>
        <v>87.866218167114354</v>
      </c>
    </row>
    <row r="32" spans="1:3" x14ac:dyDescent="0.25">
      <c r="A32" s="1">
        <v>31</v>
      </c>
      <c r="B32">
        <v>1.3031338510299499</v>
      </c>
      <c r="C32">
        <f t="shared" si="0"/>
        <v>88.096866148970051</v>
      </c>
    </row>
    <row r="33" spans="1:3" x14ac:dyDescent="0.25">
      <c r="A33" s="1">
        <v>32</v>
      </c>
      <c r="B33">
        <v>1.071259629223962</v>
      </c>
      <c r="C33">
        <f t="shared" si="0"/>
        <v>88.328740370776046</v>
      </c>
    </row>
    <row r="34" spans="1:3" x14ac:dyDescent="0.25">
      <c r="A34" s="1">
        <v>33</v>
      </c>
      <c r="B34">
        <v>0.97358530726172465</v>
      </c>
      <c r="C34">
        <f t="shared" si="0"/>
        <v>88.426414692738277</v>
      </c>
    </row>
    <row r="35" spans="1:3" x14ac:dyDescent="0.25">
      <c r="A35" s="1">
        <v>34</v>
      </c>
      <c r="B35">
        <v>0.95339118432395176</v>
      </c>
      <c r="C35">
        <f t="shared" si="0"/>
        <v>88.446608815676058</v>
      </c>
    </row>
    <row r="36" spans="1:3" x14ac:dyDescent="0.25">
      <c r="A36" s="1">
        <v>35</v>
      </c>
      <c r="B36">
        <v>0.93385902210032623</v>
      </c>
      <c r="C36">
        <f t="shared" si="0"/>
        <v>88.466140977899684</v>
      </c>
    </row>
    <row r="37" spans="1:3" x14ac:dyDescent="0.25">
      <c r="A37" s="1">
        <v>36</v>
      </c>
      <c r="B37">
        <v>0.93147766125576337</v>
      </c>
      <c r="C37">
        <f t="shared" si="0"/>
        <v>88.468522338744236</v>
      </c>
    </row>
    <row r="38" spans="1:3" x14ac:dyDescent="0.25">
      <c r="A38" s="1">
        <v>37</v>
      </c>
      <c r="B38">
        <v>0.87532539989176006</v>
      </c>
      <c r="C38">
        <f t="shared" si="0"/>
        <v>88.524674600108241</v>
      </c>
    </row>
    <row r="39" spans="1:3" x14ac:dyDescent="0.25">
      <c r="A39" s="1">
        <v>38</v>
      </c>
      <c r="B39">
        <v>0.89609810400943712</v>
      </c>
      <c r="C39">
        <f t="shared" si="0"/>
        <v>88.503901895990566</v>
      </c>
    </row>
    <row r="40" spans="1:3" x14ac:dyDescent="0.25">
      <c r="A40" s="1">
        <v>39</v>
      </c>
      <c r="B40">
        <v>0.88153640710064107</v>
      </c>
      <c r="C40">
        <f t="shared" si="0"/>
        <v>88.518463592899366</v>
      </c>
    </row>
    <row r="41" spans="1:3" x14ac:dyDescent="0.25">
      <c r="A41" s="1">
        <v>40</v>
      </c>
      <c r="B41">
        <v>0.87077498600582293</v>
      </c>
      <c r="C41">
        <f t="shared" si="0"/>
        <v>88.529225013994179</v>
      </c>
    </row>
    <row r="42" spans="1:3" x14ac:dyDescent="0.25">
      <c r="A42" s="1">
        <v>41</v>
      </c>
      <c r="B42">
        <v>0.89815239813212711</v>
      </c>
      <c r="C42">
        <f t="shared" si="0"/>
        <v>88.50184760186788</v>
      </c>
    </row>
    <row r="43" spans="1:3" x14ac:dyDescent="0.25">
      <c r="A43" s="1">
        <v>42</v>
      </c>
      <c r="B43">
        <v>0.91204878397341749</v>
      </c>
      <c r="C43">
        <f t="shared" si="0"/>
        <v>88.487951216026588</v>
      </c>
    </row>
    <row r="44" spans="1:3" x14ac:dyDescent="0.25">
      <c r="A44" s="1">
        <v>43</v>
      </c>
      <c r="B44">
        <v>0.84689274822208316</v>
      </c>
      <c r="C44">
        <f t="shared" si="0"/>
        <v>88.553107251777917</v>
      </c>
    </row>
    <row r="45" spans="1:3" x14ac:dyDescent="0.25">
      <c r="A45" s="1">
        <v>44</v>
      </c>
      <c r="B45">
        <v>0.82418231080987003</v>
      </c>
      <c r="C45">
        <f t="shared" si="0"/>
        <v>88.575817689190131</v>
      </c>
    </row>
    <row r="46" spans="1:3" x14ac:dyDescent="0.25">
      <c r="A46" s="1">
        <v>45</v>
      </c>
      <c r="B46">
        <v>0.86017875710735336</v>
      </c>
      <c r="C46">
        <f t="shared" si="0"/>
        <v>88.539821242892657</v>
      </c>
    </row>
    <row r="47" spans="1:3" x14ac:dyDescent="0.25">
      <c r="A47" s="1">
        <v>46</v>
      </c>
      <c r="B47">
        <v>0.89508645183974633</v>
      </c>
      <c r="C47">
        <f t="shared" si="0"/>
        <v>88.50491354816026</v>
      </c>
    </row>
    <row r="48" spans="1:3" x14ac:dyDescent="0.25">
      <c r="A48" s="1">
        <v>47</v>
      </c>
      <c r="B48">
        <v>0.84747017318928575</v>
      </c>
      <c r="C48">
        <f t="shared" si="0"/>
        <v>88.552529826810726</v>
      </c>
    </row>
    <row r="49" spans="1:3" x14ac:dyDescent="0.25">
      <c r="A49" s="1">
        <v>48</v>
      </c>
      <c r="B49">
        <v>0.81931928037713431</v>
      </c>
      <c r="C49">
        <f t="shared" si="0"/>
        <v>88.580680719622876</v>
      </c>
    </row>
    <row r="50" spans="1:3" x14ac:dyDescent="0.25">
      <c r="A50" s="1">
        <v>49</v>
      </c>
      <c r="B50">
        <v>0.79138149512437228</v>
      </c>
      <c r="C50">
        <f t="shared" si="0"/>
        <v>88.608618504875636</v>
      </c>
    </row>
    <row r="51" spans="1:3" x14ac:dyDescent="0.25">
      <c r="A51" s="1">
        <v>50</v>
      </c>
      <c r="B51">
        <v>0.74500132636832039</v>
      </c>
      <c r="C51">
        <f t="shared" si="0"/>
        <v>88.654998673631681</v>
      </c>
    </row>
    <row r="52" spans="1:3" x14ac:dyDescent="0.25">
      <c r="A52" s="1">
        <v>51</v>
      </c>
      <c r="B52">
        <v>0.69611586313255214</v>
      </c>
      <c r="C52">
        <f t="shared" si="0"/>
        <v>88.703884136867458</v>
      </c>
    </row>
    <row r="53" spans="1:3" x14ac:dyDescent="0.25">
      <c r="A53" s="1">
        <v>52</v>
      </c>
      <c r="B53">
        <v>0.72169266315965186</v>
      </c>
      <c r="C53">
        <f t="shared" si="0"/>
        <v>88.678307336840348</v>
      </c>
    </row>
    <row r="54" spans="1:3" x14ac:dyDescent="0.25">
      <c r="A54" s="1">
        <v>53</v>
      </c>
      <c r="B54">
        <v>0.77366403127903038</v>
      </c>
      <c r="C54">
        <f t="shared" si="0"/>
        <v>88.62633596872098</v>
      </c>
    </row>
    <row r="55" spans="1:3" x14ac:dyDescent="0.25">
      <c r="A55" s="1">
        <v>54</v>
      </c>
      <c r="B55">
        <v>0.75263236321504157</v>
      </c>
      <c r="C55">
        <f t="shared" si="0"/>
        <v>88.647367636784963</v>
      </c>
    </row>
    <row r="56" spans="1:3" x14ac:dyDescent="0.25">
      <c r="A56" s="1">
        <v>55</v>
      </c>
      <c r="B56">
        <v>0.7908134676612264</v>
      </c>
      <c r="C56">
        <f t="shared" si="0"/>
        <v>88.609186532338782</v>
      </c>
    </row>
    <row r="57" spans="1:3" x14ac:dyDescent="0.25">
      <c r="A57" s="1">
        <v>56</v>
      </c>
      <c r="B57">
        <v>0.81685583495712888</v>
      </c>
      <c r="C57">
        <f t="shared" si="0"/>
        <v>88.583144165042881</v>
      </c>
    </row>
    <row r="58" spans="1:3" x14ac:dyDescent="0.25">
      <c r="A58" s="1">
        <v>57</v>
      </c>
      <c r="B58">
        <v>0.7737792697978787</v>
      </c>
      <c r="C58">
        <f t="shared" si="0"/>
        <v>88.626220730202121</v>
      </c>
    </row>
    <row r="59" spans="1:3" x14ac:dyDescent="0.25">
      <c r="A59" s="1">
        <v>58</v>
      </c>
      <c r="B59">
        <v>0.82352271695566448</v>
      </c>
      <c r="C59">
        <f t="shared" si="0"/>
        <v>88.576477283044341</v>
      </c>
    </row>
    <row r="60" spans="1:3" x14ac:dyDescent="0.25">
      <c r="A60" s="1">
        <v>59</v>
      </c>
      <c r="B60">
        <v>0.78492285459759725</v>
      </c>
      <c r="C60">
        <f t="shared" si="0"/>
        <v>88.61507714540241</v>
      </c>
    </row>
    <row r="61" spans="1:3" x14ac:dyDescent="0.25">
      <c r="A61" s="1">
        <v>60</v>
      </c>
      <c r="B61">
        <v>0.75098786008944995</v>
      </c>
      <c r="C61">
        <f t="shared" si="0"/>
        <v>88.649012139910553</v>
      </c>
    </row>
    <row r="62" spans="1:3" x14ac:dyDescent="0.25">
      <c r="A62" s="1">
        <v>61</v>
      </c>
      <c r="B62">
        <v>0.79014254630437297</v>
      </c>
      <c r="C62">
        <f t="shared" si="0"/>
        <v>88.609857453695639</v>
      </c>
    </row>
    <row r="63" spans="1:3" x14ac:dyDescent="0.25">
      <c r="A63" s="1">
        <v>62</v>
      </c>
      <c r="B63">
        <v>0.82182864800942679</v>
      </c>
      <c r="C63">
        <f t="shared" si="0"/>
        <v>88.578171351990576</v>
      </c>
    </row>
    <row r="64" spans="1:3" x14ac:dyDescent="0.25">
      <c r="A64" s="1">
        <v>63</v>
      </c>
      <c r="B64">
        <v>0.86155303411498285</v>
      </c>
      <c r="C64">
        <f t="shared" si="0"/>
        <v>88.538446965885029</v>
      </c>
    </row>
    <row r="65" spans="1:3" x14ac:dyDescent="0.25">
      <c r="A65" s="1">
        <v>64</v>
      </c>
      <c r="B65">
        <v>0.87172275395116228</v>
      </c>
      <c r="C65">
        <f t="shared" si="0"/>
        <v>88.528277246048845</v>
      </c>
    </row>
    <row r="66" spans="1:3" x14ac:dyDescent="0.25">
      <c r="A66" s="1">
        <v>65</v>
      </c>
      <c r="B66">
        <v>0.83608449065120927</v>
      </c>
      <c r="C66">
        <f t="shared" si="0"/>
        <v>88.563915509348803</v>
      </c>
    </row>
    <row r="67" spans="1:3" x14ac:dyDescent="0.25">
      <c r="A67" s="1">
        <v>66</v>
      </c>
      <c r="B67">
        <v>0.80659062236002765</v>
      </c>
      <c r="C67">
        <f t="shared" ref="C67:C101" si="1">89.4-B67</f>
        <v>88.593409377639972</v>
      </c>
    </row>
    <row r="68" spans="1:3" x14ac:dyDescent="0.25">
      <c r="A68" s="1">
        <v>67</v>
      </c>
      <c r="B68">
        <v>0.80361368426510471</v>
      </c>
      <c r="C68">
        <f t="shared" si="1"/>
        <v>88.596386315734904</v>
      </c>
    </row>
    <row r="69" spans="1:3" x14ac:dyDescent="0.25">
      <c r="A69" s="1">
        <v>68</v>
      </c>
      <c r="B69">
        <v>0.83817950919647122</v>
      </c>
      <c r="C69">
        <f t="shared" si="1"/>
        <v>88.561820490803541</v>
      </c>
    </row>
    <row r="70" spans="1:3" x14ac:dyDescent="0.25">
      <c r="A70" s="1">
        <v>69</v>
      </c>
      <c r="B70">
        <v>0.80387705351165484</v>
      </c>
      <c r="C70">
        <f t="shared" si="1"/>
        <v>88.59612294648835</v>
      </c>
    </row>
    <row r="71" spans="1:3" x14ac:dyDescent="0.25">
      <c r="A71" s="1">
        <v>70</v>
      </c>
      <c r="B71">
        <v>0.8131228552664258</v>
      </c>
      <c r="C71">
        <f t="shared" si="1"/>
        <v>88.586877144733577</v>
      </c>
    </row>
    <row r="72" spans="1:3" x14ac:dyDescent="0.25">
      <c r="A72" s="1">
        <v>71</v>
      </c>
      <c r="B72">
        <v>0.78972899566783039</v>
      </c>
      <c r="C72">
        <f t="shared" si="1"/>
        <v>88.610271004332176</v>
      </c>
    </row>
    <row r="73" spans="1:3" x14ac:dyDescent="0.25">
      <c r="A73" s="1">
        <v>72</v>
      </c>
      <c r="B73">
        <v>0.78807157040996612</v>
      </c>
      <c r="C73">
        <f t="shared" si="1"/>
        <v>88.611928429590037</v>
      </c>
    </row>
    <row r="74" spans="1:3" x14ac:dyDescent="0.25">
      <c r="A74" s="1">
        <v>73</v>
      </c>
      <c r="B74">
        <v>0.78748710469814331</v>
      </c>
      <c r="C74">
        <f t="shared" si="1"/>
        <v>88.612512895301862</v>
      </c>
    </row>
    <row r="75" spans="1:3" x14ac:dyDescent="0.25">
      <c r="A75" s="1">
        <v>74</v>
      </c>
      <c r="B75">
        <v>0.76185797394785237</v>
      </c>
      <c r="C75">
        <f t="shared" si="1"/>
        <v>88.638142026052151</v>
      </c>
    </row>
    <row r="76" spans="1:3" x14ac:dyDescent="0.25">
      <c r="A76" s="1">
        <v>75</v>
      </c>
      <c r="B76">
        <v>0.77088926491180687</v>
      </c>
      <c r="C76">
        <f t="shared" si="1"/>
        <v>88.629110735088204</v>
      </c>
    </row>
    <row r="77" spans="1:3" x14ac:dyDescent="0.25">
      <c r="A77" s="1">
        <v>76</v>
      </c>
      <c r="B77">
        <v>0.79175532145898964</v>
      </c>
      <c r="C77">
        <f t="shared" si="1"/>
        <v>88.608244678541013</v>
      </c>
    </row>
    <row r="78" spans="1:3" x14ac:dyDescent="0.25">
      <c r="A78" s="1">
        <v>77</v>
      </c>
      <c r="B78">
        <v>0.77988792593179856</v>
      </c>
      <c r="C78">
        <f t="shared" si="1"/>
        <v>88.620112074068203</v>
      </c>
    </row>
    <row r="79" spans="1:3" x14ac:dyDescent="0.25">
      <c r="A79" s="1">
        <v>78</v>
      </c>
      <c r="B79">
        <v>0.77348500685949451</v>
      </c>
      <c r="C79">
        <f t="shared" si="1"/>
        <v>88.626514993140518</v>
      </c>
    </row>
    <row r="80" spans="1:3" x14ac:dyDescent="0.25">
      <c r="A80" s="1">
        <v>79</v>
      </c>
      <c r="B80">
        <v>0.79909481669776672</v>
      </c>
      <c r="C80">
        <f t="shared" si="1"/>
        <v>88.600905183302245</v>
      </c>
    </row>
    <row r="81" spans="1:3" x14ac:dyDescent="0.25">
      <c r="A81" s="1">
        <v>80</v>
      </c>
      <c r="B81">
        <v>0.84199611990948964</v>
      </c>
      <c r="C81">
        <f t="shared" si="1"/>
        <v>88.55800388009051</v>
      </c>
    </row>
    <row r="82" spans="1:3" x14ac:dyDescent="0.25">
      <c r="A82" s="1">
        <v>81</v>
      </c>
      <c r="B82">
        <v>0.7971343143250007</v>
      </c>
      <c r="C82">
        <f t="shared" si="1"/>
        <v>88.602865685674999</v>
      </c>
    </row>
    <row r="83" spans="1:3" x14ac:dyDescent="0.25">
      <c r="A83" s="1">
        <v>82</v>
      </c>
      <c r="B83">
        <v>0.85953649996096293</v>
      </c>
      <c r="C83">
        <f t="shared" si="1"/>
        <v>88.540463500039039</v>
      </c>
    </row>
    <row r="84" spans="1:3" x14ac:dyDescent="0.25">
      <c r="A84" s="1">
        <v>83</v>
      </c>
      <c r="B84">
        <v>0.82158632507066831</v>
      </c>
      <c r="C84">
        <f t="shared" si="1"/>
        <v>88.578413674929337</v>
      </c>
    </row>
    <row r="85" spans="1:3" x14ac:dyDescent="0.25">
      <c r="A85" s="1">
        <v>84</v>
      </c>
      <c r="B85">
        <v>0.85186164679079757</v>
      </c>
      <c r="C85">
        <f t="shared" si="1"/>
        <v>88.548138353209211</v>
      </c>
    </row>
    <row r="86" spans="1:3" x14ac:dyDescent="0.25">
      <c r="A86" s="1">
        <v>85</v>
      </c>
      <c r="B86">
        <v>0.85073553845093319</v>
      </c>
      <c r="C86">
        <f t="shared" si="1"/>
        <v>88.549264461549072</v>
      </c>
    </row>
    <row r="87" spans="1:3" x14ac:dyDescent="0.25">
      <c r="A87" s="1">
        <v>86</v>
      </c>
      <c r="B87">
        <v>0.82356762332057198</v>
      </c>
      <c r="C87">
        <f t="shared" si="1"/>
        <v>88.576432376679435</v>
      </c>
    </row>
    <row r="88" spans="1:3" x14ac:dyDescent="0.25">
      <c r="A88" s="1">
        <v>87</v>
      </c>
      <c r="B88">
        <v>0.80116816617648934</v>
      </c>
      <c r="C88">
        <f t="shared" si="1"/>
        <v>88.59883183382351</v>
      </c>
    </row>
    <row r="89" spans="1:3" x14ac:dyDescent="0.25">
      <c r="A89" s="1">
        <v>88</v>
      </c>
      <c r="B89">
        <v>0.84595709003906383</v>
      </c>
      <c r="C89">
        <f t="shared" si="1"/>
        <v>88.554042909960941</v>
      </c>
    </row>
    <row r="90" spans="1:3" x14ac:dyDescent="0.25">
      <c r="A90" s="1">
        <v>89</v>
      </c>
      <c r="B90">
        <v>0.8631435473875293</v>
      </c>
      <c r="C90">
        <f t="shared" si="1"/>
        <v>88.536856452612483</v>
      </c>
    </row>
    <row r="91" spans="1:3" x14ac:dyDescent="0.25">
      <c r="A91" s="1">
        <v>90</v>
      </c>
      <c r="B91">
        <v>0.84529785398080226</v>
      </c>
      <c r="C91">
        <f t="shared" si="1"/>
        <v>88.55470214601921</v>
      </c>
    </row>
    <row r="92" spans="1:3" x14ac:dyDescent="0.25">
      <c r="A92" s="1">
        <v>91</v>
      </c>
      <c r="B92">
        <v>0.89218416134544687</v>
      </c>
      <c r="C92">
        <f t="shared" si="1"/>
        <v>88.507815838654565</v>
      </c>
    </row>
    <row r="93" spans="1:3" x14ac:dyDescent="0.25">
      <c r="A93" s="1">
        <v>92</v>
      </c>
      <c r="B93">
        <v>0.9273752933333228</v>
      </c>
      <c r="C93">
        <f t="shared" si="1"/>
        <v>88.472624706666679</v>
      </c>
    </row>
    <row r="94" spans="1:3" x14ac:dyDescent="0.25">
      <c r="A94" s="1">
        <v>93</v>
      </c>
      <c r="B94">
        <v>0.89618772686096482</v>
      </c>
      <c r="C94">
        <f t="shared" si="1"/>
        <v>88.503812273139047</v>
      </c>
    </row>
    <row r="95" spans="1:3" x14ac:dyDescent="0.25">
      <c r="A95" s="1">
        <v>94</v>
      </c>
      <c r="B95">
        <v>0.85913375463510033</v>
      </c>
      <c r="C95">
        <f t="shared" si="1"/>
        <v>88.54086624536491</v>
      </c>
    </row>
    <row r="96" spans="1:3" x14ac:dyDescent="0.25">
      <c r="A96" s="1">
        <v>95</v>
      </c>
      <c r="B96">
        <v>0.82620543600800578</v>
      </c>
      <c r="C96">
        <f t="shared" si="1"/>
        <v>88.573794563991996</v>
      </c>
    </row>
    <row r="97" spans="1:3" x14ac:dyDescent="0.25">
      <c r="A97" s="1">
        <v>96</v>
      </c>
      <c r="B97">
        <v>0.78639595113237637</v>
      </c>
      <c r="C97">
        <f t="shared" si="1"/>
        <v>88.613604048867629</v>
      </c>
    </row>
    <row r="98" spans="1:3" x14ac:dyDescent="0.25">
      <c r="A98" s="1">
        <v>97</v>
      </c>
      <c r="B98">
        <v>0.81398148304698137</v>
      </c>
      <c r="C98">
        <f t="shared" si="1"/>
        <v>88.586018516953018</v>
      </c>
    </row>
    <row r="99" spans="1:3" x14ac:dyDescent="0.25">
      <c r="A99" s="1">
        <v>98</v>
      </c>
      <c r="B99">
        <v>0.85637335987867336</v>
      </c>
      <c r="C99">
        <f t="shared" si="1"/>
        <v>88.543626640121332</v>
      </c>
    </row>
    <row r="100" spans="1:3" x14ac:dyDescent="0.25">
      <c r="A100" s="1">
        <v>99</v>
      </c>
      <c r="B100">
        <v>0.8163726208622244</v>
      </c>
      <c r="C100">
        <f t="shared" si="1"/>
        <v>88.583627379137781</v>
      </c>
    </row>
    <row r="101" spans="1:3" x14ac:dyDescent="0.25">
      <c r="A101" s="1">
        <v>100</v>
      </c>
      <c r="B101">
        <v>0.79188506597372954</v>
      </c>
      <c r="C101">
        <f t="shared" si="1"/>
        <v>88.608114934026275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zyaaa</cp:lastModifiedBy>
  <dcterms:created xsi:type="dcterms:W3CDTF">2022-08-14T06:37:32Z</dcterms:created>
  <dcterms:modified xsi:type="dcterms:W3CDTF">2022-08-14T06:44:14Z</dcterms:modified>
</cp:coreProperties>
</file>