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2026年第一季度销售报表</t>
        </is>
      </c>
    </row>
    <row r="2">
      <c r="A2" t="inlineStr">
        <is>
          <t>张三</t>
        </is>
      </c>
      <c r="B2" t="inlineStr">
        <is>
          <t>A产品</t>
        </is>
      </c>
      <c r="C2" t="n">
        <v>12500</v>
      </c>
      <c r="D2">
        <f>C2*0.1</f>
        <v/>
      </c>
    </row>
    <row r="3">
      <c r="A3" t="inlineStr">
        <is>
          <t>李四</t>
        </is>
      </c>
      <c r="B3" t="inlineStr">
        <is>
          <t>B产品</t>
        </is>
      </c>
      <c r="C3" t="n">
        <v>15800</v>
      </c>
      <c r="D3">
        <f>C3*0.1</f>
        <v/>
      </c>
    </row>
    <row r="4">
      <c r="A4" t="inlineStr">
        <is>
          <t>王五</t>
        </is>
      </c>
      <c r="B4" t="inlineStr">
        <is>
          <t>A产品</t>
        </is>
      </c>
      <c r="C4" t="n">
        <v>13200</v>
      </c>
      <c r="D4">
        <f>C4*0.1</f>
        <v/>
      </c>
    </row>
    <row r="5">
      <c r="A5" t="inlineStr">
        <is>
          <t>赵六</t>
        </is>
      </c>
      <c r="B5" t="inlineStr">
        <is>
          <t>C产品</t>
        </is>
      </c>
      <c r="C5" t="n">
        <v>17900</v>
      </c>
      <c r="D5">
        <f>C5*0.1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2026-04-29T04:11:30Z</dcterms:created>
  <dcterms:modified xsi:type="dcterms:W3CDTF">2026-04-29T04:11:30Z</dcterms:modified>
</cp:coreProperties>
</file>