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la/Downloads/"/>
    </mc:Choice>
  </mc:AlternateContent>
  <xr:revisionPtr revIDLastSave="0" documentId="13_ncr:1_{6AA9747E-84FB-B044-8F42-204CAE2B8769}" xr6:coauthVersionLast="44" xr6:coauthVersionMax="44" xr10:uidLastSave="{00000000-0000-0000-0000-000000000000}"/>
  <bookViews>
    <workbookView xWindow="280" yWindow="460" windowWidth="28240" windowHeight="16440" xr2:uid="{F22539FB-1977-084A-AE03-BBB93D65DC4C}"/>
  </bookViews>
  <sheets>
    <sheet name="Sheet1" sheetId="1" r:id="rId1"/>
    <sheet name="勿删勿改" sheetId="2" r:id="rId2"/>
  </sheets>
  <definedNames>
    <definedName name="服饰内衣">勿删勿改!$B$3:$B$7</definedName>
    <definedName name="个护美妆">勿删勿改!$E$3</definedName>
    <definedName name="美妆">勿删勿改!$Q$3</definedName>
    <definedName name="男包">勿删勿改!$O$3:$O$14</definedName>
    <definedName name="男鞋">勿删勿改!$M$3:$M$15</definedName>
    <definedName name="男装">勿删勿改!$H$3:$H$33</definedName>
    <definedName name="内衣">勿删勿改!$K$3:$K$18</definedName>
    <definedName name="女包">勿删勿改!$P$3:$P$19</definedName>
    <definedName name="女鞋">勿删勿改!$N$3:$N$20</definedName>
    <definedName name="女装">勿删勿改!$I$3:$I$37</definedName>
    <definedName name="配饰">勿删勿改!$L$3:$L$11</definedName>
    <definedName name="童装">勿删勿改!$J$3:$J$25</definedName>
    <definedName name="箱包">勿删勿改!$D$3:$D$4</definedName>
    <definedName name="鞋靴">勿删勿改!$C$3:$C$4</definedName>
    <definedName name="一级类目">Sheet1!#REF!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<sst xmlns="http://schemas.openxmlformats.org/spreadsheetml/2006/main" count="1228" uniqueCount="1147">
  <si>
    <t>balabala</t>
  </si>
  <si>
    <t>361°</t>
  </si>
  <si>
    <t>Adidas</t>
  </si>
  <si>
    <t>BANANA</t>
  </si>
  <si>
    <t>CACUSS</t>
  </si>
  <si>
    <t>ChoulKim</t>
  </si>
  <si>
    <t>DUZA</t>
  </si>
  <si>
    <t>fashion TV collection</t>
  </si>
  <si>
    <t>fashiTVcollection</t>
  </si>
  <si>
    <t>FF</t>
  </si>
  <si>
    <t>Five Plus</t>
  </si>
  <si>
    <t>G2品牌童装</t>
  </si>
  <si>
    <t>GELUSI 阁鲁丝</t>
  </si>
  <si>
    <t>Jeep</t>
  </si>
  <si>
    <t>JINHAN</t>
  </si>
  <si>
    <t>JM</t>
  </si>
  <si>
    <t>Kappa</t>
  </si>
  <si>
    <t>KEMY 柯木瀛</t>
  </si>
  <si>
    <t>Lily</t>
  </si>
  <si>
    <t xml:space="preserve">MILIGEN </t>
  </si>
  <si>
    <t>Minette</t>
  </si>
  <si>
    <t>MIXXO</t>
  </si>
  <si>
    <t>NC</t>
  </si>
  <si>
    <t>n保罗女装</t>
  </si>
  <si>
    <t>Parka</t>
  </si>
  <si>
    <t>POMELO</t>
  </si>
  <si>
    <t>QKK</t>
  </si>
  <si>
    <t>ROCOCO</t>
  </si>
  <si>
    <t>SP-68</t>
  </si>
  <si>
    <t>TB棉服</t>
  </si>
  <si>
    <t>TB裤子</t>
  </si>
  <si>
    <t>TB运动裤</t>
  </si>
  <si>
    <t>TSHIRTSBAR</t>
  </si>
  <si>
    <t>US</t>
  </si>
  <si>
    <t>us打底毛衣</t>
  </si>
  <si>
    <t>X.C</t>
  </si>
  <si>
    <t>YIXIQI伊熙绮</t>
  </si>
  <si>
    <t>一美服饰</t>
  </si>
  <si>
    <t>七匹狼</t>
  </si>
  <si>
    <t>七格格</t>
  </si>
  <si>
    <t>三彩</t>
  </si>
  <si>
    <t>世纪</t>
  </si>
  <si>
    <t>中山</t>
  </si>
  <si>
    <t>久华盛</t>
  </si>
  <si>
    <t>乐天世家</t>
  </si>
  <si>
    <t>乔丹</t>
  </si>
  <si>
    <t>仟雅佳慧</t>
  </si>
  <si>
    <t>以纯</t>
  </si>
  <si>
    <t>伊兰戴俪尔</t>
  </si>
  <si>
    <t>伊尚秀打底衫</t>
  </si>
  <si>
    <t>伊蝶羽</t>
  </si>
  <si>
    <t>优爆</t>
  </si>
  <si>
    <t>优衣库同款</t>
  </si>
  <si>
    <t>传旗</t>
  </si>
  <si>
    <t>佳菲特</t>
  </si>
  <si>
    <t>依恋包</t>
  </si>
  <si>
    <t>依恋旗下品牌</t>
  </si>
  <si>
    <t>依沐瑶</t>
  </si>
  <si>
    <t>俏佳人</t>
  </si>
  <si>
    <t>俪至花色围巾</t>
  </si>
  <si>
    <t>兴潮</t>
  </si>
  <si>
    <t>初备水貂绒毛衣</t>
  </si>
  <si>
    <t>剑桥</t>
  </si>
  <si>
    <t>功夫熊猫</t>
  </si>
  <si>
    <t>化妆品</t>
  </si>
  <si>
    <t>南极人</t>
  </si>
  <si>
    <t>卡宾</t>
  </si>
  <si>
    <t>卡维迪</t>
  </si>
  <si>
    <t>哈祥喜羽绒服</t>
  </si>
  <si>
    <t>回力鞋</t>
  </si>
  <si>
    <t>围巾</t>
  </si>
  <si>
    <t>国雅世家</t>
  </si>
  <si>
    <t>图凡希</t>
  </si>
  <si>
    <t>圣捷罗</t>
  </si>
  <si>
    <t>堡狮龙</t>
  </si>
  <si>
    <t>墨布语</t>
  </si>
  <si>
    <t>外贸童装</t>
  </si>
  <si>
    <t>多伦波尔</t>
  </si>
  <si>
    <t>大嘴猴</t>
  </si>
  <si>
    <t>大嘴猴特卖专场</t>
  </si>
  <si>
    <t>大码钜惠</t>
  </si>
  <si>
    <t>大红鹰</t>
  </si>
  <si>
    <t>天之伊人</t>
  </si>
  <si>
    <t>奇美</t>
  </si>
  <si>
    <t>奢睿</t>
  </si>
  <si>
    <t>奥斯飞尔</t>
  </si>
  <si>
    <t>女人坊</t>
  </si>
  <si>
    <t>娜美</t>
  </si>
  <si>
    <t>安踏</t>
  </si>
  <si>
    <t>安踏童装</t>
  </si>
  <si>
    <t>宏宇棉服</t>
  </si>
  <si>
    <t>宏涛青龙</t>
  </si>
  <si>
    <t>宝姿女装</t>
  </si>
  <si>
    <t>密码</t>
  </si>
  <si>
    <t>富达妮字母衫</t>
  </si>
  <si>
    <t>富达妮黄金貂</t>
  </si>
  <si>
    <t>小蚂蚁</t>
  </si>
  <si>
    <t>巧贵人</t>
  </si>
  <si>
    <t>巴布豆童装</t>
  </si>
  <si>
    <t>巴拉巴拉</t>
  </si>
  <si>
    <t>帽子</t>
  </si>
  <si>
    <t>庄志高</t>
  </si>
  <si>
    <t>思曼婕</t>
  </si>
  <si>
    <t>怡涛裙裤</t>
  </si>
  <si>
    <t>怡涛裙裤蕾丝</t>
  </si>
  <si>
    <t>恺王</t>
  </si>
  <si>
    <t>恺诗依</t>
  </si>
  <si>
    <t>惠加绒裤</t>
  </si>
  <si>
    <t>惠棉服</t>
  </si>
  <si>
    <t>惠水貂绒毛衣</t>
  </si>
  <si>
    <t>意怯</t>
  </si>
  <si>
    <t>慕莎双面绒大衣</t>
  </si>
  <si>
    <t>懂妤连衣裙</t>
  </si>
  <si>
    <t>打底毛衣</t>
  </si>
  <si>
    <t>打底裤</t>
  </si>
  <si>
    <t>披肩</t>
  </si>
  <si>
    <t>抽纸赠品</t>
  </si>
  <si>
    <t>拉夏贝尔</t>
  </si>
  <si>
    <t>拉姆达</t>
  </si>
  <si>
    <t>拉贝缇</t>
  </si>
  <si>
    <t>探路者</t>
  </si>
  <si>
    <t>斯尔丽</t>
  </si>
  <si>
    <t>昊洋打底条纹</t>
  </si>
  <si>
    <t>昊洋打底衫</t>
  </si>
  <si>
    <t>昊洋毛衣</t>
  </si>
  <si>
    <t>昊洋毛衫裙</t>
  </si>
  <si>
    <t>昊洋连衣裙</t>
  </si>
  <si>
    <t>星衡</t>
  </si>
  <si>
    <t>木子</t>
  </si>
  <si>
    <t>李宁</t>
  </si>
  <si>
    <t>李宁秋季特卖</t>
  </si>
  <si>
    <t>李维斯</t>
  </si>
  <si>
    <t>杰夫服饰</t>
  </si>
  <si>
    <t>杰宝</t>
  </si>
  <si>
    <t>极地</t>
  </si>
  <si>
    <t>格局</t>
  </si>
  <si>
    <t>梅子</t>
  </si>
  <si>
    <t>梦多多</t>
  </si>
  <si>
    <t>梵凯</t>
  </si>
  <si>
    <t>棉绒马甲</t>
  </si>
  <si>
    <t>森马</t>
  </si>
  <si>
    <t>欧时力</t>
  </si>
  <si>
    <t>欧点</t>
  </si>
  <si>
    <t>欧莱华</t>
  </si>
  <si>
    <t>欧莱雅</t>
  </si>
  <si>
    <t>步森</t>
  </si>
  <si>
    <t>步森01</t>
  </si>
  <si>
    <t>水貂绒</t>
  </si>
  <si>
    <t>沫小贝</t>
  </si>
  <si>
    <t>波司登</t>
  </si>
  <si>
    <t>泰迪男装</t>
  </si>
  <si>
    <t>洗衣液赠品</t>
  </si>
  <si>
    <t>洛世奇</t>
  </si>
  <si>
    <t>浙妮</t>
  </si>
  <si>
    <t>海兰丝</t>
  </si>
  <si>
    <t>海澜之家</t>
  </si>
  <si>
    <t>淳再</t>
  </si>
  <si>
    <t>潮流e百</t>
  </si>
  <si>
    <t>煜哲外贸女装</t>
  </si>
  <si>
    <t>爱居兔</t>
  </si>
  <si>
    <t>爱绒仕</t>
  </si>
  <si>
    <t>特优酷童装</t>
  </si>
  <si>
    <t>特步</t>
  </si>
  <si>
    <t>狐狸绒</t>
  </si>
  <si>
    <t>瑞典NOME</t>
  </si>
  <si>
    <t>甄妍</t>
  </si>
  <si>
    <t>碟毛衣</t>
  </si>
  <si>
    <t>碧沁伊人</t>
  </si>
  <si>
    <t>祥红服饰</t>
  </si>
  <si>
    <t>第五朵</t>
  </si>
  <si>
    <t>米糖</t>
  </si>
  <si>
    <t>红金狐</t>
  </si>
  <si>
    <t>约布</t>
  </si>
  <si>
    <t>维妮围巾</t>
  </si>
  <si>
    <t>绿波</t>
  </si>
  <si>
    <t>美特斯邦威</t>
  </si>
  <si>
    <t>羽绒功能裤</t>
  </si>
  <si>
    <t>羽芮</t>
  </si>
  <si>
    <t>聚线</t>
  </si>
  <si>
    <t>臻尚</t>
  </si>
  <si>
    <t>芭芭利亚</t>
  </si>
  <si>
    <t>花色T恤</t>
  </si>
  <si>
    <t>花色连衣裙</t>
  </si>
  <si>
    <t>花辰月夕</t>
  </si>
  <si>
    <t>草原水貂绒连衣裙</t>
  </si>
  <si>
    <t>莱凯服饰</t>
  </si>
  <si>
    <t>莱芙·艾迪儿</t>
  </si>
  <si>
    <t>菲尔贝妮</t>
  </si>
  <si>
    <t>蜜蜂家</t>
  </si>
  <si>
    <t>衣品时尚</t>
  </si>
  <si>
    <t>衣身眷恋</t>
  </si>
  <si>
    <t>衫衣都服饰</t>
  </si>
  <si>
    <t>西西服饰</t>
  </si>
  <si>
    <t>贝妮毛衣</t>
  </si>
  <si>
    <t>贵人鸟</t>
  </si>
  <si>
    <t>费雷吉普</t>
  </si>
  <si>
    <t>足贴赠品</t>
  </si>
  <si>
    <t>达人必Buy专场</t>
  </si>
  <si>
    <t>迪士尼</t>
  </si>
  <si>
    <t>迪士尼公主</t>
  </si>
  <si>
    <t>金影奇</t>
  </si>
  <si>
    <t>金时尚长款棉服</t>
  </si>
  <si>
    <t>金桔子</t>
  </si>
  <si>
    <t>金羽杰</t>
  </si>
  <si>
    <t>鑫亦得</t>
  </si>
  <si>
    <t>鑫姿焯韵</t>
  </si>
  <si>
    <t>鑫格仕佳</t>
  </si>
  <si>
    <t>鑫玉林</t>
  </si>
  <si>
    <t>鑫美洋</t>
  </si>
  <si>
    <t>钰欣</t>
  </si>
  <si>
    <t>阿文精品</t>
  </si>
  <si>
    <t>阿迪达斯</t>
  </si>
  <si>
    <t>雅想童装</t>
  </si>
  <si>
    <t>雅鹿</t>
  </si>
  <si>
    <t>雪丹枝</t>
  </si>
  <si>
    <t>雪纺连衣裙</t>
  </si>
  <si>
    <t>雪罗拉</t>
  </si>
  <si>
    <t>雪貂</t>
  </si>
  <si>
    <t>雪雕</t>
  </si>
  <si>
    <t>露尹服饰</t>
  </si>
  <si>
    <t>靓月</t>
  </si>
  <si>
    <t>靓秀商品</t>
  </si>
  <si>
    <t>面膜赠品</t>
  </si>
  <si>
    <t>预购虚拟品牌</t>
  </si>
  <si>
    <t>颜鼎</t>
  </si>
  <si>
    <t>飞蜓毛衣</t>
  </si>
  <si>
    <t>鸿星尔克</t>
  </si>
  <si>
    <t>黄金绒水貂</t>
  </si>
  <si>
    <t>黛安芬</t>
  </si>
  <si>
    <t>鼎藏毛衣</t>
  </si>
  <si>
    <t>龙狮戴尔</t>
  </si>
  <si>
    <t>商品名称</t>
    <phoneticPr fontId="1" type="noConversion"/>
  </si>
  <si>
    <t>品牌</t>
    <phoneticPr fontId="1" type="noConversion"/>
  </si>
  <si>
    <t>颜色</t>
    <phoneticPr fontId="1" type="noConversion"/>
  </si>
  <si>
    <t>尺码</t>
    <phoneticPr fontId="1" type="noConversion"/>
  </si>
  <si>
    <t>采购价</t>
    <phoneticPr fontId="1" type="noConversion"/>
  </si>
  <si>
    <t>折扣价</t>
    <phoneticPr fontId="1" type="noConversion"/>
  </si>
  <si>
    <t>会员价</t>
    <phoneticPr fontId="1" type="noConversion"/>
  </si>
  <si>
    <t>吊牌价</t>
    <phoneticPr fontId="1" type="noConversion"/>
  </si>
  <si>
    <t>服饰内衣</t>
  </si>
  <si>
    <t>鞋靴</t>
  </si>
  <si>
    <t>箱包</t>
  </si>
  <si>
    <t>个护美妆</t>
  </si>
  <si>
    <t>赠品</t>
  </si>
  <si>
    <t>虚拟商品</t>
  </si>
  <si>
    <t>一级类目</t>
    <phoneticPr fontId="1" type="noConversion"/>
  </si>
  <si>
    <t>二级类目</t>
    <phoneticPr fontId="1" type="noConversion"/>
  </si>
  <si>
    <t>三级类目</t>
    <phoneticPr fontId="1" type="noConversion"/>
  </si>
  <si>
    <t>男装</t>
  </si>
  <si>
    <t>女装</t>
  </si>
  <si>
    <t>童装</t>
  </si>
  <si>
    <t>内衣</t>
  </si>
  <si>
    <t>配饰</t>
  </si>
  <si>
    <t>男鞋</t>
  </si>
  <si>
    <t>女鞋</t>
  </si>
  <si>
    <t>男包</t>
  </si>
  <si>
    <t>女包</t>
  </si>
  <si>
    <t>美妆</t>
  </si>
  <si>
    <t>XXS</t>
  </si>
  <si>
    <t>XS</t>
  </si>
  <si>
    <t>S</t>
  </si>
  <si>
    <t>M</t>
  </si>
  <si>
    <t>L</t>
  </si>
  <si>
    <t>XL</t>
  </si>
  <si>
    <t>2XL</t>
  </si>
  <si>
    <t>3XL</t>
  </si>
  <si>
    <t>4XL</t>
  </si>
  <si>
    <t>5XL</t>
  </si>
  <si>
    <t>6xL</t>
  </si>
  <si>
    <t>均码</t>
  </si>
  <si>
    <t>MC70</t>
  </si>
  <si>
    <t>MB70</t>
  </si>
  <si>
    <t xml:space="preserve">M </t>
  </si>
  <si>
    <t>F</t>
  </si>
  <si>
    <t>D75</t>
  </si>
  <si>
    <t>D70</t>
  </si>
  <si>
    <t>C75</t>
  </si>
  <si>
    <t>C70</t>
  </si>
  <si>
    <t>B75</t>
  </si>
  <si>
    <t>B70</t>
  </si>
  <si>
    <t>A164</t>
  </si>
  <si>
    <t>A152</t>
  </si>
  <si>
    <t>A140</t>
  </si>
  <si>
    <t>A128</t>
  </si>
  <si>
    <t>9K</t>
  </si>
  <si>
    <t>90/52</t>
  </si>
  <si>
    <t>90/50</t>
  </si>
  <si>
    <t>9-</t>
  </si>
  <si>
    <t>8K</t>
  </si>
  <si>
    <t>80/48</t>
  </si>
  <si>
    <t>8-</t>
  </si>
  <si>
    <t>7K</t>
  </si>
  <si>
    <t>7-</t>
  </si>
  <si>
    <t>6K</t>
  </si>
  <si>
    <t>6-</t>
  </si>
  <si>
    <t>5K</t>
  </si>
  <si>
    <t>57.5CM可调节</t>
  </si>
  <si>
    <t>5-</t>
  </si>
  <si>
    <t>4K</t>
  </si>
  <si>
    <t>4-</t>
  </si>
  <si>
    <t>35/56</t>
  </si>
  <si>
    <t>35/54</t>
  </si>
  <si>
    <t>34/54</t>
  </si>
  <si>
    <t>33/52</t>
  </si>
  <si>
    <t>32/50</t>
  </si>
  <si>
    <t>31/48</t>
  </si>
  <si>
    <t>3-</t>
  </si>
  <si>
    <t>2XS</t>
  </si>
  <si>
    <t>2X</t>
  </si>
  <si>
    <t>195/94A</t>
  </si>
  <si>
    <t>190/108B</t>
  </si>
  <si>
    <t>190/108A</t>
  </si>
  <si>
    <t>190/104A</t>
  </si>
  <si>
    <t>185/86A</t>
  </si>
  <si>
    <t>185/116C</t>
  </si>
  <si>
    <t>185/104B</t>
  </si>
  <si>
    <t>185/104A</t>
  </si>
  <si>
    <t>185/100C</t>
  </si>
  <si>
    <t>185/100A</t>
  </si>
  <si>
    <t>185/100</t>
  </si>
  <si>
    <t>180/96B</t>
  </si>
  <si>
    <t>180/96A</t>
  </si>
  <si>
    <t>180/96</t>
  </si>
  <si>
    <t>180/94</t>
  </si>
  <si>
    <t>180/90</t>
  </si>
  <si>
    <t>180/86A</t>
  </si>
  <si>
    <t>180/84A</t>
  </si>
  <si>
    <t>180/82A</t>
  </si>
  <si>
    <t>180/108B</t>
  </si>
  <si>
    <t>180/100B</t>
  </si>
  <si>
    <t>180/100A</t>
  </si>
  <si>
    <t>175-100A</t>
  </si>
  <si>
    <t>175/96B</t>
  </si>
  <si>
    <t>175/96A</t>
  </si>
  <si>
    <t>175/92B</t>
  </si>
  <si>
    <t>175/92A</t>
  </si>
  <si>
    <t>175/90</t>
  </si>
  <si>
    <t>175/86</t>
  </si>
  <si>
    <t>175/84</t>
  </si>
  <si>
    <t>175/80A</t>
  </si>
  <si>
    <t>175/78A</t>
  </si>
  <si>
    <t>175/104B</t>
  </si>
  <si>
    <t>175/100A</t>
  </si>
  <si>
    <t>170-96A</t>
  </si>
  <si>
    <t>170-92A</t>
  </si>
  <si>
    <t>170/96A</t>
  </si>
  <si>
    <t>170/92B</t>
  </si>
  <si>
    <t>170/92A</t>
  </si>
  <si>
    <t>170/88B</t>
  </si>
  <si>
    <t>170/88A</t>
  </si>
  <si>
    <t>170/86A</t>
  </si>
  <si>
    <t>170/84</t>
  </si>
  <si>
    <t>170/80</t>
  </si>
  <si>
    <t>170/78</t>
  </si>
  <si>
    <t>170/76A</t>
  </si>
  <si>
    <t>170/76</t>
  </si>
  <si>
    <t>170/74A</t>
  </si>
  <si>
    <t>165-88A</t>
  </si>
  <si>
    <t>165/88B</t>
  </si>
  <si>
    <t>165/88A</t>
  </si>
  <si>
    <t>165/84A</t>
  </si>
  <si>
    <t>165/84</t>
  </si>
  <si>
    <t>165/72A(L)</t>
  </si>
  <si>
    <t>165/72A</t>
  </si>
  <si>
    <t>165/70A</t>
  </si>
  <si>
    <t>164/84A</t>
  </si>
  <si>
    <t>160/88A</t>
  </si>
  <si>
    <t>160/84B</t>
  </si>
  <si>
    <t>160/84A</t>
  </si>
  <si>
    <t>160/80A</t>
  </si>
  <si>
    <t>160/80</t>
  </si>
  <si>
    <t>160/76</t>
  </si>
  <si>
    <t>160/68A</t>
  </si>
  <si>
    <t>160/66A</t>
  </si>
  <si>
    <t>160/66</t>
  </si>
  <si>
    <t>155/80A</t>
  </si>
  <si>
    <t>155/64A</t>
  </si>
  <si>
    <t>155/62A</t>
  </si>
  <si>
    <t>150/76A</t>
  </si>
  <si>
    <t>150/72</t>
  </si>
  <si>
    <t>150/62</t>
  </si>
  <si>
    <t>140/68</t>
  </si>
  <si>
    <t>140/64</t>
  </si>
  <si>
    <t>140/59</t>
  </si>
  <si>
    <t>13K</t>
  </si>
  <si>
    <t>130/64</t>
  </si>
  <si>
    <t>130/59</t>
  </si>
  <si>
    <t>130/56</t>
  </si>
  <si>
    <t>120/60</t>
  </si>
  <si>
    <t>120/53</t>
  </si>
  <si>
    <t>11K</t>
  </si>
  <si>
    <t>110XS</t>
  </si>
  <si>
    <t>110/56</t>
  </si>
  <si>
    <t>110/52</t>
  </si>
  <si>
    <t>110/50</t>
  </si>
  <si>
    <t>10片/盒</t>
  </si>
  <si>
    <t>100/52</t>
  </si>
  <si>
    <t>100/47</t>
  </si>
  <si>
    <t>10-</t>
  </si>
  <si>
    <t>七彩兰</t>
  </si>
  <si>
    <t>七彩粉</t>
  </si>
  <si>
    <t>上青</t>
  </si>
  <si>
    <t>专红</t>
  </si>
  <si>
    <t>中国红</t>
  </si>
  <si>
    <t>中杏</t>
  </si>
  <si>
    <t>中灰</t>
  </si>
  <si>
    <t>中灰镶拼</t>
  </si>
  <si>
    <t>中花灰</t>
  </si>
  <si>
    <t>中蓝</t>
  </si>
  <si>
    <t>中黄</t>
  </si>
  <si>
    <t>临时</t>
  </si>
  <si>
    <t>丹雾绿</t>
  </si>
  <si>
    <t>乳白</t>
  </si>
  <si>
    <t>亚麻杏</t>
  </si>
  <si>
    <t>亮瓷白</t>
  </si>
  <si>
    <t>亮羽兰</t>
  </si>
  <si>
    <t>亮羽蓝</t>
  </si>
  <si>
    <t>亮霓橙</t>
  </si>
  <si>
    <t>仙踪绿</t>
  </si>
  <si>
    <t>伽罗红</t>
  </si>
  <si>
    <t>克色</t>
  </si>
  <si>
    <t>兰</t>
  </si>
  <si>
    <t>兰杂</t>
  </si>
  <si>
    <t>兰格</t>
  </si>
  <si>
    <t>兰色</t>
  </si>
  <si>
    <t>军绿</t>
  </si>
  <si>
    <t>军绿色</t>
  </si>
  <si>
    <t>军绿花纹</t>
  </si>
  <si>
    <t>冰粉蓝</t>
  </si>
  <si>
    <t>冰蓝</t>
  </si>
  <si>
    <t>冰雪蓝</t>
  </si>
  <si>
    <t>千禧粉</t>
  </si>
  <si>
    <t>卡其</t>
  </si>
  <si>
    <t>卡其棕</t>
  </si>
  <si>
    <t>卡其色</t>
  </si>
  <si>
    <t>卡格</t>
  </si>
  <si>
    <t>卫衣</t>
  </si>
  <si>
    <t>印尼黄</t>
  </si>
  <si>
    <t>印花</t>
  </si>
  <si>
    <t>印花混色</t>
  </si>
  <si>
    <t>咖</t>
  </si>
  <si>
    <t>咖啡</t>
  </si>
  <si>
    <t>咖啡色</t>
  </si>
  <si>
    <t>咖红</t>
  </si>
  <si>
    <t>咖色</t>
  </si>
  <si>
    <t>啡黄</t>
  </si>
  <si>
    <t>土黄</t>
  </si>
  <si>
    <t>城市粉</t>
  </si>
  <si>
    <t>基础黑</t>
  </si>
  <si>
    <t>墨绿</t>
  </si>
  <si>
    <t>墨绿色</t>
  </si>
  <si>
    <t>墨黑</t>
  </si>
  <si>
    <t>大红</t>
  </si>
  <si>
    <t>大红色</t>
  </si>
  <si>
    <t>天然色</t>
  </si>
  <si>
    <t>天然麻</t>
  </si>
  <si>
    <t>天蓝</t>
  </si>
  <si>
    <t>太空灰</t>
  </si>
  <si>
    <t>夹花灰</t>
  </si>
  <si>
    <t>奶油</t>
  </si>
  <si>
    <t>奶白</t>
  </si>
  <si>
    <t>奶茶</t>
  </si>
  <si>
    <t>奶茶杏</t>
  </si>
  <si>
    <t>奶茶色</t>
  </si>
  <si>
    <t>姜黄</t>
  </si>
  <si>
    <t>威尼斯红</t>
  </si>
  <si>
    <t>嫩绿</t>
  </si>
  <si>
    <t>嫩黄色/基础黑</t>
  </si>
  <si>
    <t>孔雀蓝</t>
  </si>
  <si>
    <t>宝石绿</t>
  </si>
  <si>
    <t>宝石蓝</t>
  </si>
  <si>
    <t>宝蓝</t>
  </si>
  <si>
    <t>宝蓝色</t>
  </si>
  <si>
    <t>尚灰</t>
  </si>
  <si>
    <t>尚红</t>
  </si>
  <si>
    <t>尼加拉蓝</t>
  </si>
  <si>
    <t>山茶红</t>
  </si>
  <si>
    <t>干枯玫瑰粉</t>
  </si>
  <si>
    <t>彩兰</t>
  </si>
  <si>
    <t>彩条</t>
  </si>
  <si>
    <t>彩绿</t>
  </si>
  <si>
    <t>彩色</t>
  </si>
  <si>
    <t>彩蓝</t>
  </si>
  <si>
    <t>微古黑</t>
  </si>
  <si>
    <t>成</t>
  </si>
  <si>
    <t>戴兰</t>
  </si>
  <si>
    <t>抹茶</t>
  </si>
  <si>
    <t>新杏</t>
  </si>
  <si>
    <t>新绿</t>
  </si>
  <si>
    <t>新蓝</t>
  </si>
  <si>
    <t>早红</t>
  </si>
  <si>
    <t>明月蓝</t>
  </si>
  <si>
    <t>明灰/深灰</t>
  </si>
  <si>
    <t>明黄</t>
  </si>
  <si>
    <t>星空兰</t>
  </si>
  <si>
    <t>晴空蓝</t>
  </si>
  <si>
    <t>晴粉</t>
  </si>
  <si>
    <t>晴蓝</t>
  </si>
  <si>
    <t>暖棕</t>
  </si>
  <si>
    <t>暖棕色</t>
  </si>
  <si>
    <t>暖沙色</t>
  </si>
  <si>
    <t>暗夜黑</t>
  </si>
  <si>
    <t>暗栗红</t>
  </si>
  <si>
    <t>暗沉绿</t>
  </si>
  <si>
    <t>暗白</t>
  </si>
  <si>
    <t>暗粉</t>
  </si>
  <si>
    <t>暗粟红</t>
  </si>
  <si>
    <t>暗红</t>
  </si>
  <si>
    <t>暗红色条纹</t>
  </si>
  <si>
    <t>暗褐红</t>
  </si>
  <si>
    <t>暮光蓝</t>
  </si>
  <si>
    <t>曙光红</t>
  </si>
  <si>
    <t>曼陀罗粉</t>
  </si>
  <si>
    <t>月季红</t>
  </si>
  <si>
    <t>木槿紫</t>
  </si>
  <si>
    <t>本白</t>
  </si>
  <si>
    <t>朱砂红</t>
  </si>
  <si>
    <t>朱红</t>
  </si>
  <si>
    <t>杂</t>
  </si>
  <si>
    <t>杂色</t>
  </si>
  <si>
    <t>杏</t>
  </si>
  <si>
    <t>杏/棕</t>
  </si>
  <si>
    <t>杏粉色</t>
  </si>
  <si>
    <t>杏色</t>
  </si>
  <si>
    <t>杜鹃粉</t>
  </si>
  <si>
    <t>条纹</t>
  </si>
  <si>
    <t>条纹混色</t>
  </si>
  <si>
    <t>果绿</t>
  </si>
  <si>
    <t>枣红</t>
  </si>
  <si>
    <t>柠檬</t>
  </si>
  <si>
    <t>柠檬绿</t>
  </si>
  <si>
    <t>柠檬黄</t>
  </si>
  <si>
    <t>柠黄</t>
  </si>
  <si>
    <t>柳黄</t>
  </si>
  <si>
    <t>校园蓝</t>
  </si>
  <si>
    <t>核桃色</t>
  </si>
  <si>
    <t>格子</t>
  </si>
  <si>
    <t>格子混色</t>
  </si>
  <si>
    <t>格桑花深海蓝印花</t>
  </si>
  <si>
    <t>桃红</t>
  </si>
  <si>
    <t>桃芽粉</t>
  </si>
  <si>
    <t>桑葚紫</t>
  </si>
  <si>
    <t>桔</t>
  </si>
  <si>
    <t>桔条黑格</t>
  </si>
  <si>
    <t>桔红</t>
  </si>
  <si>
    <t>桔红色</t>
  </si>
  <si>
    <t>桔色</t>
  </si>
  <si>
    <t>桔黄</t>
  </si>
  <si>
    <t>梦幻粉</t>
  </si>
  <si>
    <t>梦幻粉/梦幻紫</t>
  </si>
  <si>
    <t>梦幻紫</t>
  </si>
  <si>
    <t>梦幻紫花纱</t>
  </si>
  <si>
    <t>棕</t>
  </si>
  <si>
    <t>棕榈叶粉蓝印花</t>
  </si>
  <si>
    <t>棕红</t>
  </si>
  <si>
    <t>棕色</t>
  </si>
  <si>
    <t>棕黄</t>
  </si>
  <si>
    <t>森林绿</t>
  </si>
  <si>
    <t>楠木杏</t>
  </si>
  <si>
    <t>樱花粉</t>
  </si>
  <si>
    <t>樱草粉</t>
  </si>
  <si>
    <t>橄榄绿</t>
  </si>
  <si>
    <t>橘</t>
  </si>
  <si>
    <t>橘红</t>
  </si>
  <si>
    <t>橘色</t>
  </si>
  <si>
    <t>橙</t>
  </si>
  <si>
    <t>橙粉</t>
  </si>
  <si>
    <t>橙红</t>
  </si>
  <si>
    <t>橙红条</t>
  </si>
  <si>
    <t>橙红格</t>
  </si>
  <si>
    <t>橙色</t>
  </si>
  <si>
    <t>橙黄</t>
  </si>
  <si>
    <t>橡皮粉</t>
  </si>
  <si>
    <t>橡皮红</t>
  </si>
  <si>
    <t>正黑</t>
  </si>
  <si>
    <t>水兰</t>
  </si>
  <si>
    <t>水兰拼米</t>
  </si>
  <si>
    <t>水墨线条花卉蓝色印花</t>
  </si>
  <si>
    <t>水墨花白色印花</t>
  </si>
  <si>
    <t>水墨黑</t>
  </si>
  <si>
    <t>水浅葱</t>
  </si>
  <si>
    <t>水红</t>
  </si>
  <si>
    <t>水蓝</t>
  </si>
  <si>
    <t>沐浴白</t>
  </si>
  <si>
    <t>沐雨白</t>
  </si>
  <si>
    <t>沙粒米</t>
  </si>
  <si>
    <t>泥土黄</t>
  </si>
  <si>
    <t>洋红</t>
  </si>
  <si>
    <t>浅兰</t>
  </si>
  <si>
    <t>浅卡其</t>
  </si>
  <si>
    <t>浅卡其/藏蓝</t>
  </si>
  <si>
    <t>浅咖</t>
  </si>
  <si>
    <t>浅杏</t>
  </si>
  <si>
    <t>浅橘</t>
  </si>
  <si>
    <t>浅灰</t>
  </si>
  <si>
    <t>浅灰粉</t>
  </si>
  <si>
    <t>浅灰色</t>
  </si>
  <si>
    <t>浅灰蓝</t>
  </si>
  <si>
    <t>浅牛仔蓝</t>
  </si>
  <si>
    <t>浅玫红</t>
  </si>
  <si>
    <t>浅米</t>
  </si>
  <si>
    <t>浅粉</t>
  </si>
  <si>
    <t>浅粉红</t>
  </si>
  <si>
    <t>浅粉色</t>
  </si>
  <si>
    <t>浅紫</t>
  </si>
  <si>
    <t>浅紫色</t>
  </si>
  <si>
    <t>浅绿</t>
  </si>
  <si>
    <t>浅绿条纹</t>
  </si>
  <si>
    <t>浅绿色</t>
  </si>
  <si>
    <t>浅翎蓝</t>
  </si>
  <si>
    <t>浅花灰</t>
  </si>
  <si>
    <t>浅蓝</t>
  </si>
  <si>
    <t>浅蓝色</t>
  </si>
  <si>
    <t>浅蓝花</t>
  </si>
  <si>
    <t>浅驼</t>
  </si>
  <si>
    <t>浅麻杏</t>
  </si>
  <si>
    <t>浅麻灰</t>
  </si>
  <si>
    <t>浅黄</t>
  </si>
  <si>
    <t>浓咖啡</t>
  </si>
  <si>
    <t>海石蓝</t>
  </si>
  <si>
    <t>海绿</t>
  </si>
  <si>
    <t>海蓝</t>
  </si>
  <si>
    <t>海蓝色</t>
  </si>
  <si>
    <t>淡粉</t>
  </si>
  <si>
    <t>淡紫</t>
  </si>
  <si>
    <t>淡蓝</t>
  </si>
  <si>
    <t>淡黄</t>
  </si>
  <si>
    <t>深中蓝</t>
  </si>
  <si>
    <t>深兰</t>
  </si>
  <si>
    <t>深军绿</t>
  </si>
  <si>
    <t>深卡其</t>
  </si>
  <si>
    <t>深咖</t>
  </si>
  <si>
    <t>深咖啡</t>
  </si>
  <si>
    <t>深宝蓝</t>
  </si>
  <si>
    <t>深杏</t>
  </si>
  <si>
    <t>深栗棕</t>
  </si>
  <si>
    <t>深棕</t>
  </si>
  <si>
    <t>深棕色</t>
  </si>
  <si>
    <t>深海蓝</t>
  </si>
  <si>
    <t>深灰</t>
  </si>
  <si>
    <t>深灰色</t>
  </si>
  <si>
    <t>深灰花纱</t>
  </si>
  <si>
    <t>深炭灰</t>
  </si>
  <si>
    <t>深牛仔蓝</t>
  </si>
  <si>
    <t>深空蓝</t>
  </si>
  <si>
    <t>深粉</t>
  </si>
  <si>
    <t>深紫红</t>
  </si>
  <si>
    <t>深红</t>
  </si>
  <si>
    <t>深红色</t>
  </si>
  <si>
    <t>深绿</t>
  </si>
  <si>
    <t>深绿色</t>
  </si>
  <si>
    <t>深花灰</t>
  </si>
  <si>
    <t>深花灰花纱</t>
  </si>
  <si>
    <t>深蓝</t>
  </si>
  <si>
    <t>深蓝色</t>
  </si>
  <si>
    <t>深蓝花</t>
  </si>
  <si>
    <t>深蓝黑</t>
  </si>
  <si>
    <t>深藏青</t>
  </si>
  <si>
    <t>深驼</t>
  </si>
  <si>
    <t>深黄</t>
  </si>
  <si>
    <t>深黄棕</t>
  </si>
  <si>
    <t>深黄绿</t>
  </si>
  <si>
    <t>混合绿</t>
  </si>
  <si>
    <t>混米色</t>
  </si>
  <si>
    <t>混绿</t>
  </si>
  <si>
    <t>混色</t>
  </si>
  <si>
    <t>混驼</t>
  </si>
  <si>
    <t>清镶绿</t>
  </si>
  <si>
    <t>湖兰</t>
  </si>
  <si>
    <t>湖绿</t>
  </si>
  <si>
    <t>湖绿色</t>
  </si>
  <si>
    <t>湖蓝</t>
  </si>
  <si>
    <t>湛蓝</t>
  </si>
  <si>
    <t>漂白</t>
  </si>
  <si>
    <t>瀑布蓝</t>
  </si>
  <si>
    <t>灰</t>
  </si>
  <si>
    <t>灰/白</t>
  </si>
  <si>
    <t>灰9033</t>
  </si>
  <si>
    <t>灰兰</t>
  </si>
  <si>
    <t>灰咖</t>
  </si>
  <si>
    <t>灰杏</t>
  </si>
  <si>
    <t>灰白色调</t>
  </si>
  <si>
    <t>灰粉</t>
  </si>
  <si>
    <t>灰粉红</t>
  </si>
  <si>
    <t>灰紫色</t>
  </si>
  <si>
    <t>灰绿</t>
  </si>
  <si>
    <t>灰色</t>
  </si>
  <si>
    <t>灰花</t>
  </si>
  <si>
    <t>灰花灰</t>
  </si>
  <si>
    <t>灰蓝</t>
  </si>
  <si>
    <t>灰蓝条</t>
  </si>
  <si>
    <t>灰锦兰</t>
  </si>
  <si>
    <t>灰黄条</t>
  </si>
  <si>
    <t>灰黑</t>
  </si>
  <si>
    <t>灰黑格纹</t>
  </si>
  <si>
    <t>炭灰/黑色</t>
  </si>
  <si>
    <t>烟灰</t>
  </si>
  <si>
    <t>烟粉色</t>
  </si>
  <si>
    <t>热力红</t>
  </si>
  <si>
    <t>焦糖</t>
  </si>
  <si>
    <t>焦糖咖</t>
  </si>
  <si>
    <t>焦糖色</t>
  </si>
  <si>
    <t>牛仔中蓝</t>
  </si>
  <si>
    <t>牛仔兰</t>
  </si>
  <si>
    <t>牛仔蓝</t>
  </si>
  <si>
    <t>牛蓝</t>
  </si>
  <si>
    <t>牡丹蓝拼灰</t>
  </si>
  <si>
    <t>玉米黄</t>
  </si>
  <si>
    <t>玫瑰粉/醇红</t>
  </si>
  <si>
    <t>玫红</t>
  </si>
  <si>
    <t>玫红/浅花灰</t>
  </si>
  <si>
    <t>玫红灰</t>
  </si>
  <si>
    <t>玫红色</t>
  </si>
  <si>
    <t>珊瑚砂色</t>
  </si>
  <si>
    <t>珊瑚红</t>
  </si>
  <si>
    <t>珊瑚蓝</t>
  </si>
  <si>
    <t>琉璃蓝</t>
  </si>
  <si>
    <t>甘蓝绿</t>
  </si>
  <si>
    <t>白</t>
  </si>
  <si>
    <t>白/蓝</t>
  </si>
  <si>
    <t>白/黑</t>
  </si>
  <si>
    <t>白1</t>
  </si>
  <si>
    <t>白2</t>
  </si>
  <si>
    <t>白3</t>
  </si>
  <si>
    <t>白4</t>
  </si>
  <si>
    <t>白卡带</t>
  </si>
  <si>
    <t>白底黄</t>
  </si>
  <si>
    <t>白条</t>
  </si>
  <si>
    <t>白条纹</t>
  </si>
  <si>
    <t>白杨金</t>
  </si>
  <si>
    <t>白格子</t>
  </si>
  <si>
    <t>白橙</t>
  </si>
  <si>
    <t>白深蓝</t>
  </si>
  <si>
    <t>白灰蓝</t>
  </si>
  <si>
    <t>白粉</t>
  </si>
  <si>
    <t>白粉灰</t>
  </si>
  <si>
    <t>白红</t>
  </si>
  <si>
    <t>白红格</t>
  </si>
  <si>
    <t>白绿</t>
  </si>
  <si>
    <t>白色</t>
  </si>
  <si>
    <t>白色/线条树叶梦幻紫印花</t>
  </si>
  <si>
    <t>白色条纹</t>
  </si>
  <si>
    <t>白花</t>
  </si>
  <si>
    <t>白花灰</t>
  </si>
  <si>
    <t>白蓝</t>
  </si>
  <si>
    <t>白蓝条纹</t>
  </si>
  <si>
    <t>白象</t>
  </si>
  <si>
    <t>白银</t>
  </si>
  <si>
    <t>白黑</t>
  </si>
  <si>
    <t>白黑条</t>
  </si>
  <si>
    <t>督蓝</t>
  </si>
  <si>
    <t>石榴红</t>
  </si>
  <si>
    <t>砖红</t>
  </si>
  <si>
    <t>碎花</t>
  </si>
  <si>
    <t>碧绿</t>
  </si>
  <si>
    <t>碳灰</t>
  </si>
  <si>
    <t>碳黑</t>
  </si>
  <si>
    <t>秋冷棕</t>
  </si>
  <si>
    <t>米</t>
  </si>
  <si>
    <t>米咖色</t>
  </si>
  <si>
    <t>米杏</t>
  </si>
  <si>
    <t>米杏花</t>
  </si>
  <si>
    <t>米条</t>
  </si>
  <si>
    <t>米格</t>
  </si>
  <si>
    <t>米灰</t>
  </si>
  <si>
    <t>米灰格纹</t>
  </si>
  <si>
    <t>米灰色</t>
  </si>
  <si>
    <t>米白</t>
  </si>
  <si>
    <t>米白色</t>
  </si>
  <si>
    <t>米色</t>
  </si>
  <si>
    <t>米驼</t>
  </si>
  <si>
    <t>米驼格纹</t>
  </si>
  <si>
    <t>米黄</t>
  </si>
  <si>
    <t>粉</t>
  </si>
  <si>
    <t>粉卡其</t>
  </si>
  <si>
    <t>粉格</t>
  </si>
  <si>
    <t>粉桔</t>
  </si>
  <si>
    <t>粉橙</t>
  </si>
  <si>
    <t>粉玫红</t>
  </si>
  <si>
    <t>粉白条</t>
  </si>
  <si>
    <t>粉白格</t>
  </si>
  <si>
    <t>粉红</t>
  </si>
  <si>
    <t>粉绿</t>
  </si>
  <si>
    <t>粉色</t>
  </si>
  <si>
    <t>粉花</t>
  </si>
  <si>
    <t>粉蓝</t>
  </si>
  <si>
    <t>紫</t>
  </si>
  <si>
    <t>紫格</t>
  </si>
  <si>
    <t>紫红</t>
  </si>
  <si>
    <t>紫罗兰</t>
  </si>
  <si>
    <t>紫色</t>
  </si>
  <si>
    <t>紫蓝</t>
  </si>
  <si>
    <t>红</t>
  </si>
  <si>
    <t>红 色</t>
  </si>
  <si>
    <t>红咖啡</t>
  </si>
  <si>
    <t>红条</t>
  </si>
  <si>
    <t>红条纹</t>
  </si>
  <si>
    <t>红格</t>
  </si>
  <si>
    <t>红棕</t>
  </si>
  <si>
    <t>红沙漠</t>
  </si>
  <si>
    <t>红灰</t>
  </si>
  <si>
    <t>红白</t>
  </si>
  <si>
    <t>红白条</t>
  </si>
  <si>
    <t>红白条纹</t>
  </si>
  <si>
    <t>红色</t>
  </si>
  <si>
    <t>红花</t>
  </si>
  <si>
    <t>红蓝条</t>
  </si>
  <si>
    <t>红蓝条纹</t>
  </si>
  <si>
    <t>红蓝格</t>
  </si>
  <si>
    <t>红驼</t>
  </si>
  <si>
    <t>红黑</t>
  </si>
  <si>
    <t>红黑点</t>
  </si>
  <si>
    <t>纯净白</t>
  </si>
  <si>
    <t>经典蓝</t>
  </si>
  <si>
    <t>绣红</t>
  </si>
  <si>
    <t>绿</t>
  </si>
  <si>
    <t>绿+米</t>
  </si>
  <si>
    <t>绿/浅麻灰</t>
  </si>
  <si>
    <t>绿卡其</t>
  </si>
  <si>
    <t>绿拼灰</t>
  </si>
  <si>
    <t>绿拼米</t>
  </si>
  <si>
    <t>绿格</t>
  </si>
  <si>
    <t>绿白条</t>
  </si>
  <si>
    <t>绿色</t>
  </si>
  <si>
    <t>绿花</t>
  </si>
  <si>
    <t>翠绿</t>
  </si>
  <si>
    <t>耀眼橙</t>
  </si>
  <si>
    <t>肉</t>
  </si>
  <si>
    <t>肉粉</t>
  </si>
  <si>
    <t>肉粉色</t>
  </si>
  <si>
    <t>肉色</t>
  </si>
  <si>
    <t>肤色</t>
  </si>
  <si>
    <t>胭脂红</t>
  </si>
  <si>
    <t>胭脂红/白色</t>
  </si>
  <si>
    <t>胭脂红/线条树叶胭脂红印花</t>
  </si>
  <si>
    <t>艳紫/藤紫</t>
  </si>
  <si>
    <t>艳红</t>
  </si>
  <si>
    <t>芥绿</t>
  </si>
  <si>
    <t>芥茉绿</t>
  </si>
  <si>
    <t>芭比粉</t>
  </si>
  <si>
    <t>花</t>
  </si>
  <si>
    <t>花杏</t>
  </si>
  <si>
    <t>花格</t>
  </si>
  <si>
    <t>花灰</t>
  </si>
  <si>
    <t>花红</t>
  </si>
  <si>
    <t>花色</t>
  </si>
  <si>
    <t>苔藓绿</t>
  </si>
  <si>
    <t>苹果绿</t>
  </si>
  <si>
    <t>茶绿</t>
  </si>
  <si>
    <t>草木绿</t>
  </si>
  <si>
    <t>草绿</t>
  </si>
  <si>
    <t>草绿色</t>
  </si>
  <si>
    <t>荧光果粉</t>
  </si>
  <si>
    <t>荧光桔</t>
  </si>
  <si>
    <t>荧光粉</t>
  </si>
  <si>
    <t>荧光绿</t>
  </si>
  <si>
    <t>荧光黄</t>
  </si>
  <si>
    <t>莱金黄</t>
  </si>
  <si>
    <t>莱阳+米</t>
  </si>
  <si>
    <t>莱阳红</t>
  </si>
  <si>
    <t>莲红</t>
  </si>
  <si>
    <t>菘蓝\藏蓝</t>
  </si>
  <si>
    <t>蓝</t>
  </si>
  <si>
    <t>蓝/红</t>
  </si>
  <si>
    <t>蓝圆点</t>
  </si>
  <si>
    <t>蓝底花</t>
  </si>
  <si>
    <t>蓝彩条</t>
  </si>
  <si>
    <t>蓝条</t>
  </si>
  <si>
    <t>蓝条纹</t>
  </si>
  <si>
    <t>蓝格</t>
  </si>
  <si>
    <t>蓝格子</t>
  </si>
  <si>
    <t>蓝灰</t>
  </si>
  <si>
    <t>蓝白</t>
  </si>
  <si>
    <t>蓝白条</t>
  </si>
  <si>
    <t>蓝白条纹</t>
  </si>
  <si>
    <t>蓝白花</t>
  </si>
  <si>
    <t>蓝紫条</t>
  </si>
  <si>
    <t>蓝红条</t>
  </si>
  <si>
    <t>蓝绿</t>
  </si>
  <si>
    <t>蓝色</t>
  </si>
  <si>
    <t>蓝花</t>
  </si>
  <si>
    <t>蓝花图</t>
  </si>
  <si>
    <t>蓝驼灰格</t>
  </si>
  <si>
    <t>蔵兰</t>
  </si>
  <si>
    <t>薄纱蓝</t>
  </si>
  <si>
    <t>薄荷绿</t>
  </si>
  <si>
    <t>藏蓝</t>
  </si>
  <si>
    <t>藏蓝色</t>
  </si>
  <si>
    <t>藏青</t>
  </si>
  <si>
    <t>藏青条纹</t>
  </si>
  <si>
    <t>藏青色</t>
  </si>
  <si>
    <t>藏青花纹</t>
  </si>
  <si>
    <t>藕粉</t>
  </si>
  <si>
    <t>藕紫</t>
  </si>
  <si>
    <t>藕荷</t>
  </si>
  <si>
    <t>藤色</t>
  </si>
  <si>
    <t>裸色</t>
  </si>
  <si>
    <t>褐棕</t>
  </si>
  <si>
    <t>褐色</t>
  </si>
  <si>
    <t>西柚红</t>
  </si>
  <si>
    <t>西瓜红</t>
  </si>
  <si>
    <t>谷卡其</t>
  </si>
  <si>
    <t>豆沙</t>
  </si>
  <si>
    <t>豆绿</t>
  </si>
  <si>
    <t>象牙白</t>
  </si>
  <si>
    <t>豹纹</t>
  </si>
  <si>
    <t>贡米</t>
  </si>
  <si>
    <t>超级绿</t>
  </si>
  <si>
    <t>迷彩</t>
  </si>
  <si>
    <t>迷雾灰</t>
  </si>
  <si>
    <t>都市灰</t>
  </si>
  <si>
    <t>酒红</t>
  </si>
  <si>
    <t>酒红色</t>
  </si>
  <si>
    <t>金</t>
  </si>
  <si>
    <t>金石褐</t>
  </si>
  <si>
    <t>金色</t>
  </si>
  <si>
    <t>金黄</t>
  </si>
  <si>
    <t>钢铁灰</t>
  </si>
  <si>
    <t>铁蓝灰</t>
  </si>
  <si>
    <t>铁蓝灰/藏蓝</t>
  </si>
  <si>
    <t>铝花灰</t>
  </si>
  <si>
    <t>银</t>
  </si>
  <si>
    <t>银灰</t>
  </si>
  <si>
    <t>银米</t>
  </si>
  <si>
    <t>阳黄色</t>
  </si>
  <si>
    <t>雅石黑</t>
  </si>
  <si>
    <t>雪松红</t>
  </si>
  <si>
    <t>雾灰</t>
  </si>
  <si>
    <t>雾霾蓝</t>
  </si>
  <si>
    <t>霓虹橙</t>
  </si>
  <si>
    <t>青</t>
  </si>
  <si>
    <t>青烟紫</t>
  </si>
  <si>
    <t>青玉蓝</t>
  </si>
  <si>
    <t>青紫</t>
  </si>
  <si>
    <t>青色</t>
  </si>
  <si>
    <t>青苔绿</t>
  </si>
  <si>
    <t>青蓝灰</t>
  </si>
  <si>
    <t>青钝</t>
  </si>
  <si>
    <t>靓丽红</t>
  </si>
  <si>
    <t>靓绿拼米</t>
  </si>
  <si>
    <t>静谧蓝</t>
  </si>
  <si>
    <t>风信子蓝</t>
  </si>
  <si>
    <t>香槟酒红</t>
  </si>
  <si>
    <t>香粉</t>
  </si>
  <si>
    <t>香芋紫</t>
  </si>
  <si>
    <t>香蕉黄</t>
  </si>
  <si>
    <t>香雪白/青靛紫</t>
  </si>
  <si>
    <t>驼</t>
  </si>
  <si>
    <t>驼灰格纹</t>
  </si>
  <si>
    <t>驼色</t>
  </si>
  <si>
    <t>驼色格子</t>
  </si>
  <si>
    <t>骑士蓝</t>
  </si>
  <si>
    <t>高级灰</t>
  </si>
  <si>
    <t>高级灰/天际蓝</t>
  </si>
  <si>
    <t>鮭橘</t>
  </si>
  <si>
    <t>鲑橘</t>
  </si>
  <si>
    <t>鲜绿</t>
  </si>
  <si>
    <t>鸡蛋黄</t>
  </si>
  <si>
    <t>鹅黄</t>
  </si>
  <si>
    <t>麻灰</t>
  </si>
  <si>
    <t>麻驼</t>
  </si>
  <si>
    <t>黄</t>
  </si>
  <si>
    <t>黄条</t>
  </si>
  <si>
    <t>黄条纹</t>
  </si>
  <si>
    <t>黄白</t>
  </si>
  <si>
    <t>黄白条</t>
  </si>
  <si>
    <t>黄白格</t>
  </si>
  <si>
    <t>黄白色调</t>
  </si>
  <si>
    <t>黄红</t>
  </si>
  <si>
    <t>黄绿</t>
  </si>
  <si>
    <t>黄色</t>
  </si>
  <si>
    <t>黄花</t>
  </si>
  <si>
    <t>黄黑格</t>
  </si>
  <si>
    <t>黑</t>
  </si>
  <si>
    <t>黑 色</t>
  </si>
  <si>
    <t>黑/咖</t>
  </si>
  <si>
    <t>黑/太空灰</t>
  </si>
  <si>
    <t>黑/杏</t>
  </si>
  <si>
    <t>黑/条纹</t>
  </si>
  <si>
    <t>黑/棕</t>
  </si>
  <si>
    <t>黑/灰</t>
  </si>
  <si>
    <t>黑/白</t>
  </si>
  <si>
    <t>黑/红白条</t>
  </si>
  <si>
    <t>黑/驼</t>
  </si>
  <si>
    <t>黑兰花</t>
  </si>
  <si>
    <t>黑曼蓝</t>
  </si>
  <si>
    <t>黑杏条</t>
  </si>
  <si>
    <t>黑条</t>
  </si>
  <si>
    <t>黑条纹</t>
  </si>
  <si>
    <t>黑格</t>
  </si>
  <si>
    <t>黑格子</t>
  </si>
  <si>
    <t>黑桔</t>
  </si>
  <si>
    <t>黑横条纹</t>
  </si>
  <si>
    <t>黑灰</t>
  </si>
  <si>
    <t>黑白</t>
  </si>
  <si>
    <t>黑白印花</t>
  </si>
  <si>
    <t>黑白杠</t>
  </si>
  <si>
    <t>黑白条</t>
  </si>
  <si>
    <t>黑白条纹</t>
  </si>
  <si>
    <t>黑白格</t>
  </si>
  <si>
    <t>黑白点</t>
  </si>
  <si>
    <t>黑红</t>
  </si>
  <si>
    <t>黑绿</t>
  </si>
  <si>
    <t>黑色</t>
  </si>
  <si>
    <t>黑色 单扣</t>
  </si>
  <si>
    <t>黑色半白边</t>
  </si>
  <si>
    <t>黑色条纹</t>
  </si>
  <si>
    <t>黑色花纹</t>
  </si>
  <si>
    <t>黑花</t>
  </si>
  <si>
    <t>黑蓝格</t>
  </si>
  <si>
    <t>黑藏青</t>
  </si>
  <si>
    <t>黑黄</t>
  </si>
  <si>
    <t>黒杏条</t>
  </si>
  <si>
    <t>衬衫</t>
  </si>
  <si>
    <t>T恤</t>
  </si>
  <si>
    <t>polo衫</t>
  </si>
  <si>
    <t>针织衫</t>
  </si>
  <si>
    <t>羊绒衫</t>
  </si>
  <si>
    <t>马甲</t>
  </si>
  <si>
    <t>夹克</t>
  </si>
  <si>
    <t>风衣</t>
  </si>
  <si>
    <t>西服</t>
  </si>
  <si>
    <t>棉服</t>
  </si>
  <si>
    <t>羽绒服</t>
  </si>
  <si>
    <t>健身服</t>
  </si>
  <si>
    <t>牛仔裤</t>
  </si>
  <si>
    <t>休闲裤</t>
  </si>
  <si>
    <t>加绒裤</t>
  </si>
  <si>
    <t>西裤</t>
  </si>
  <si>
    <t>西服套装</t>
  </si>
  <si>
    <t>中山装</t>
  </si>
  <si>
    <t>工装</t>
  </si>
  <si>
    <t>皮衣</t>
  </si>
  <si>
    <t>短裤</t>
  </si>
  <si>
    <t>羊毛衫</t>
  </si>
  <si>
    <t>毛衣</t>
  </si>
  <si>
    <t>运动裤</t>
  </si>
  <si>
    <t>运动背心</t>
  </si>
  <si>
    <t>休闲服</t>
  </si>
  <si>
    <t>冲锋衣</t>
  </si>
  <si>
    <t>大衣</t>
  </si>
  <si>
    <t>外套</t>
  </si>
  <si>
    <t>套装</t>
  </si>
  <si>
    <t>雪纺衫</t>
  </si>
  <si>
    <t>连衣裙</t>
  </si>
  <si>
    <t>半身裙</t>
  </si>
  <si>
    <t>打底衫</t>
  </si>
  <si>
    <t>正装裤</t>
  </si>
  <si>
    <t>小装裤</t>
  </si>
  <si>
    <t>短外套</t>
  </si>
  <si>
    <t>真皮皮衣</t>
  </si>
  <si>
    <t>礼服</t>
  </si>
  <si>
    <t>帽衫</t>
  </si>
  <si>
    <t>开衫</t>
  </si>
  <si>
    <t>套头衫</t>
  </si>
  <si>
    <t>连体裤</t>
  </si>
  <si>
    <t>背心</t>
  </si>
  <si>
    <t>袜子</t>
  </si>
  <si>
    <t>裤子</t>
  </si>
  <si>
    <t>连体衣</t>
  </si>
  <si>
    <t>肚兜</t>
  </si>
  <si>
    <t>裙子</t>
  </si>
  <si>
    <t>内衣裤</t>
  </si>
  <si>
    <t>婴儿礼盒</t>
  </si>
  <si>
    <t>童鞋</t>
  </si>
  <si>
    <t>文胸</t>
  </si>
  <si>
    <t>吊带</t>
  </si>
  <si>
    <t>抹胸</t>
  </si>
  <si>
    <t>泳衣</t>
  </si>
  <si>
    <t>睡衣</t>
  </si>
  <si>
    <t>连裤袜</t>
  </si>
  <si>
    <t>女士内裤</t>
  </si>
  <si>
    <t>男士内裤</t>
  </si>
  <si>
    <t>保暖内衣</t>
  </si>
  <si>
    <t>情侣睡衣</t>
  </si>
  <si>
    <t>秋衣秋裤</t>
  </si>
  <si>
    <t>塑身美体</t>
  </si>
  <si>
    <t>运动内衣</t>
  </si>
  <si>
    <t>项链</t>
  </si>
  <si>
    <t>吊坠</t>
  </si>
  <si>
    <t>皇冠</t>
  </si>
  <si>
    <t>手杖</t>
  </si>
  <si>
    <t>腰带</t>
  </si>
  <si>
    <t>毛领</t>
  </si>
  <si>
    <t>正装鞋</t>
  </si>
  <si>
    <t>休闲鞋</t>
  </si>
  <si>
    <t>靴子</t>
  </si>
  <si>
    <t>工装鞋</t>
  </si>
  <si>
    <t>豆豆鞋</t>
  </si>
  <si>
    <t>篮球鞋</t>
  </si>
  <si>
    <t>拖鞋</t>
  </si>
  <si>
    <t>凉鞋</t>
  </si>
  <si>
    <t>沙滩鞋</t>
  </si>
  <si>
    <t>帆布鞋</t>
  </si>
  <si>
    <t>板鞋</t>
  </si>
  <si>
    <t>跑步鞋</t>
  </si>
  <si>
    <t>足球鞋</t>
  </si>
  <si>
    <t>高跟鞋</t>
  </si>
  <si>
    <t>芭蕾鞋</t>
  </si>
  <si>
    <t>鱼嘴鞋</t>
  </si>
  <si>
    <t>平跟鞋</t>
  </si>
  <si>
    <t>松糕鞋</t>
  </si>
  <si>
    <t>雪地靴</t>
  </si>
  <si>
    <t>船鞋</t>
  </si>
  <si>
    <t xml:space="preserve">低跟鞋 </t>
  </si>
  <si>
    <t>中跟鞋</t>
  </si>
  <si>
    <t>钱包</t>
  </si>
  <si>
    <t>手包</t>
  </si>
  <si>
    <t>证件包</t>
  </si>
  <si>
    <t>双肩包</t>
  </si>
  <si>
    <t>钥匙包</t>
  </si>
  <si>
    <t>帆布包</t>
  </si>
  <si>
    <t>卡包</t>
  </si>
  <si>
    <t>名片夹</t>
  </si>
  <si>
    <t>公文包</t>
  </si>
  <si>
    <t>单肩包</t>
  </si>
  <si>
    <t>胸包</t>
  </si>
  <si>
    <t>邮差包</t>
  </si>
  <si>
    <t>手提包</t>
  </si>
  <si>
    <t>斜挎包</t>
  </si>
  <si>
    <t>子母包</t>
  </si>
  <si>
    <t>贝壳包</t>
  </si>
  <si>
    <t>信封包</t>
  </si>
  <si>
    <t>手拿包</t>
  </si>
  <si>
    <t>化妆包</t>
  </si>
  <si>
    <t>水桶包</t>
  </si>
  <si>
    <t>印花包</t>
  </si>
  <si>
    <t>铆钉包</t>
  </si>
  <si>
    <t>妈咪包</t>
  </si>
  <si>
    <t>票夹</t>
  </si>
  <si>
    <t>洗面奶</t>
  </si>
  <si>
    <t>商品款号编码</t>
    <phoneticPr fontId="1" type="noConversion"/>
  </si>
  <si>
    <t>颜色(多个用英文逗号分隔)</t>
    <phoneticPr fontId="1" type="noConversion"/>
  </si>
  <si>
    <t>尺码(多个用英文逗号分隔)</t>
    <phoneticPr fontId="1" type="noConversion"/>
  </si>
  <si>
    <t>中灰,灰色,白色</t>
    <phoneticPr fontId="1" type="noConversion"/>
  </si>
  <si>
    <t>XXS,均码,XL</t>
    <phoneticPr fontId="1" type="noConversion"/>
  </si>
  <si>
    <t>拉夏贝尔羽绒服</t>
  </si>
  <si>
    <t>均码</t>
    <phoneticPr fontId="1" type="noConversion"/>
  </si>
  <si>
    <t>黑色</t>
    <phoneticPr fontId="1" type="noConversion"/>
  </si>
  <si>
    <t>一级类目及二级类目</t>
    <phoneticPr fontId="1" type="noConversion"/>
  </si>
  <si>
    <t>二级类目及三级类目</t>
    <phoneticPr fontId="1" type="noConversion"/>
  </si>
  <si>
    <t>5322311121</t>
    <phoneticPr fontId="1" type="noConversion"/>
  </si>
  <si>
    <t>10013437311</t>
    <phoneticPr fontId="1" type="noConversion"/>
  </si>
  <si>
    <t>100129782211</t>
    <phoneticPr fontId="1" type="noConversion"/>
  </si>
  <si>
    <t>白色</t>
    <phoneticPr fontId="1" type="noConversion"/>
  </si>
  <si>
    <t>蔻驰女包</t>
    <phoneticPr fontId="1" type="noConversion"/>
  </si>
  <si>
    <t>花花公子男鞋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</si>
</sst>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Protection="1">
      <alignment vertical="center"/>
      <protection hidden="1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73DF-AC54-9448-BFEE-20476AC04E3A}">
  <dimension ref="A1:L4"/>
  <sheetViews>
    <sheetView tabSelected="1" workbookViewId="0">
      <selection activeCell="G21" sqref="G21"/>
    </sheetView>
  </sheetViews>
  <sheetFormatPr baseColWidth="10" defaultRowHeight="16"/>
  <cols>
    <col min="1" max="1" width="27.5" bestFit="1" customWidth="1"/>
    <col min="2" max="2" width="17.5" style="8" customWidth="1"/>
    <col min="3" max="3" width="10.83203125" style="6"/>
    <col min="6" max="6" width="20.83203125" style="1" bestFit="1" customWidth="1"/>
    <col min="7" max="8" width="26.6640625" bestFit="1" customWidth="1"/>
    <col min="9" max="12" width="10.83203125" style="4"/>
  </cols>
  <sheetData>
    <row r="1" spans="1:12">
      <c r="A1" s="2" t="s">
        <v>231</v>
      </c>
      <c r="B1" s="7" t="s">
        <v>1131</v>
      </c>
      <c r="C1" s="5" t="s">
        <v>232</v>
      </c>
      <c r="D1" s="2" t="s">
        <v>245</v>
      </c>
      <c r="E1" s="2" t="s">
        <v>246</v>
      </c>
      <c r="F1" s="2" t="s">
        <v>247</v>
      </c>
      <c r="G1" s="2" t="s">
        <v>1132</v>
      </c>
      <c r="H1" s="2" t="s">
        <v>1133</v>
      </c>
      <c r="I1" s="3" t="s">
        <v>235</v>
      </c>
      <c r="J1" s="3" t="s">
        <v>236</v>
      </c>
      <c r="K1" s="3" t="s">
        <v>237</v>
      </c>
      <c r="L1" s="3" t="s">
        <v>238</v>
      </c>
    </row>
    <row r="2" spans="1:12">
      <c r="A2" t="s">
        <v>1146</v>
      </c>
      <c r="B2" s="8" t="s">
        <v>1142</v>
      </c>
      <c r="C2" s="6" t="s">
        <v>69</v>
      </c>
      <c r="D2" t="s">
        <v>240</v>
      </c>
      <c r="E2" t="s">
        <v>253</v>
      </c>
      <c r="F2" s="1" t="s">
        <v>1086</v>
      </c>
      <c r="G2" t="s">
        <v>1134</v>
      </c>
      <c r="H2" t="s">
        <v>1137</v>
      </c>
      <c r="I2" s="4">
        <v>100</v>
      </c>
      <c r="J2" s="4">
        <v>53.5</v>
      </c>
      <c r="K2" s="4">
        <v>33</v>
      </c>
      <c r="L2" s="4">
        <v>43.5</v>
      </c>
    </row>
    <row r="3" spans="1:12">
      <c r="A3" t="s">
        <v>1136</v>
      </c>
      <c r="B3" s="8" t="s">
        <v>1141</v>
      </c>
      <c r="C3" s="6" t="s">
        <v>37</v>
      </c>
      <c r="D3" t="s">
        <v>239</v>
      </c>
      <c r="E3" t="s">
        <v>249</v>
      </c>
      <c r="F3" s="1" t="s">
        <v>1023</v>
      </c>
      <c r="G3" t="s">
        <v>1138</v>
      </c>
      <c r="H3" t="s">
        <v>1135</v>
      </c>
      <c r="I3" s="4">
        <v>100</v>
      </c>
      <c r="J3" s="4">
        <v>124</v>
      </c>
      <c r="K3" s="4">
        <v>33</v>
      </c>
      <c r="L3" s="4">
        <v>43.5</v>
      </c>
    </row>
    <row r="4" spans="1:12">
      <c r="A4" t="s">
        <v>1145</v>
      </c>
      <c r="B4" s="8" t="s">
        <v>1143</v>
      </c>
      <c r="C4" s="6" t="s">
        <v>86</v>
      </c>
      <c r="D4" t="s">
        <v>241</v>
      </c>
      <c r="E4" t="s">
        <v>256</v>
      </c>
      <c r="F4" s="1" t="s">
        <v>1123</v>
      </c>
      <c r="G4" t="s">
        <v>1144</v>
      </c>
      <c r="H4" t="s">
        <v>264</v>
      </c>
      <c r="I4" s="4">
        <v>100</v>
      </c>
      <c r="J4" s="4">
        <v>24</v>
      </c>
      <c r="K4" s="4">
        <v>33</v>
      </c>
      <c r="L4" s="4">
        <v>43.5</v>
      </c>
    </row>
  </sheetData>
  <phoneticPr fontId="1" type="noConversion"/>
  <dataValidations count="2">
    <dataValidation type="decimal" allowBlank="1" showInputMessage="1" showErrorMessage="1" sqref="I2:L1048576" xr:uid="{4F18FF38-66A1-ED47-9C18-0C74D772783A}">
      <formula1>0</formula1>
      <formula2>1000000</formula2>
    </dataValidation>
    <dataValidation type="list" allowBlank="1" showInputMessage="1" showErrorMessage="1" sqref="F2:F1048576 E1:E1048576" xr:uid="{1ABC4CB3-A3FB-6B44-8C3D-538F9FF9131E}">
      <formula1>INDIRECT(D1)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B735B8-7958-3644-A725-DE3E4988010F}">
          <x14:formula1>
            <xm:f>勿删勿改!$A$2:$A$234</xm:f>
          </x14:formula1>
          <xm:sqref>C1:C1048576</xm:sqref>
        </x14:dataValidation>
        <x14:dataValidation type="list" allowBlank="1" showInputMessage="1" showErrorMessage="1" xr:uid="{E281A22F-8EC7-DB4E-8140-4E155BEA3998}">
          <x14:formula1>
            <xm:f>勿删勿改!$B$2:$G$2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4B9E4-45C0-D040-8ACD-F50AC635C590}">
  <dimension ref="A1:T615"/>
  <sheetViews>
    <sheetView workbookViewId="0">
      <selection activeCell="C34" sqref="C34"/>
    </sheetView>
  </sheetViews>
  <sheetFormatPr baseColWidth="10" defaultRowHeight="16"/>
  <cols>
    <col min="1" max="1" width="20.83203125" style="1" bestFit="1" customWidth="1"/>
    <col min="2" max="2" width="10" bestFit="1" customWidth="1"/>
    <col min="3" max="4" width="6" bestFit="1" customWidth="1"/>
    <col min="5" max="5" width="10" bestFit="1" customWidth="1"/>
    <col min="6" max="6" width="6" bestFit="1" customWidth="1"/>
    <col min="7" max="11" width="10" bestFit="1" customWidth="1"/>
    <col min="12" max="12" width="6" bestFit="1" customWidth="1"/>
    <col min="13" max="13" width="8" bestFit="1" customWidth="1"/>
    <col min="14" max="14" width="8.5" bestFit="1" customWidth="1"/>
    <col min="15" max="17" width="8" bestFit="1" customWidth="1"/>
    <col min="19" max="19" width="10.83203125" style="1"/>
    <col min="20" max="20" width="28.5" bestFit="1" customWidth="1"/>
  </cols>
  <sheetData>
    <row r="1" spans="1:20">
      <c r="A1" s="1" t="s">
        <v>232</v>
      </c>
      <c r="B1" s="9" t="s">
        <v>1139</v>
      </c>
      <c r="C1" s="9"/>
      <c r="D1" s="9"/>
      <c r="E1" s="9"/>
      <c r="F1" s="9"/>
      <c r="G1" s="9"/>
      <c r="H1" s="9" t="s">
        <v>1140</v>
      </c>
      <c r="I1" s="9"/>
      <c r="J1" s="9"/>
      <c r="K1" s="9"/>
      <c r="L1" s="9"/>
      <c r="M1" s="9"/>
      <c r="N1" s="9"/>
      <c r="O1" s="9"/>
      <c r="P1" s="9"/>
      <c r="Q1" s="9"/>
      <c r="S1" s="1" t="s">
        <v>234</v>
      </c>
      <c r="T1" t="s">
        <v>233</v>
      </c>
    </row>
    <row r="2" spans="1:20">
      <c r="A2" s="1" t="s">
        <v>0</v>
      </c>
      <c r="B2" t="s">
        <v>239</v>
      </c>
      <c r="C2" t="s">
        <v>240</v>
      </c>
      <c r="D2" t="s">
        <v>241</v>
      </c>
      <c r="E2" t="s">
        <v>242</v>
      </c>
      <c r="F2" t="s">
        <v>243</v>
      </c>
      <c r="G2" t="s">
        <v>244</v>
      </c>
      <c r="H2" t="s">
        <v>248</v>
      </c>
      <c r="I2" t="s">
        <v>249</v>
      </c>
      <c r="J2" t="s">
        <v>250</v>
      </c>
      <c r="K2" t="s">
        <v>251</v>
      </c>
      <c r="L2" t="s">
        <v>252</v>
      </c>
      <c r="M2" t="s">
        <v>253</v>
      </c>
      <c r="N2" t="s">
        <v>254</v>
      </c>
      <c r="O2" t="s">
        <v>255</v>
      </c>
      <c r="P2" t="s">
        <v>256</v>
      </c>
      <c r="Q2" t="s">
        <v>257</v>
      </c>
      <c r="S2" s="1" t="s">
        <v>258</v>
      </c>
      <c r="T2" t="s">
        <v>399</v>
      </c>
    </row>
    <row r="3" spans="1:20">
      <c r="A3" s="1" t="s">
        <v>1</v>
      </c>
      <c r="B3" t="s">
        <v>248</v>
      </c>
      <c r="C3" t="s">
        <v>253</v>
      </c>
      <c r="D3" t="s">
        <v>255</v>
      </c>
      <c r="E3" t="s">
        <v>257</v>
      </c>
      <c r="H3" t="s">
        <v>1013</v>
      </c>
      <c r="I3" t="s">
        <v>1014</v>
      </c>
      <c r="J3" t="s">
        <v>1056</v>
      </c>
      <c r="K3" t="s">
        <v>1065</v>
      </c>
      <c r="L3" t="s">
        <v>100</v>
      </c>
      <c r="M3" t="s">
        <v>1084</v>
      </c>
      <c r="N3" t="s">
        <v>1097</v>
      </c>
      <c r="O3" t="s">
        <v>1106</v>
      </c>
      <c r="P3" t="s">
        <v>1115</v>
      </c>
      <c r="Q3" t="s">
        <v>1130</v>
      </c>
      <c r="S3" s="1" t="s">
        <v>259</v>
      </c>
      <c r="T3" t="s">
        <v>400</v>
      </c>
    </row>
    <row r="4" spans="1:20">
      <c r="A4" s="1">
        <v>8178</v>
      </c>
      <c r="B4" t="s">
        <v>249</v>
      </c>
      <c r="C4" t="s">
        <v>254</v>
      </c>
      <c r="D4" t="s">
        <v>256</v>
      </c>
      <c r="H4" t="s">
        <v>1014</v>
      </c>
      <c r="I4" t="s">
        <v>1013</v>
      </c>
      <c r="J4" t="s">
        <v>114</v>
      </c>
      <c r="K4" t="s">
        <v>1066</v>
      </c>
      <c r="L4" t="s">
        <v>70</v>
      </c>
      <c r="M4" t="s">
        <v>1085</v>
      </c>
      <c r="N4" t="s">
        <v>1091</v>
      </c>
      <c r="O4" t="s">
        <v>1107</v>
      </c>
      <c r="P4" t="s">
        <v>1118</v>
      </c>
      <c r="S4" s="1" t="s">
        <v>260</v>
      </c>
      <c r="T4" t="s">
        <v>401</v>
      </c>
    </row>
    <row r="5" spans="1:20">
      <c r="A5" s="1">
        <v>9105</v>
      </c>
      <c r="B5" t="s">
        <v>250</v>
      </c>
      <c r="H5" t="s">
        <v>1015</v>
      </c>
      <c r="I5" t="s">
        <v>1016</v>
      </c>
      <c r="J5" t="s">
        <v>1033</v>
      </c>
      <c r="K5" t="s">
        <v>1056</v>
      </c>
      <c r="L5" t="s">
        <v>115</v>
      </c>
      <c r="M5" t="s">
        <v>1086</v>
      </c>
      <c r="N5" t="s">
        <v>1086</v>
      </c>
      <c r="O5" t="s">
        <v>1108</v>
      </c>
      <c r="P5" t="s">
        <v>1119</v>
      </c>
      <c r="S5" s="1" t="s">
        <v>261</v>
      </c>
      <c r="T5" t="s">
        <v>402</v>
      </c>
    </row>
    <row r="6" spans="1:20">
      <c r="A6" s="1" t="s">
        <v>2</v>
      </c>
      <c r="B6" t="s">
        <v>251</v>
      </c>
      <c r="H6" t="s">
        <v>1016</v>
      </c>
      <c r="I6" t="s">
        <v>1043</v>
      </c>
      <c r="J6" t="s">
        <v>1041</v>
      </c>
      <c r="K6" t="s">
        <v>1067</v>
      </c>
      <c r="L6" t="s">
        <v>1078</v>
      </c>
      <c r="M6" t="s">
        <v>1087</v>
      </c>
      <c r="N6" t="s">
        <v>1098</v>
      </c>
      <c r="O6" t="s">
        <v>1109</v>
      </c>
      <c r="P6" t="s">
        <v>1109</v>
      </c>
      <c r="S6" s="1" t="s">
        <v>262</v>
      </c>
      <c r="T6" t="s">
        <v>403</v>
      </c>
    </row>
    <row r="7" spans="1:20">
      <c r="A7" s="1" t="s">
        <v>3</v>
      </c>
      <c r="B7" t="s">
        <v>252</v>
      </c>
      <c r="H7" t="s">
        <v>1017</v>
      </c>
      <c r="I7" t="s">
        <v>436</v>
      </c>
      <c r="J7" t="s">
        <v>1042</v>
      </c>
      <c r="K7" t="s">
        <v>1068</v>
      </c>
      <c r="L7" t="s">
        <v>1079</v>
      </c>
      <c r="M7" t="s">
        <v>1088</v>
      </c>
      <c r="N7" t="s">
        <v>1099</v>
      </c>
      <c r="O7" t="s">
        <v>1110</v>
      </c>
      <c r="P7" t="s">
        <v>1111</v>
      </c>
      <c r="S7" s="1" t="s">
        <v>263</v>
      </c>
      <c r="T7" t="s">
        <v>404</v>
      </c>
    </row>
    <row r="8" spans="1:20">
      <c r="A8" s="1" t="s">
        <v>4</v>
      </c>
      <c r="H8" t="s">
        <v>436</v>
      </c>
      <c r="I8" t="s">
        <v>1018</v>
      </c>
      <c r="J8" t="s">
        <v>1057</v>
      </c>
      <c r="K8" t="s">
        <v>1069</v>
      </c>
      <c r="L8" t="s">
        <v>1080</v>
      </c>
      <c r="M8" t="s">
        <v>1089</v>
      </c>
      <c r="N8" t="s">
        <v>1100</v>
      </c>
      <c r="O8" t="s">
        <v>1111</v>
      </c>
      <c r="P8" t="s">
        <v>1120</v>
      </c>
      <c r="S8" s="1" t="s">
        <v>264</v>
      </c>
      <c r="T8" t="s">
        <v>405</v>
      </c>
    </row>
    <row r="9" spans="1:20">
      <c r="A9" s="1" t="s">
        <v>5</v>
      </c>
      <c r="H9" t="s">
        <v>1018</v>
      </c>
      <c r="I9" t="s">
        <v>1044</v>
      </c>
      <c r="J9" t="s">
        <v>1014</v>
      </c>
      <c r="K9" t="s">
        <v>1070</v>
      </c>
      <c r="L9" t="s">
        <v>1081</v>
      </c>
      <c r="M9" t="s">
        <v>1090</v>
      </c>
      <c r="N9" t="s">
        <v>1088</v>
      </c>
      <c r="O9" t="s">
        <v>1112</v>
      </c>
      <c r="P9" t="s">
        <v>1121</v>
      </c>
      <c r="S9" s="1" t="s">
        <v>265</v>
      </c>
      <c r="T9" t="s">
        <v>406</v>
      </c>
    </row>
    <row r="10" spans="1:20">
      <c r="A10" s="1" t="s">
        <v>6</v>
      </c>
      <c r="H10" t="s">
        <v>1019</v>
      </c>
      <c r="I10" t="s">
        <v>1045</v>
      </c>
      <c r="J10" t="s">
        <v>1058</v>
      </c>
      <c r="K10" t="s">
        <v>1046</v>
      </c>
      <c r="L10" t="s">
        <v>1082</v>
      </c>
      <c r="M10" t="s">
        <v>1091</v>
      </c>
      <c r="N10" t="s">
        <v>1094</v>
      </c>
      <c r="O10" t="s">
        <v>1113</v>
      </c>
      <c r="P10" t="s">
        <v>1122</v>
      </c>
      <c r="S10" s="1" t="s">
        <v>266</v>
      </c>
      <c r="T10" t="s">
        <v>407</v>
      </c>
    </row>
    <row r="11" spans="1:20">
      <c r="A11" s="1" t="s">
        <v>7</v>
      </c>
      <c r="H11" t="s">
        <v>1020</v>
      </c>
      <c r="I11" t="s">
        <v>1025</v>
      </c>
      <c r="J11" t="s">
        <v>1023</v>
      </c>
      <c r="K11" t="s">
        <v>1071</v>
      </c>
      <c r="L11" t="s">
        <v>1083</v>
      </c>
      <c r="M11" t="s">
        <v>1092</v>
      </c>
      <c r="N11" t="s">
        <v>1101</v>
      </c>
      <c r="O11" t="s">
        <v>1114</v>
      </c>
      <c r="P11" t="s">
        <v>1106</v>
      </c>
      <c r="S11" s="1" t="s">
        <v>267</v>
      </c>
      <c r="T11" t="s">
        <v>408</v>
      </c>
    </row>
    <row r="12" spans="1:20">
      <c r="A12" s="1" t="s">
        <v>8</v>
      </c>
      <c r="H12" t="s">
        <v>1021</v>
      </c>
      <c r="I12" t="s">
        <v>1026</v>
      </c>
      <c r="J12" t="s">
        <v>436</v>
      </c>
      <c r="K12" t="s">
        <v>1072</v>
      </c>
      <c r="M12" t="s">
        <v>1093</v>
      </c>
      <c r="N12" t="s">
        <v>1102</v>
      </c>
      <c r="O12" t="s">
        <v>1115</v>
      </c>
      <c r="P12" t="s">
        <v>1123</v>
      </c>
      <c r="S12" s="1" t="s">
        <v>268</v>
      </c>
      <c r="T12" t="s">
        <v>409</v>
      </c>
    </row>
    <row r="13" spans="1:20">
      <c r="A13" s="1" t="s">
        <v>9</v>
      </c>
      <c r="H13" t="s">
        <v>1022</v>
      </c>
      <c r="I13" t="s">
        <v>1033</v>
      </c>
      <c r="J13" t="s">
        <v>1059</v>
      </c>
      <c r="K13" t="s">
        <v>1073</v>
      </c>
      <c r="M13" t="s">
        <v>1094</v>
      </c>
      <c r="N13" t="s">
        <v>1090</v>
      </c>
      <c r="O13" t="s">
        <v>1116</v>
      </c>
      <c r="P13" t="s">
        <v>1124</v>
      </c>
      <c r="S13" s="1" t="s">
        <v>269</v>
      </c>
      <c r="T13" t="s">
        <v>410</v>
      </c>
    </row>
    <row r="14" spans="1:20">
      <c r="A14" s="1" t="s">
        <v>10</v>
      </c>
      <c r="H14" t="s">
        <v>1023</v>
      </c>
      <c r="I14" t="s">
        <v>1046</v>
      </c>
      <c r="J14" t="s">
        <v>1060</v>
      </c>
      <c r="K14" t="s">
        <v>1074</v>
      </c>
      <c r="M14" t="s">
        <v>1095</v>
      </c>
      <c r="N14" t="s">
        <v>1093</v>
      </c>
      <c r="O14" t="s">
        <v>1117</v>
      </c>
      <c r="P14" t="s">
        <v>1110</v>
      </c>
      <c r="S14" s="1">
        <v>24</v>
      </c>
      <c r="T14" t="s">
        <v>411</v>
      </c>
    </row>
    <row r="15" spans="1:20">
      <c r="A15" s="1" t="s">
        <v>11</v>
      </c>
      <c r="H15" t="s">
        <v>1024</v>
      </c>
      <c r="I15" t="s">
        <v>1024</v>
      </c>
      <c r="J15" t="s">
        <v>1040</v>
      </c>
      <c r="K15" t="s">
        <v>1075</v>
      </c>
      <c r="M15" t="s">
        <v>1096</v>
      </c>
      <c r="N15" t="s">
        <v>1103</v>
      </c>
      <c r="P15" t="s">
        <v>1125</v>
      </c>
      <c r="S15" s="1">
        <v>25</v>
      </c>
      <c r="T15" t="s">
        <v>412</v>
      </c>
    </row>
    <row r="16" spans="1:20">
      <c r="A16" s="1" t="s">
        <v>12</v>
      </c>
      <c r="H16" t="s">
        <v>1025</v>
      </c>
      <c r="I16" t="s">
        <v>114</v>
      </c>
      <c r="J16" t="s">
        <v>1061</v>
      </c>
      <c r="K16" t="s">
        <v>1076</v>
      </c>
      <c r="N16" t="s">
        <v>1104</v>
      </c>
      <c r="P16" t="s">
        <v>1126</v>
      </c>
      <c r="S16" s="1">
        <v>26</v>
      </c>
      <c r="T16" t="s">
        <v>413</v>
      </c>
    </row>
    <row r="17" spans="1:20">
      <c r="A17" s="1" t="s">
        <v>13</v>
      </c>
      <c r="H17" t="s">
        <v>1026</v>
      </c>
      <c r="I17" t="s">
        <v>1047</v>
      </c>
      <c r="J17" t="s">
        <v>1062</v>
      </c>
      <c r="K17" t="s">
        <v>114</v>
      </c>
      <c r="N17" t="s">
        <v>1105</v>
      </c>
      <c r="P17" t="s">
        <v>1127</v>
      </c>
      <c r="S17" s="1">
        <v>27</v>
      </c>
      <c r="T17" t="s">
        <v>414</v>
      </c>
    </row>
    <row r="18" spans="1:20">
      <c r="A18" s="1" t="s">
        <v>14</v>
      </c>
      <c r="H18" t="s">
        <v>1027</v>
      </c>
      <c r="I18" t="s">
        <v>1048</v>
      </c>
      <c r="J18" t="s">
        <v>1035</v>
      </c>
      <c r="K18" t="s">
        <v>1077</v>
      </c>
      <c r="N18" t="s">
        <v>1095</v>
      </c>
      <c r="P18" t="s">
        <v>1128</v>
      </c>
      <c r="S18" s="1">
        <v>28</v>
      </c>
      <c r="T18" t="s">
        <v>415</v>
      </c>
    </row>
    <row r="19" spans="1:20">
      <c r="A19" s="1" t="s">
        <v>15</v>
      </c>
      <c r="H19" t="s">
        <v>1028</v>
      </c>
      <c r="I19" t="s">
        <v>1049</v>
      </c>
      <c r="J19" t="s">
        <v>1016</v>
      </c>
      <c r="N19" t="s">
        <v>1087</v>
      </c>
      <c r="P19" t="s">
        <v>1129</v>
      </c>
      <c r="S19" s="1">
        <v>29</v>
      </c>
      <c r="T19" t="s">
        <v>416</v>
      </c>
    </row>
    <row r="20" spans="1:20">
      <c r="A20" s="1" t="s">
        <v>16</v>
      </c>
      <c r="H20" t="s">
        <v>1029</v>
      </c>
      <c r="I20" t="s">
        <v>1020</v>
      </c>
      <c r="J20" t="s">
        <v>1013</v>
      </c>
      <c r="N20" t="s">
        <v>1085</v>
      </c>
      <c r="S20" s="1">
        <v>30</v>
      </c>
      <c r="T20" t="s">
        <v>417</v>
      </c>
    </row>
    <row r="21" spans="1:20">
      <c r="A21" s="1" t="s">
        <v>17</v>
      </c>
      <c r="H21" t="s">
        <v>1030</v>
      </c>
      <c r="I21" t="s">
        <v>1040</v>
      </c>
      <c r="J21" t="s">
        <v>1022</v>
      </c>
      <c r="S21" s="1">
        <v>31</v>
      </c>
      <c r="T21" t="s">
        <v>418</v>
      </c>
    </row>
    <row r="22" spans="1:20">
      <c r="A22" s="1" t="s">
        <v>18</v>
      </c>
      <c r="H22" t="s">
        <v>1031</v>
      </c>
      <c r="I22" t="s">
        <v>1050</v>
      </c>
      <c r="J22" t="s">
        <v>1041</v>
      </c>
      <c r="S22" s="1">
        <v>32</v>
      </c>
      <c r="T22" t="s">
        <v>419</v>
      </c>
    </row>
    <row r="23" spans="1:20">
      <c r="A23" s="1" t="s">
        <v>19</v>
      </c>
      <c r="H23" t="s">
        <v>1032</v>
      </c>
      <c r="I23" t="s">
        <v>1022</v>
      </c>
      <c r="J23" t="s">
        <v>1063</v>
      </c>
      <c r="S23" s="1">
        <v>33</v>
      </c>
      <c r="T23" t="s">
        <v>420</v>
      </c>
    </row>
    <row r="24" spans="1:20">
      <c r="A24" s="1" t="s">
        <v>20</v>
      </c>
      <c r="H24" t="s">
        <v>1033</v>
      </c>
      <c r="I24" t="s">
        <v>1023</v>
      </c>
      <c r="J24" t="s">
        <v>1064</v>
      </c>
      <c r="S24" s="1">
        <v>34</v>
      </c>
      <c r="T24" t="s">
        <v>421</v>
      </c>
    </row>
    <row r="25" spans="1:20">
      <c r="A25" s="1" t="s">
        <v>21</v>
      </c>
      <c r="H25" t="s">
        <v>1034</v>
      </c>
      <c r="I25" t="s">
        <v>1035</v>
      </c>
      <c r="J25" t="s">
        <v>1020</v>
      </c>
      <c r="S25" s="1">
        <v>35</v>
      </c>
      <c r="T25" t="s">
        <v>422</v>
      </c>
    </row>
    <row r="26" spans="1:20">
      <c r="A26" s="1" t="s">
        <v>22</v>
      </c>
      <c r="H26" t="s">
        <v>1035</v>
      </c>
      <c r="I26" t="s">
        <v>1051</v>
      </c>
      <c r="S26" s="1">
        <v>36</v>
      </c>
      <c r="T26" t="s">
        <v>423</v>
      </c>
    </row>
    <row r="27" spans="1:20">
      <c r="A27" s="1" t="s">
        <v>23</v>
      </c>
      <c r="H27" t="s">
        <v>1036</v>
      </c>
      <c r="I27" t="s">
        <v>1034</v>
      </c>
      <c r="S27" s="1">
        <v>37</v>
      </c>
      <c r="T27" t="s">
        <v>424</v>
      </c>
    </row>
    <row r="28" spans="1:20">
      <c r="A28" s="1" t="s">
        <v>24</v>
      </c>
      <c r="H28" t="s">
        <v>1037</v>
      </c>
      <c r="I28" t="s">
        <v>1036</v>
      </c>
      <c r="S28" s="1">
        <v>38</v>
      </c>
      <c r="T28" t="s">
        <v>425</v>
      </c>
    </row>
    <row r="29" spans="1:20">
      <c r="A29" s="1" t="s">
        <v>25</v>
      </c>
      <c r="H29" t="s">
        <v>1038</v>
      </c>
      <c r="I29" t="s">
        <v>1052</v>
      </c>
      <c r="S29" s="1">
        <v>39</v>
      </c>
      <c r="T29" t="s">
        <v>426</v>
      </c>
    </row>
    <row r="30" spans="1:20">
      <c r="A30" s="1" t="s">
        <v>26</v>
      </c>
      <c r="H30" t="s">
        <v>1039</v>
      </c>
      <c r="I30" t="s">
        <v>1053</v>
      </c>
      <c r="S30" s="1">
        <v>70</v>
      </c>
      <c r="T30" t="s">
        <v>427</v>
      </c>
    </row>
    <row r="31" spans="1:20">
      <c r="A31" s="1" t="s">
        <v>27</v>
      </c>
      <c r="H31" t="s">
        <v>1040</v>
      </c>
      <c r="I31" t="s">
        <v>1054</v>
      </c>
      <c r="S31" s="1">
        <v>75</v>
      </c>
      <c r="T31" t="s">
        <v>428</v>
      </c>
    </row>
    <row r="32" spans="1:20">
      <c r="A32" s="1" t="s">
        <v>28</v>
      </c>
      <c r="H32" t="s">
        <v>1041</v>
      </c>
      <c r="I32" t="s">
        <v>1055</v>
      </c>
      <c r="S32" s="1">
        <v>80</v>
      </c>
      <c r="T32" t="s">
        <v>429</v>
      </c>
    </row>
    <row r="33" spans="1:20">
      <c r="A33" s="1" t="s">
        <v>29</v>
      </c>
      <c r="H33" t="s">
        <v>1042</v>
      </c>
      <c r="I33" t="s">
        <v>1042</v>
      </c>
      <c r="S33" s="1">
        <v>85</v>
      </c>
      <c r="T33" t="s">
        <v>430</v>
      </c>
    </row>
    <row r="34" spans="1:20">
      <c r="A34" s="1" t="s">
        <v>30</v>
      </c>
      <c r="I34" t="s">
        <v>1019</v>
      </c>
      <c r="S34" s="1">
        <v>90</v>
      </c>
      <c r="T34" t="s">
        <v>431</v>
      </c>
    </row>
    <row r="35" spans="1:20">
      <c r="A35" s="1" t="s">
        <v>31</v>
      </c>
      <c r="I35" t="s">
        <v>1039</v>
      </c>
      <c r="S35" s="1">
        <v>95</v>
      </c>
      <c r="T35" t="s">
        <v>432</v>
      </c>
    </row>
    <row r="36" spans="1:20">
      <c r="A36" s="1" t="s">
        <v>32</v>
      </c>
      <c r="I36" t="s">
        <v>1038</v>
      </c>
      <c r="S36" s="1">
        <v>100</v>
      </c>
      <c r="T36" t="s">
        <v>433</v>
      </c>
    </row>
    <row r="37" spans="1:20">
      <c r="A37" s="1" t="s">
        <v>33</v>
      </c>
      <c r="I37" t="s">
        <v>1041</v>
      </c>
      <c r="S37" s="1">
        <v>105</v>
      </c>
      <c r="T37" t="s">
        <v>434</v>
      </c>
    </row>
    <row r="38" spans="1:20">
      <c r="A38" s="1" t="s">
        <v>34</v>
      </c>
      <c r="S38" s="1">
        <v>110</v>
      </c>
      <c r="T38" t="s">
        <v>435</v>
      </c>
    </row>
    <row r="39" spans="1:20">
      <c r="A39" s="1" t="s">
        <v>35</v>
      </c>
      <c r="S39" s="1">
        <v>115</v>
      </c>
      <c r="T39" t="s">
        <v>436</v>
      </c>
    </row>
    <row r="40" spans="1:20">
      <c r="A40" s="1" t="s">
        <v>36</v>
      </c>
      <c r="S40" s="1">
        <v>120</v>
      </c>
      <c r="T40" t="s">
        <v>437</v>
      </c>
    </row>
    <row r="41" spans="1:20">
      <c r="A41" s="1" t="s">
        <v>37</v>
      </c>
      <c r="S41" s="1">
        <v>125</v>
      </c>
      <c r="T41" t="s">
        <v>438</v>
      </c>
    </row>
    <row r="42" spans="1:20">
      <c r="A42" s="1" t="s">
        <v>38</v>
      </c>
      <c r="S42" s="1">
        <v>130</v>
      </c>
      <c r="T42" t="s">
        <v>439</v>
      </c>
    </row>
    <row r="43" spans="1:20">
      <c r="A43" s="1" t="s">
        <v>39</v>
      </c>
      <c r="S43" s="1">
        <v>135</v>
      </c>
      <c r="T43" t="s">
        <v>440</v>
      </c>
    </row>
    <row r="44" spans="1:20">
      <c r="A44" s="1" t="s">
        <v>40</v>
      </c>
      <c r="S44" s="1">
        <v>140</v>
      </c>
      <c r="T44" t="s">
        <v>441</v>
      </c>
    </row>
    <row r="45" spans="1:20">
      <c r="A45" s="1" t="s">
        <v>41</v>
      </c>
      <c r="S45" s="1">
        <v>145</v>
      </c>
      <c r="T45" t="s">
        <v>442</v>
      </c>
    </row>
    <row r="46" spans="1:20">
      <c r="A46" s="1" t="s">
        <v>42</v>
      </c>
      <c r="S46" s="1">
        <v>150</v>
      </c>
      <c r="T46" t="s">
        <v>443</v>
      </c>
    </row>
    <row r="47" spans="1:20">
      <c r="A47" s="1" t="s">
        <v>43</v>
      </c>
      <c r="S47" s="1">
        <v>155</v>
      </c>
      <c r="T47" t="s">
        <v>444</v>
      </c>
    </row>
    <row r="48" spans="1:20">
      <c r="A48" s="1" t="s">
        <v>44</v>
      </c>
      <c r="S48" s="1">
        <v>160</v>
      </c>
      <c r="T48" t="s">
        <v>445</v>
      </c>
    </row>
    <row r="49" spans="1:20">
      <c r="A49" s="1" t="s">
        <v>45</v>
      </c>
      <c r="S49" s="1">
        <v>165</v>
      </c>
      <c r="T49" t="s">
        <v>446</v>
      </c>
    </row>
    <row r="50" spans="1:20">
      <c r="A50" s="1" t="s">
        <v>46</v>
      </c>
      <c r="S50" s="1">
        <v>170</v>
      </c>
      <c r="T50" t="s">
        <v>447</v>
      </c>
    </row>
    <row r="51" spans="1:20">
      <c r="A51" s="1" t="s">
        <v>47</v>
      </c>
      <c r="S51" s="1">
        <v>175</v>
      </c>
      <c r="T51" t="s">
        <v>448</v>
      </c>
    </row>
    <row r="52" spans="1:20">
      <c r="A52" s="1" t="s">
        <v>48</v>
      </c>
      <c r="S52" s="1">
        <v>180</v>
      </c>
      <c r="T52" t="s">
        <v>449</v>
      </c>
    </row>
    <row r="53" spans="1:20">
      <c r="A53" s="1" t="s">
        <v>49</v>
      </c>
      <c r="S53" s="1">
        <v>185</v>
      </c>
      <c r="T53" t="s">
        <v>450</v>
      </c>
    </row>
    <row r="54" spans="1:20">
      <c r="A54" s="1" t="s">
        <v>50</v>
      </c>
      <c r="S54" s="1">
        <v>190</v>
      </c>
      <c r="T54" t="s">
        <v>451</v>
      </c>
    </row>
    <row r="55" spans="1:20">
      <c r="A55" s="1" t="s">
        <v>51</v>
      </c>
      <c r="S55" s="1">
        <v>195</v>
      </c>
      <c r="T55" t="s">
        <v>452</v>
      </c>
    </row>
    <row r="56" spans="1:20">
      <c r="A56" s="1" t="s">
        <v>52</v>
      </c>
      <c r="S56" s="1">
        <v>34</v>
      </c>
      <c r="T56" t="s">
        <v>453</v>
      </c>
    </row>
    <row r="57" spans="1:20">
      <c r="A57" s="1" t="s">
        <v>53</v>
      </c>
      <c r="S57" s="1">
        <v>35</v>
      </c>
      <c r="T57" t="s">
        <v>454</v>
      </c>
    </row>
    <row r="58" spans="1:20">
      <c r="A58" s="1" t="s">
        <v>54</v>
      </c>
      <c r="S58" s="1">
        <v>36</v>
      </c>
      <c r="T58" t="s">
        <v>455</v>
      </c>
    </row>
    <row r="59" spans="1:20">
      <c r="A59" s="1" t="s">
        <v>55</v>
      </c>
      <c r="S59" s="1">
        <v>37</v>
      </c>
      <c r="T59" t="s">
        <v>456</v>
      </c>
    </row>
    <row r="60" spans="1:20">
      <c r="A60" s="1" t="s">
        <v>56</v>
      </c>
      <c r="S60" s="1">
        <v>38</v>
      </c>
      <c r="T60" t="s">
        <v>457</v>
      </c>
    </row>
    <row r="61" spans="1:20">
      <c r="A61" s="1" t="s">
        <v>57</v>
      </c>
      <c r="S61" s="1">
        <v>39</v>
      </c>
      <c r="T61" t="s">
        <v>458</v>
      </c>
    </row>
    <row r="62" spans="1:20">
      <c r="A62" s="1" t="s">
        <v>58</v>
      </c>
      <c r="S62" s="1">
        <v>40</v>
      </c>
      <c r="T62" t="s">
        <v>459</v>
      </c>
    </row>
    <row r="63" spans="1:20">
      <c r="A63" s="1" t="s">
        <v>59</v>
      </c>
      <c r="S63" s="1">
        <v>41</v>
      </c>
      <c r="T63" t="s">
        <v>460</v>
      </c>
    </row>
    <row r="64" spans="1:20">
      <c r="A64" s="1" t="s">
        <v>60</v>
      </c>
      <c r="S64" s="1">
        <v>42</v>
      </c>
      <c r="T64" t="s">
        <v>461</v>
      </c>
    </row>
    <row r="65" spans="1:20">
      <c r="A65" s="1" t="s">
        <v>61</v>
      </c>
      <c r="S65" s="1">
        <v>43</v>
      </c>
      <c r="T65" t="s">
        <v>462</v>
      </c>
    </row>
    <row r="66" spans="1:20">
      <c r="A66" s="1" t="s">
        <v>62</v>
      </c>
      <c r="S66" s="1">
        <v>44</v>
      </c>
      <c r="T66" t="s">
        <v>463</v>
      </c>
    </row>
    <row r="67" spans="1:20">
      <c r="A67" s="1" t="s">
        <v>63</v>
      </c>
      <c r="S67" s="1">
        <v>45</v>
      </c>
      <c r="T67" t="s">
        <v>464</v>
      </c>
    </row>
    <row r="68" spans="1:20">
      <c r="A68" s="1" t="s">
        <v>64</v>
      </c>
      <c r="S68" s="1">
        <v>46</v>
      </c>
      <c r="T68" t="s">
        <v>465</v>
      </c>
    </row>
    <row r="69" spans="1:20">
      <c r="A69" s="1" t="s">
        <v>65</v>
      </c>
      <c r="S69" s="1" t="s">
        <v>270</v>
      </c>
      <c r="T69" t="s">
        <v>466</v>
      </c>
    </row>
    <row r="70" spans="1:20">
      <c r="A70" s="1" t="s">
        <v>66</v>
      </c>
      <c r="S70" s="1" t="s">
        <v>271</v>
      </c>
      <c r="T70" t="s">
        <v>467</v>
      </c>
    </row>
    <row r="71" spans="1:20">
      <c r="A71" s="1" t="s">
        <v>67</v>
      </c>
      <c r="S71" s="1" t="s">
        <v>272</v>
      </c>
      <c r="T71" t="s">
        <v>468</v>
      </c>
    </row>
    <row r="72" spans="1:20">
      <c r="A72" s="1" t="s">
        <v>68</v>
      </c>
      <c r="S72" s="1" t="s">
        <v>273</v>
      </c>
      <c r="T72" t="s">
        <v>469</v>
      </c>
    </row>
    <row r="73" spans="1:20">
      <c r="A73" s="1" t="s">
        <v>69</v>
      </c>
      <c r="S73" s="1" t="s">
        <v>274</v>
      </c>
      <c r="T73" t="s">
        <v>470</v>
      </c>
    </row>
    <row r="74" spans="1:20">
      <c r="A74" s="1" t="s">
        <v>70</v>
      </c>
      <c r="S74" s="1" t="s">
        <v>275</v>
      </c>
      <c r="T74" t="s">
        <v>471</v>
      </c>
    </row>
    <row r="75" spans="1:20">
      <c r="A75" s="1" t="s">
        <v>71</v>
      </c>
      <c r="S75" s="1" t="s">
        <v>276</v>
      </c>
      <c r="T75" t="s">
        <v>472</v>
      </c>
    </row>
    <row r="76" spans="1:20">
      <c r="A76" s="1" t="s">
        <v>72</v>
      </c>
      <c r="S76" s="1" t="s">
        <v>277</v>
      </c>
      <c r="T76" t="s">
        <v>473</v>
      </c>
    </row>
    <row r="77" spans="1:20">
      <c r="A77" s="1" t="s">
        <v>73</v>
      </c>
      <c r="S77" s="1" t="s">
        <v>278</v>
      </c>
      <c r="T77" t="s">
        <v>474</v>
      </c>
    </row>
    <row r="78" spans="1:20">
      <c r="A78" s="1" t="s">
        <v>74</v>
      </c>
      <c r="S78" s="1" t="s">
        <v>279</v>
      </c>
      <c r="T78" t="s">
        <v>475</v>
      </c>
    </row>
    <row r="79" spans="1:20">
      <c r="A79" s="1" t="s">
        <v>75</v>
      </c>
      <c r="S79" s="1" t="s">
        <v>280</v>
      </c>
      <c r="T79" t="s">
        <v>476</v>
      </c>
    </row>
    <row r="80" spans="1:20">
      <c r="A80" s="1" t="s">
        <v>76</v>
      </c>
      <c r="S80" s="1" t="s">
        <v>281</v>
      </c>
      <c r="T80" t="s">
        <v>477</v>
      </c>
    </row>
    <row r="81" spans="1:20">
      <c r="A81" s="1" t="s">
        <v>77</v>
      </c>
      <c r="S81" s="1" t="s">
        <v>282</v>
      </c>
      <c r="T81" t="s">
        <v>478</v>
      </c>
    </row>
    <row r="82" spans="1:20">
      <c r="A82" s="1" t="s">
        <v>78</v>
      </c>
      <c r="S82" s="1" t="s">
        <v>283</v>
      </c>
      <c r="T82" t="s">
        <v>479</v>
      </c>
    </row>
    <row r="83" spans="1:20">
      <c r="A83" s="1" t="s">
        <v>79</v>
      </c>
      <c r="S83" s="1" t="s">
        <v>284</v>
      </c>
      <c r="T83" t="s">
        <v>480</v>
      </c>
    </row>
    <row r="84" spans="1:20">
      <c r="A84" s="1" t="s">
        <v>80</v>
      </c>
      <c r="S84" s="1" t="s">
        <v>285</v>
      </c>
      <c r="T84" t="s">
        <v>481</v>
      </c>
    </row>
    <row r="85" spans="1:20">
      <c r="A85" s="1" t="s">
        <v>81</v>
      </c>
      <c r="S85" s="1" t="s">
        <v>286</v>
      </c>
      <c r="T85" t="s">
        <v>482</v>
      </c>
    </row>
    <row r="86" spans="1:20">
      <c r="A86" s="1" t="s">
        <v>82</v>
      </c>
      <c r="S86" s="1" t="s">
        <v>287</v>
      </c>
      <c r="T86" t="s">
        <v>483</v>
      </c>
    </row>
    <row r="87" spans="1:20">
      <c r="A87" s="1" t="s">
        <v>83</v>
      </c>
      <c r="S87" s="1" t="s">
        <v>288</v>
      </c>
      <c r="T87" t="s">
        <v>484</v>
      </c>
    </row>
    <row r="88" spans="1:20">
      <c r="A88" s="1" t="s">
        <v>84</v>
      </c>
      <c r="S88" s="1" t="s">
        <v>289</v>
      </c>
      <c r="T88" t="s">
        <v>485</v>
      </c>
    </row>
    <row r="89" spans="1:20">
      <c r="A89" s="1" t="s">
        <v>85</v>
      </c>
      <c r="S89" s="1" t="s">
        <v>290</v>
      </c>
      <c r="T89" t="s">
        <v>486</v>
      </c>
    </row>
    <row r="90" spans="1:20">
      <c r="A90" s="1" t="s">
        <v>86</v>
      </c>
      <c r="S90" s="1" t="s">
        <v>291</v>
      </c>
      <c r="T90" t="s">
        <v>487</v>
      </c>
    </row>
    <row r="91" spans="1:20">
      <c r="A91" s="1" t="s">
        <v>87</v>
      </c>
      <c r="S91" s="1" t="s">
        <v>292</v>
      </c>
      <c r="T91" t="s">
        <v>488</v>
      </c>
    </row>
    <row r="92" spans="1:20">
      <c r="A92" s="1" t="s">
        <v>88</v>
      </c>
      <c r="S92" s="1" t="s">
        <v>293</v>
      </c>
      <c r="T92" t="s">
        <v>489</v>
      </c>
    </row>
    <row r="93" spans="1:20">
      <c r="A93" s="1" t="s">
        <v>89</v>
      </c>
      <c r="S93" s="1" t="s">
        <v>294</v>
      </c>
      <c r="T93" t="s">
        <v>490</v>
      </c>
    </row>
    <row r="94" spans="1:20">
      <c r="A94" s="1" t="s">
        <v>90</v>
      </c>
      <c r="S94" s="1" t="s">
        <v>295</v>
      </c>
      <c r="T94" t="s">
        <v>491</v>
      </c>
    </row>
    <row r="95" spans="1:20">
      <c r="A95" s="1" t="s">
        <v>91</v>
      </c>
      <c r="S95" s="1" t="s">
        <v>296</v>
      </c>
      <c r="T95" t="s">
        <v>492</v>
      </c>
    </row>
    <row r="96" spans="1:20">
      <c r="A96" s="1" t="s">
        <v>92</v>
      </c>
      <c r="S96" s="1" t="s">
        <v>297</v>
      </c>
      <c r="T96" t="s">
        <v>493</v>
      </c>
    </row>
    <row r="97" spans="1:20">
      <c r="A97" s="1" t="s">
        <v>93</v>
      </c>
      <c r="S97" s="1" t="s">
        <v>298</v>
      </c>
      <c r="T97" t="s">
        <v>494</v>
      </c>
    </row>
    <row r="98" spans="1:20">
      <c r="A98" s="1" t="s">
        <v>94</v>
      </c>
      <c r="S98" s="1" t="s">
        <v>299</v>
      </c>
      <c r="T98" t="s">
        <v>495</v>
      </c>
    </row>
    <row r="99" spans="1:20">
      <c r="A99" s="1" t="s">
        <v>95</v>
      </c>
      <c r="S99" s="1" t="s">
        <v>300</v>
      </c>
      <c r="T99" t="s">
        <v>496</v>
      </c>
    </row>
    <row r="100" spans="1:20">
      <c r="A100" s="1" t="s">
        <v>96</v>
      </c>
      <c r="S100" s="1" t="s">
        <v>301</v>
      </c>
      <c r="T100" t="s">
        <v>497</v>
      </c>
    </row>
    <row r="101" spans="1:20">
      <c r="A101" s="1" t="s">
        <v>97</v>
      </c>
      <c r="S101" s="1" t="s">
        <v>302</v>
      </c>
      <c r="T101" t="s">
        <v>498</v>
      </c>
    </row>
    <row r="102" spans="1:20">
      <c r="A102" s="1" t="s">
        <v>98</v>
      </c>
      <c r="S102" s="1" t="s">
        <v>303</v>
      </c>
      <c r="T102" t="s">
        <v>499</v>
      </c>
    </row>
    <row r="103" spans="1:20">
      <c r="A103" s="1" t="s">
        <v>99</v>
      </c>
      <c r="S103" s="1" t="s">
        <v>304</v>
      </c>
      <c r="T103" t="s">
        <v>500</v>
      </c>
    </row>
    <row r="104" spans="1:20">
      <c r="A104" s="1" t="s">
        <v>100</v>
      </c>
      <c r="S104" s="1" t="s">
        <v>305</v>
      </c>
      <c r="T104" t="s">
        <v>501</v>
      </c>
    </row>
    <row r="105" spans="1:20">
      <c r="A105" s="1" t="s">
        <v>101</v>
      </c>
      <c r="S105" s="1" t="s">
        <v>306</v>
      </c>
      <c r="T105" t="s">
        <v>502</v>
      </c>
    </row>
    <row r="106" spans="1:20">
      <c r="A106" s="1" t="s">
        <v>102</v>
      </c>
      <c r="S106" s="1" t="s">
        <v>307</v>
      </c>
      <c r="T106" t="s">
        <v>503</v>
      </c>
    </row>
    <row r="107" spans="1:20">
      <c r="A107" s="1" t="s">
        <v>103</v>
      </c>
      <c r="S107" s="1" t="s">
        <v>308</v>
      </c>
      <c r="T107" t="s">
        <v>504</v>
      </c>
    </row>
    <row r="108" spans="1:20">
      <c r="A108" s="1" t="s">
        <v>104</v>
      </c>
      <c r="S108" s="1" t="s">
        <v>309</v>
      </c>
      <c r="T108" t="s">
        <v>505</v>
      </c>
    </row>
    <row r="109" spans="1:20">
      <c r="A109" s="1" t="s">
        <v>105</v>
      </c>
      <c r="S109" s="1" t="s">
        <v>310</v>
      </c>
      <c r="T109" t="s">
        <v>506</v>
      </c>
    </row>
    <row r="110" spans="1:20">
      <c r="A110" s="1" t="s">
        <v>106</v>
      </c>
      <c r="S110" s="1" t="s">
        <v>311</v>
      </c>
      <c r="T110" t="s">
        <v>507</v>
      </c>
    </row>
    <row r="111" spans="1:20">
      <c r="A111" s="1" t="s">
        <v>107</v>
      </c>
      <c r="S111" s="1" t="s">
        <v>312</v>
      </c>
      <c r="T111" t="s">
        <v>508</v>
      </c>
    </row>
    <row r="112" spans="1:20">
      <c r="A112" s="1" t="s">
        <v>108</v>
      </c>
      <c r="S112" s="1" t="s">
        <v>313</v>
      </c>
      <c r="T112" t="s">
        <v>509</v>
      </c>
    </row>
    <row r="113" spans="1:20">
      <c r="A113" s="1" t="s">
        <v>109</v>
      </c>
      <c r="S113" s="1" t="s">
        <v>314</v>
      </c>
      <c r="T113" t="s">
        <v>510</v>
      </c>
    </row>
    <row r="114" spans="1:20">
      <c r="A114" s="1" t="s">
        <v>110</v>
      </c>
      <c r="S114" s="1" t="s">
        <v>315</v>
      </c>
      <c r="T114" t="s">
        <v>511</v>
      </c>
    </row>
    <row r="115" spans="1:20">
      <c r="A115" s="1" t="s">
        <v>111</v>
      </c>
      <c r="S115" s="1" t="s">
        <v>316</v>
      </c>
      <c r="T115" t="s">
        <v>512</v>
      </c>
    </row>
    <row r="116" spans="1:20">
      <c r="A116" s="1" t="s">
        <v>112</v>
      </c>
      <c r="S116" s="1" t="s">
        <v>317</v>
      </c>
      <c r="T116" t="s">
        <v>513</v>
      </c>
    </row>
    <row r="117" spans="1:20">
      <c r="A117" s="1" t="s">
        <v>113</v>
      </c>
      <c r="S117" s="1" t="s">
        <v>318</v>
      </c>
      <c r="T117" t="s">
        <v>514</v>
      </c>
    </row>
    <row r="118" spans="1:20">
      <c r="A118" s="1" t="s">
        <v>114</v>
      </c>
      <c r="S118" s="1" t="s">
        <v>319</v>
      </c>
      <c r="T118" t="s">
        <v>515</v>
      </c>
    </row>
    <row r="119" spans="1:20">
      <c r="A119" s="1" t="s">
        <v>115</v>
      </c>
      <c r="S119" s="1" t="s">
        <v>320</v>
      </c>
      <c r="T119" t="s">
        <v>516</v>
      </c>
    </row>
    <row r="120" spans="1:20">
      <c r="A120" s="1" t="s">
        <v>116</v>
      </c>
      <c r="S120" s="1" t="s">
        <v>321</v>
      </c>
      <c r="T120" t="s">
        <v>517</v>
      </c>
    </row>
    <row r="121" spans="1:20">
      <c r="A121" s="1" t="s">
        <v>117</v>
      </c>
      <c r="S121" s="1" t="s">
        <v>322</v>
      </c>
      <c r="T121" t="s">
        <v>518</v>
      </c>
    </row>
    <row r="122" spans="1:20">
      <c r="A122" s="1" t="s">
        <v>118</v>
      </c>
      <c r="S122" s="1" t="s">
        <v>323</v>
      </c>
      <c r="T122" t="s">
        <v>519</v>
      </c>
    </row>
    <row r="123" spans="1:20">
      <c r="A123" s="1" t="s">
        <v>119</v>
      </c>
      <c r="S123" s="1" t="s">
        <v>324</v>
      </c>
      <c r="T123" t="s">
        <v>520</v>
      </c>
    </row>
    <row r="124" spans="1:20">
      <c r="A124" s="1" t="s">
        <v>120</v>
      </c>
      <c r="S124" s="1" t="s">
        <v>325</v>
      </c>
      <c r="T124" t="s">
        <v>521</v>
      </c>
    </row>
    <row r="125" spans="1:20">
      <c r="A125" s="1" t="s">
        <v>121</v>
      </c>
      <c r="S125" s="1" t="s">
        <v>326</v>
      </c>
      <c r="T125" t="s">
        <v>522</v>
      </c>
    </row>
    <row r="126" spans="1:20">
      <c r="A126" s="1" t="s">
        <v>122</v>
      </c>
      <c r="S126" s="1" t="s">
        <v>327</v>
      </c>
      <c r="T126" t="s">
        <v>523</v>
      </c>
    </row>
    <row r="127" spans="1:20">
      <c r="A127" s="1" t="s">
        <v>123</v>
      </c>
      <c r="S127" s="1" t="s">
        <v>328</v>
      </c>
      <c r="T127" t="s">
        <v>524</v>
      </c>
    </row>
    <row r="128" spans="1:20">
      <c r="A128" s="1" t="s">
        <v>124</v>
      </c>
      <c r="S128" s="1" t="s">
        <v>329</v>
      </c>
      <c r="T128" t="s">
        <v>525</v>
      </c>
    </row>
    <row r="129" spans="1:20">
      <c r="A129" s="1" t="s">
        <v>125</v>
      </c>
      <c r="S129" s="1" t="s">
        <v>330</v>
      </c>
      <c r="T129" t="s">
        <v>526</v>
      </c>
    </row>
    <row r="130" spans="1:20">
      <c r="A130" s="1" t="s">
        <v>126</v>
      </c>
      <c r="S130" s="1" t="s">
        <v>331</v>
      </c>
      <c r="T130" t="s">
        <v>527</v>
      </c>
    </row>
    <row r="131" spans="1:20">
      <c r="A131" s="1" t="s">
        <v>127</v>
      </c>
      <c r="S131" s="1" t="s">
        <v>332</v>
      </c>
      <c r="T131" t="s">
        <v>528</v>
      </c>
    </row>
    <row r="132" spans="1:20">
      <c r="A132" s="1" t="s">
        <v>128</v>
      </c>
      <c r="S132" s="1" t="s">
        <v>333</v>
      </c>
      <c r="T132" t="s">
        <v>529</v>
      </c>
    </row>
    <row r="133" spans="1:20">
      <c r="A133" s="1" t="s">
        <v>129</v>
      </c>
      <c r="S133" s="1" t="s">
        <v>334</v>
      </c>
      <c r="T133" t="s">
        <v>530</v>
      </c>
    </row>
    <row r="134" spans="1:20">
      <c r="A134" s="1" t="s">
        <v>130</v>
      </c>
      <c r="S134" s="1" t="s">
        <v>335</v>
      </c>
      <c r="T134" t="s">
        <v>531</v>
      </c>
    </row>
    <row r="135" spans="1:20">
      <c r="A135" s="1" t="s">
        <v>131</v>
      </c>
      <c r="S135" s="1" t="s">
        <v>336</v>
      </c>
      <c r="T135" t="s">
        <v>532</v>
      </c>
    </row>
    <row r="136" spans="1:20">
      <c r="A136" s="1" t="s">
        <v>132</v>
      </c>
      <c r="S136" s="1" t="s">
        <v>337</v>
      </c>
      <c r="T136" t="s">
        <v>533</v>
      </c>
    </row>
    <row r="137" spans="1:20">
      <c r="A137" s="1" t="s">
        <v>133</v>
      </c>
      <c r="S137" s="1" t="s">
        <v>338</v>
      </c>
      <c r="T137" t="s">
        <v>534</v>
      </c>
    </row>
    <row r="138" spans="1:20">
      <c r="A138" s="1" t="s">
        <v>134</v>
      </c>
      <c r="S138" s="1" t="s">
        <v>339</v>
      </c>
      <c r="T138" t="s">
        <v>535</v>
      </c>
    </row>
    <row r="139" spans="1:20">
      <c r="A139" s="1" t="s">
        <v>135</v>
      </c>
      <c r="S139" s="1" t="s">
        <v>340</v>
      </c>
      <c r="T139" t="s">
        <v>536</v>
      </c>
    </row>
    <row r="140" spans="1:20">
      <c r="A140" s="1" t="s">
        <v>136</v>
      </c>
      <c r="S140" s="1" t="s">
        <v>341</v>
      </c>
      <c r="T140" t="s">
        <v>537</v>
      </c>
    </row>
    <row r="141" spans="1:20">
      <c r="A141" s="1" t="s">
        <v>137</v>
      </c>
      <c r="S141" s="1" t="s">
        <v>342</v>
      </c>
      <c r="T141" t="s">
        <v>538</v>
      </c>
    </row>
    <row r="142" spans="1:20">
      <c r="A142" s="1" t="s">
        <v>138</v>
      </c>
      <c r="S142" s="1" t="s">
        <v>343</v>
      </c>
      <c r="T142" t="s">
        <v>539</v>
      </c>
    </row>
    <row r="143" spans="1:20">
      <c r="A143" s="1" t="s">
        <v>139</v>
      </c>
      <c r="S143" s="1" t="s">
        <v>344</v>
      </c>
      <c r="T143" t="s">
        <v>540</v>
      </c>
    </row>
    <row r="144" spans="1:20">
      <c r="A144" s="1" t="s">
        <v>140</v>
      </c>
      <c r="S144" s="1" t="s">
        <v>345</v>
      </c>
      <c r="T144" t="s">
        <v>541</v>
      </c>
    </row>
    <row r="145" spans="1:20">
      <c r="A145" s="1" t="s">
        <v>141</v>
      </c>
      <c r="S145" s="1" t="s">
        <v>346</v>
      </c>
      <c r="T145" t="s">
        <v>542</v>
      </c>
    </row>
    <row r="146" spans="1:20">
      <c r="A146" s="1" t="s">
        <v>142</v>
      </c>
      <c r="S146" s="1" t="s">
        <v>347</v>
      </c>
      <c r="T146" t="s">
        <v>543</v>
      </c>
    </row>
    <row r="147" spans="1:20">
      <c r="A147" s="1" t="s">
        <v>143</v>
      </c>
      <c r="S147" s="1" t="s">
        <v>348</v>
      </c>
      <c r="T147" t="s">
        <v>544</v>
      </c>
    </row>
    <row r="148" spans="1:20">
      <c r="A148" s="1" t="s">
        <v>144</v>
      </c>
      <c r="S148" s="1" t="s">
        <v>349</v>
      </c>
      <c r="T148" t="s">
        <v>545</v>
      </c>
    </row>
    <row r="149" spans="1:20">
      <c r="A149" s="1" t="s">
        <v>145</v>
      </c>
      <c r="S149" s="1" t="s">
        <v>350</v>
      </c>
      <c r="T149" t="s">
        <v>546</v>
      </c>
    </row>
    <row r="150" spans="1:20">
      <c r="A150" s="1" t="s">
        <v>146</v>
      </c>
      <c r="S150" s="1" t="s">
        <v>351</v>
      </c>
      <c r="T150" t="s">
        <v>547</v>
      </c>
    </row>
    <row r="151" spans="1:20">
      <c r="A151" s="1" t="s">
        <v>147</v>
      </c>
      <c r="S151" s="1" t="s">
        <v>352</v>
      </c>
      <c r="T151" t="s">
        <v>548</v>
      </c>
    </row>
    <row r="152" spans="1:20">
      <c r="A152" s="1" t="s">
        <v>148</v>
      </c>
      <c r="S152" s="1" t="s">
        <v>353</v>
      </c>
      <c r="T152" t="s">
        <v>549</v>
      </c>
    </row>
    <row r="153" spans="1:20">
      <c r="A153" s="1" t="s">
        <v>149</v>
      </c>
      <c r="S153" s="1" t="s">
        <v>354</v>
      </c>
      <c r="T153" t="s">
        <v>550</v>
      </c>
    </row>
    <row r="154" spans="1:20">
      <c r="A154" s="1" t="s">
        <v>150</v>
      </c>
      <c r="S154" s="1" t="s">
        <v>355</v>
      </c>
      <c r="T154" t="s">
        <v>551</v>
      </c>
    </row>
    <row r="155" spans="1:20">
      <c r="A155" s="1" t="s">
        <v>151</v>
      </c>
      <c r="S155" s="1" t="s">
        <v>356</v>
      </c>
      <c r="T155" t="s">
        <v>552</v>
      </c>
    </row>
    <row r="156" spans="1:20">
      <c r="A156" s="1" t="s">
        <v>152</v>
      </c>
      <c r="S156" s="1" t="s">
        <v>357</v>
      </c>
      <c r="T156" t="s">
        <v>553</v>
      </c>
    </row>
    <row r="157" spans="1:20">
      <c r="A157" s="1" t="s">
        <v>153</v>
      </c>
      <c r="S157" s="1" t="s">
        <v>358</v>
      </c>
      <c r="T157" t="s">
        <v>554</v>
      </c>
    </row>
    <row r="158" spans="1:20">
      <c r="A158" s="1" t="s">
        <v>154</v>
      </c>
      <c r="S158" s="1" t="s">
        <v>359</v>
      </c>
      <c r="T158" t="s">
        <v>555</v>
      </c>
    </row>
    <row r="159" spans="1:20">
      <c r="A159" s="1" t="s">
        <v>155</v>
      </c>
      <c r="S159" s="1" t="s">
        <v>360</v>
      </c>
      <c r="T159" t="s">
        <v>556</v>
      </c>
    </row>
    <row r="160" spans="1:20">
      <c r="A160" s="1" t="s">
        <v>156</v>
      </c>
      <c r="S160" s="1" t="s">
        <v>361</v>
      </c>
      <c r="T160" t="s">
        <v>557</v>
      </c>
    </row>
    <row r="161" spans="1:20">
      <c r="A161" s="1" t="s">
        <v>157</v>
      </c>
      <c r="S161" s="1" t="s">
        <v>362</v>
      </c>
      <c r="T161" t="s">
        <v>558</v>
      </c>
    </row>
    <row r="162" spans="1:20">
      <c r="A162" s="1" t="s">
        <v>158</v>
      </c>
      <c r="S162" s="1" t="s">
        <v>363</v>
      </c>
      <c r="T162" t="s">
        <v>559</v>
      </c>
    </row>
    <row r="163" spans="1:20">
      <c r="A163" s="1" t="s">
        <v>159</v>
      </c>
      <c r="S163" s="1" t="s">
        <v>364</v>
      </c>
      <c r="T163" t="s">
        <v>560</v>
      </c>
    </row>
    <row r="164" spans="1:20">
      <c r="A164" s="1" t="s">
        <v>160</v>
      </c>
      <c r="S164" s="1" t="s">
        <v>365</v>
      </c>
      <c r="T164" t="s">
        <v>561</v>
      </c>
    </row>
    <row r="165" spans="1:20">
      <c r="A165" s="1" t="s">
        <v>161</v>
      </c>
      <c r="S165" s="1" t="s">
        <v>366</v>
      </c>
      <c r="T165" t="s">
        <v>562</v>
      </c>
    </row>
    <row r="166" spans="1:20">
      <c r="A166" s="1" t="s">
        <v>162</v>
      </c>
      <c r="S166" s="1" t="s">
        <v>367</v>
      </c>
      <c r="T166" t="s">
        <v>563</v>
      </c>
    </row>
    <row r="167" spans="1:20">
      <c r="A167" s="1" t="s">
        <v>163</v>
      </c>
      <c r="S167" s="1" t="s">
        <v>368</v>
      </c>
      <c r="T167" t="s">
        <v>564</v>
      </c>
    </row>
    <row r="168" spans="1:20">
      <c r="A168" s="1" t="s">
        <v>164</v>
      </c>
      <c r="S168" s="1" t="s">
        <v>369</v>
      </c>
      <c r="T168" t="s">
        <v>565</v>
      </c>
    </row>
    <row r="169" spans="1:20">
      <c r="A169" s="1" t="s">
        <v>165</v>
      </c>
      <c r="S169" s="1" t="s">
        <v>370</v>
      </c>
      <c r="T169" t="s">
        <v>566</v>
      </c>
    </row>
    <row r="170" spans="1:20">
      <c r="A170" s="1" t="s">
        <v>166</v>
      </c>
      <c r="S170" s="1" t="s">
        <v>371</v>
      </c>
      <c r="T170" t="s">
        <v>567</v>
      </c>
    </row>
    <row r="171" spans="1:20">
      <c r="A171" s="1" t="s">
        <v>167</v>
      </c>
      <c r="S171" s="1" t="s">
        <v>372</v>
      </c>
      <c r="T171" t="s">
        <v>568</v>
      </c>
    </row>
    <row r="172" spans="1:20">
      <c r="A172" s="1" t="s">
        <v>168</v>
      </c>
      <c r="S172" s="1" t="s">
        <v>373</v>
      </c>
      <c r="T172" t="s">
        <v>569</v>
      </c>
    </row>
    <row r="173" spans="1:20">
      <c r="A173" s="1" t="s">
        <v>169</v>
      </c>
      <c r="S173" s="1" t="s">
        <v>374</v>
      </c>
      <c r="T173" t="s">
        <v>570</v>
      </c>
    </row>
    <row r="174" spans="1:20">
      <c r="A174" s="1" t="s">
        <v>170</v>
      </c>
      <c r="S174" s="1" t="s">
        <v>375</v>
      </c>
      <c r="T174" t="s">
        <v>571</v>
      </c>
    </row>
    <row r="175" spans="1:20">
      <c r="A175" s="1" t="s">
        <v>171</v>
      </c>
      <c r="S175" s="1" t="s">
        <v>376</v>
      </c>
      <c r="T175" t="s">
        <v>572</v>
      </c>
    </row>
    <row r="176" spans="1:20">
      <c r="A176" s="1" t="s">
        <v>172</v>
      </c>
      <c r="S176" s="1" t="s">
        <v>377</v>
      </c>
      <c r="T176" t="s">
        <v>573</v>
      </c>
    </row>
    <row r="177" spans="1:20">
      <c r="A177" s="1" t="s">
        <v>173</v>
      </c>
      <c r="S177" s="1" t="s">
        <v>378</v>
      </c>
      <c r="T177" t="s">
        <v>574</v>
      </c>
    </row>
    <row r="178" spans="1:20">
      <c r="A178" s="1" t="s">
        <v>174</v>
      </c>
      <c r="S178" s="1" t="s">
        <v>379</v>
      </c>
      <c r="T178" t="s">
        <v>575</v>
      </c>
    </row>
    <row r="179" spans="1:20">
      <c r="A179" s="1" t="s">
        <v>175</v>
      </c>
      <c r="S179" s="1" t="s">
        <v>380</v>
      </c>
      <c r="T179" t="s">
        <v>576</v>
      </c>
    </row>
    <row r="180" spans="1:20">
      <c r="A180" s="1" t="s">
        <v>176</v>
      </c>
      <c r="S180" s="1" t="s">
        <v>381</v>
      </c>
      <c r="T180" t="s">
        <v>577</v>
      </c>
    </row>
    <row r="181" spans="1:20">
      <c r="A181" s="1" t="s">
        <v>177</v>
      </c>
      <c r="S181" s="1" t="s">
        <v>382</v>
      </c>
      <c r="T181" t="s">
        <v>578</v>
      </c>
    </row>
    <row r="182" spans="1:20">
      <c r="A182" s="1" t="s">
        <v>178</v>
      </c>
      <c r="S182" s="1" t="s">
        <v>383</v>
      </c>
      <c r="T182" t="s">
        <v>579</v>
      </c>
    </row>
    <row r="183" spans="1:20">
      <c r="A183" s="1" t="s">
        <v>179</v>
      </c>
      <c r="S183" s="1" t="s">
        <v>384</v>
      </c>
      <c r="T183" t="s">
        <v>580</v>
      </c>
    </row>
    <row r="184" spans="1:20">
      <c r="A184" s="1" t="s">
        <v>180</v>
      </c>
      <c r="S184" s="1" t="s">
        <v>385</v>
      </c>
      <c r="T184" t="s">
        <v>581</v>
      </c>
    </row>
    <row r="185" spans="1:20">
      <c r="A185" s="1" t="s">
        <v>181</v>
      </c>
      <c r="S185" s="1" t="s">
        <v>386</v>
      </c>
      <c r="T185" t="s">
        <v>582</v>
      </c>
    </row>
    <row r="186" spans="1:20">
      <c r="A186" s="1" t="s">
        <v>182</v>
      </c>
      <c r="S186" s="1" t="s">
        <v>387</v>
      </c>
      <c r="T186" t="s">
        <v>583</v>
      </c>
    </row>
    <row r="187" spans="1:20">
      <c r="A187" s="1" t="s">
        <v>183</v>
      </c>
      <c r="S187" s="1" t="s">
        <v>388</v>
      </c>
      <c r="T187" t="s">
        <v>584</v>
      </c>
    </row>
    <row r="188" spans="1:20">
      <c r="A188" s="1" t="s">
        <v>184</v>
      </c>
      <c r="S188" s="1" t="s">
        <v>389</v>
      </c>
      <c r="T188" t="s">
        <v>585</v>
      </c>
    </row>
    <row r="189" spans="1:20">
      <c r="A189" s="1" t="s">
        <v>185</v>
      </c>
      <c r="S189" s="1" t="s">
        <v>390</v>
      </c>
      <c r="T189" t="s">
        <v>586</v>
      </c>
    </row>
    <row r="190" spans="1:20">
      <c r="A190" s="1" t="s">
        <v>186</v>
      </c>
      <c r="S190" s="1" t="s">
        <v>391</v>
      </c>
      <c r="T190" t="s">
        <v>587</v>
      </c>
    </row>
    <row r="191" spans="1:20">
      <c r="A191" s="1" t="s">
        <v>187</v>
      </c>
      <c r="S191" s="1" t="s">
        <v>392</v>
      </c>
      <c r="T191" t="s">
        <v>588</v>
      </c>
    </row>
    <row r="192" spans="1:20">
      <c r="A192" s="1" t="s">
        <v>188</v>
      </c>
      <c r="S192" s="1" t="s">
        <v>393</v>
      </c>
      <c r="T192" t="s">
        <v>589</v>
      </c>
    </row>
    <row r="193" spans="1:20">
      <c r="A193" s="1" t="s">
        <v>189</v>
      </c>
      <c r="S193" s="1" t="s">
        <v>394</v>
      </c>
      <c r="T193" t="s">
        <v>590</v>
      </c>
    </row>
    <row r="194" spans="1:20">
      <c r="A194" s="1" t="s">
        <v>190</v>
      </c>
      <c r="S194" s="1" t="s">
        <v>395</v>
      </c>
      <c r="T194" t="s">
        <v>591</v>
      </c>
    </row>
    <row r="195" spans="1:20">
      <c r="A195" s="1" t="s">
        <v>191</v>
      </c>
      <c r="S195" s="1" t="s">
        <v>396</v>
      </c>
      <c r="T195" t="s">
        <v>592</v>
      </c>
    </row>
    <row r="196" spans="1:20">
      <c r="A196" s="1" t="s">
        <v>192</v>
      </c>
      <c r="S196" s="1" t="s">
        <v>397</v>
      </c>
      <c r="T196" t="s">
        <v>593</v>
      </c>
    </row>
    <row r="197" spans="1:20">
      <c r="A197" s="1" t="s">
        <v>193</v>
      </c>
      <c r="S197" s="1" t="s">
        <v>398</v>
      </c>
      <c r="T197" t="s">
        <v>594</v>
      </c>
    </row>
    <row r="198" spans="1:20">
      <c r="A198" s="1" t="s">
        <v>194</v>
      </c>
      <c r="S198" s="1">
        <v>1988</v>
      </c>
      <c r="T198" t="s">
        <v>595</v>
      </c>
    </row>
    <row r="199" spans="1:20">
      <c r="A199" s="1" t="s">
        <v>195</v>
      </c>
      <c r="S199" s="1">
        <v>128</v>
      </c>
      <c r="T199" t="s">
        <v>596</v>
      </c>
    </row>
    <row r="200" spans="1:20">
      <c r="A200" s="1" t="s">
        <v>196</v>
      </c>
      <c r="S200" s="1">
        <v>118</v>
      </c>
      <c r="T200" t="s">
        <v>597</v>
      </c>
    </row>
    <row r="201" spans="1:20">
      <c r="A201" s="1" t="s">
        <v>197</v>
      </c>
      <c r="S201" s="1">
        <v>104</v>
      </c>
      <c r="T201" t="s">
        <v>598</v>
      </c>
    </row>
    <row r="202" spans="1:20">
      <c r="A202" s="1" t="s">
        <v>198</v>
      </c>
      <c r="S202" s="1">
        <v>73</v>
      </c>
      <c r="T202" t="s">
        <v>599</v>
      </c>
    </row>
    <row r="203" spans="1:20">
      <c r="A203" s="1" t="s">
        <v>199</v>
      </c>
      <c r="S203" s="1">
        <v>66</v>
      </c>
      <c r="T203" t="s">
        <v>600</v>
      </c>
    </row>
    <row r="204" spans="1:20">
      <c r="A204" s="1" t="s">
        <v>200</v>
      </c>
      <c r="S204" s="1">
        <v>56</v>
      </c>
      <c r="T204" t="s">
        <v>601</v>
      </c>
    </row>
    <row r="205" spans="1:20">
      <c r="A205" s="1" t="s">
        <v>201</v>
      </c>
      <c r="S205" s="1">
        <v>54</v>
      </c>
      <c r="T205" t="s">
        <v>602</v>
      </c>
    </row>
    <row r="206" spans="1:20">
      <c r="A206" s="1" t="s">
        <v>202</v>
      </c>
      <c r="S206" s="1">
        <v>52</v>
      </c>
      <c r="T206" t="s">
        <v>603</v>
      </c>
    </row>
    <row r="207" spans="1:20">
      <c r="A207" s="1" t="s">
        <v>203</v>
      </c>
      <c r="S207" s="1">
        <v>50</v>
      </c>
      <c r="T207" t="s">
        <v>604</v>
      </c>
    </row>
    <row r="208" spans="1:20">
      <c r="A208" s="1" t="s">
        <v>204</v>
      </c>
      <c r="S208" s="1">
        <v>48</v>
      </c>
      <c r="T208" t="s">
        <v>605</v>
      </c>
    </row>
    <row r="209" spans="1:20">
      <c r="A209" s="1" t="s">
        <v>205</v>
      </c>
      <c r="S209" s="1">
        <v>23</v>
      </c>
      <c r="T209" t="s">
        <v>606</v>
      </c>
    </row>
    <row r="210" spans="1:20">
      <c r="A210" s="1" t="s">
        <v>206</v>
      </c>
      <c r="S210" s="1">
        <v>22</v>
      </c>
      <c r="T210" t="s">
        <v>607</v>
      </c>
    </row>
    <row r="211" spans="1:20">
      <c r="A211" s="1" t="s">
        <v>207</v>
      </c>
      <c r="S211" s="1">
        <v>21</v>
      </c>
      <c r="T211" t="s">
        <v>608</v>
      </c>
    </row>
    <row r="212" spans="1:20">
      <c r="A212" s="1" t="s">
        <v>208</v>
      </c>
      <c r="S212" s="1">
        <v>19</v>
      </c>
      <c r="T212" t="s">
        <v>609</v>
      </c>
    </row>
    <row r="213" spans="1:20">
      <c r="A213" s="1" t="s">
        <v>209</v>
      </c>
      <c r="S213" s="1">
        <v>17</v>
      </c>
      <c r="T213" t="s">
        <v>610</v>
      </c>
    </row>
    <row r="214" spans="1:20">
      <c r="A214" s="1" t="s">
        <v>210</v>
      </c>
      <c r="S214" s="1">
        <v>15</v>
      </c>
      <c r="T214" t="s">
        <v>611</v>
      </c>
    </row>
    <row r="215" spans="1:20">
      <c r="A215" s="1" t="s">
        <v>211</v>
      </c>
      <c r="S215" s="1">
        <v>13</v>
      </c>
      <c r="T215" t="s">
        <v>612</v>
      </c>
    </row>
    <row r="216" spans="1:20">
      <c r="A216" s="1" t="s">
        <v>212</v>
      </c>
      <c r="S216" s="1">
        <v>11</v>
      </c>
      <c r="T216" t="s">
        <v>613</v>
      </c>
    </row>
    <row r="217" spans="1:20">
      <c r="A217" s="1" t="s">
        <v>213</v>
      </c>
      <c r="S217" s="1">
        <v>10.5</v>
      </c>
      <c r="T217" t="s">
        <v>614</v>
      </c>
    </row>
    <row r="218" spans="1:20">
      <c r="A218" s="1" t="s">
        <v>214</v>
      </c>
      <c r="S218" s="1">
        <v>10</v>
      </c>
      <c r="T218" t="s">
        <v>615</v>
      </c>
    </row>
    <row r="219" spans="1:20">
      <c r="A219" s="1" t="s">
        <v>215</v>
      </c>
      <c r="S219" s="1">
        <v>9.5</v>
      </c>
      <c r="T219" t="s">
        <v>616</v>
      </c>
    </row>
    <row r="220" spans="1:20">
      <c r="A220" s="1" t="s">
        <v>216</v>
      </c>
      <c r="S220" s="1">
        <v>9</v>
      </c>
      <c r="T220" t="s">
        <v>617</v>
      </c>
    </row>
    <row r="221" spans="1:20">
      <c r="A221" s="1" t="s">
        <v>217</v>
      </c>
      <c r="S221" s="1">
        <v>8.5</v>
      </c>
      <c r="T221" t="s">
        <v>618</v>
      </c>
    </row>
    <row r="222" spans="1:20">
      <c r="A222" s="1" t="s">
        <v>218</v>
      </c>
      <c r="S222" s="1">
        <v>8</v>
      </c>
      <c r="T222" t="s">
        <v>619</v>
      </c>
    </row>
    <row r="223" spans="1:20">
      <c r="A223" s="1" t="s">
        <v>219</v>
      </c>
      <c r="S223" s="1">
        <v>7.5</v>
      </c>
      <c r="T223" t="s">
        <v>620</v>
      </c>
    </row>
    <row r="224" spans="1:20">
      <c r="A224" s="1" t="s">
        <v>220</v>
      </c>
      <c r="S224" s="1">
        <v>7</v>
      </c>
      <c r="T224" t="s">
        <v>621</v>
      </c>
    </row>
    <row r="225" spans="1:20">
      <c r="A225" s="1" t="s">
        <v>221</v>
      </c>
      <c r="S225" s="1">
        <v>6</v>
      </c>
      <c r="T225" t="s">
        <v>622</v>
      </c>
    </row>
    <row r="226" spans="1:20">
      <c r="A226" s="1" t="s">
        <v>222</v>
      </c>
      <c r="S226" s="1">
        <v>5.5</v>
      </c>
      <c r="T226" t="s">
        <v>623</v>
      </c>
    </row>
    <row r="227" spans="1:20">
      <c r="A227" s="1" t="s">
        <v>223</v>
      </c>
      <c r="S227" s="1">
        <v>5</v>
      </c>
      <c r="T227" t="s">
        <v>624</v>
      </c>
    </row>
    <row r="228" spans="1:20">
      <c r="A228" s="1" t="s">
        <v>224</v>
      </c>
      <c r="S228" s="1">
        <v>4</v>
      </c>
      <c r="T228" t="s">
        <v>625</v>
      </c>
    </row>
    <row r="229" spans="1:20">
      <c r="A229" s="1" t="s">
        <v>225</v>
      </c>
      <c r="S229" s="1">
        <v>1</v>
      </c>
      <c r="T229" t="s">
        <v>626</v>
      </c>
    </row>
    <row r="230" spans="1:20">
      <c r="A230" s="1" t="s">
        <v>226</v>
      </c>
      <c r="S230" s="1">
        <v>0</v>
      </c>
      <c r="T230" t="s">
        <v>627</v>
      </c>
    </row>
    <row r="231" spans="1:20">
      <c r="A231" s="1" t="s">
        <v>227</v>
      </c>
      <c r="T231" t="s">
        <v>628</v>
      </c>
    </row>
    <row r="232" spans="1:20">
      <c r="A232" s="1" t="s">
        <v>228</v>
      </c>
      <c r="T232" t="s">
        <v>629</v>
      </c>
    </row>
    <row r="233" spans="1:20">
      <c r="A233" s="1" t="s">
        <v>229</v>
      </c>
      <c r="T233" t="s">
        <v>630</v>
      </c>
    </row>
    <row r="234" spans="1:20">
      <c r="A234" s="1" t="s">
        <v>230</v>
      </c>
      <c r="T234" t="s">
        <v>631</v>
      </c>
    </row>
    <row r="235" spans="1:20">
      <c r="T235" t="s">
        <v>632</v>
      </c>
    </row>
    <row r="236" spans="1:20">
      <c r="T236" t="s">
        <v>633</v>
      </c>
    </row>
    <row r="237" spans="1:20">
      <c r="T237" t="s">
        <v>634</v>
      </c>
    </row>
    <row r="238" spans="1:20">
      <c r="T238" t="s">
        <v>635</v>
      </c>
    </row>
    <row r="239" spans="1:20">
      <c r="T239" t="s">
        <v>636</v>
      </c>
    </row>
    <row r="240" spans="1:20">
      <c r="T240" t="s">
        <v>637</v>
      </c>
    </row>
    <row r="241" spans="20:20">
      <c r="T241" t="s">
        <v>638</v>
      </c>
    </row>
    <row r="242" spans="20:20">
      <c r="T242" t="s">
        <v>639</v>
      </c>
    </row>
    <row r="243" spans="20:20">
      <c r="T243" t="s">
        <v>640</v>
      </c>
    </row>
    <row r="244" spans="20:20">
      <c r="T244" t="s">
        <v>641</v>
      </c>
    </row>
    <row r="245" spans="20:20">
      <c r="T245" t="s">
        <v>642</v>
      </c>
    </row>
    <row r="246" spans="20:20">
      <c r="T246" t="s">
        <v>643</v>
      </c>
    </row>
    <row r="247" spans="20:20">
      <c r="T247" t="s">
        <v>644</v>
      </c>
    </row>
    <row r="248" spans="20:20">
      <c r="T248" t="s">
        <v>645</v>
      </c>
    </row>
    <row r="249" spans="20:20">
      <c r="T249" t="s">
        <v>646</v>
      </c>
    </row>
    <row r="250" spans="20:20">
      <c r="T250" t="s">
        <v>647</v>
      </c>
    </row>
    <row r="251" spans="20:20">
      <c r="T251" t="s">
        <v>648</v>
      </c>
    </row>
    <row r="252" spans="20:20">
      <c r="T252" t="s">
        <v>649</v>
      </c>
    </row>
    <row r="253" spans="20:20">
      <c r="T253" t="s">
        <v>650</v>
      </c>
    </row>
    <row r="254" spans="20:20">
      <c r="T254" t="s">
        <v>651</v>
      </c>
    </row>
    <row r="255" spans="20:20">
      <c r="T255" t="s">
        <v>652</v>
      </c>
    </row>
    <row r="256" spans="20:20">
      <c r="T256" t="s">
        <v>653</v>
      </c>
    </row>
    <row r="257" spans="20:20">
      <c r="T257" t="s">
        <v>654</v>
      </c>
    </row>
    <row r="258" spans="20:20">
      <c r="T258" t="s">
        <v>655</v>
      </c>
    </row>
    <row r="259" spans="20:20">
      <c r="T259" t="s">
        <v>656</v>
      </c>
    </row>
    <row r="260" spans="20:20">
      <c r="T260" t="s">
        <v>657</v>
      </c>
    </row>
    <row r="261" spans="20:20">
      <c r="T261" t="s">
        <v>658</v>
      </c>
    </row>
    <row r="262" spans="20:20">
      <c r="T262" t="s">
        <v>659</v>
      </c>
    </row>
    <row r="263" spans="20:20">
      <c r="T263" t="s">
        <v>660</v>
      </c>
    </row>
    <row r="264" spans="20:20">
      <c r="T264" t="s">
        <v>661</v>
      </c>
    </row>
    <row r="265" spans="20:20">
      <c r="T265" t="s">
        <v>662</v>
      </c>
    </row>
    <row r="266" spans="20:20">
      <c r="T266" t="s">
        <v>663</v>
      </c>
    </row>
    <row r="267" spans="20:20">
      <c r="T267" t="s">
        <v>664</v>
      </c>
    </row>
    <row r="268" spans="20:20">
      <c r="T268" t="s">
        <v>665</v>
      </c>
    </row>
    <row r="269" spans="20:20">
      <c r="T269" t="s">
        <v>666</v>
      </c>
    </row>
    <row r="270" spans="20:20">
      <c r="T270" t="s">
        <v>667</v>
      </c>
    </row>
    <row r="271" spans="20:20">
      <c r="T271" t="s">
        <v>668</v>
      </c>
    </row>
    <row r="272" spans="20:20">
      <c r="T272" t="s">
        <v>669</v>
      </c>
    </row>
    <row r="273" spans="20:20">
      <c r="T273" t="s">
        <v>670</v>
      </c>
    </row>
    <row r="274" spans="20:20">
      <c r="T274" t="s">
        <v>671</v>
      </c>
    </row>
    <row r="275" spans="20:20">
      <c r="T275" t="s">
        <v>672</v>
      </c>
    </row>
    <row r="276" spans="20:20">
      <c r="T276" t="s">
        <v>673</v>
      </c>
    </row>
    <row r="277" spans="20:20">
      <c r="T277" t="s">
        <v>674</v>
      </c>
    </row>
    <row r="278" spans="20:20">
      <c r="T278" t="s">
        <v>675</v>
      </c>
    </row>
    <row r="279" spans="20:20">
      <c r="T279" t="s">
        <v>676</v>
      </c>
    </row>
    <row r="280" spans="20:20">
      <c r="T280" t="s">
        <v>677</v>
      </c>
    </row>
    <row r="281" spans="20:20">
      <c r="T281" t="s">
        <v>678</v>
      </c>
    </row>
    <row r="282" spans="20:20">
      <c r="T282" t="s">
        <v>679</v>
      </c>
    </row>
    <row r="283" spans="20:20">
      <c r="T283" t="s">
        <v>680</v>
      </c>
    </row>
    <row r="284" spans="20:20">
      <c r="T284" t="s">
        <v>681</v>
      </c>
    </row>
    <row r="285" spans="20:20">
      <c r="T285" t="s">
        <v>682</v>
      </c>
    </row>
    <row r="286" spans="20:20">
      <c r="T286" t="s">
        <v>683</v>
      </c>
    </row>
    <row r="287" spans="20:20">
      <c r="T287" t="s">
        <v>684</v>
      </c>
    </row>
    <row r="288" spans="20:20">
      <c r="T288" t="s">
        <v>685</v>
      </c>
    </row>
    <row r="289" spans="20:20">
      <c r="T289" t="s">
        <v>686</v>
      </c>
    </row>
    <row r="290" spans="20:20">
      <c r="T290" t="s">
        <v>687</v>
      </c>
    </row>
    <row r="291" spans="20:20">
      <c r="T291" t="s">
        <v>688</v>
      </c>
    </row>
    <row r="292" spans="20:20">
      <c r="T292" t="s">
        <v>689</v>
      </c>
    </row>
    <row r="293" spans="20:20">
      <c r="T293" t="s">
        <v>690</v>
      </c>
    </row>
    <row r="294" spans="20:20">
      <c r="T294" t="s">
        <v>691</v>
      </c>
    </row>
    <row r="295" spans="20:20">
      <c r="T295" t="s">
        <v>692</v>
      </c>
    </row>
    <row r="296" spans="20:20">
      <c r="T296" t="s">
        <v>693</v>
      </c>
    </row>
    <row r="297" spans="20:20">
      <c r="T297" t="s">
        <v>694</v>
      </c>
    </row>
    <row r="298" spans="20:20">
      <c r="T298" t="s">
        <v>695</v>
      </c>
    </row>
    <row r="299" spans="20:20">
      <c r="T299" t="s">
        <v>696</v>
      </c>
    </row>
    <row r="300" spans="20:20">
      <c r="T300" t="s">
        <v>697</v>
      </c>
    </row>
    <row r="301" spans="20:20">
      <c r="T301" t="s">
        <v>698</v>
      </c>
    </row>
    <row r="302" spans="20:20">
      <c r="T302" t="s">
        <v>699</v>
      </c>
    </row>
    <row r="303" spans="20:20">
      <c r="T303" t="s">
        <v>700</v>
      </c>
    </row>
    <row r="304" spans="20:20">
      <c r="T304" t="s">
        <v>701</v>
      </c>
    </row>
    <row r="305" spans="20:20">
      <c r="T305" t="s">
        <v>702</v>
      </c>
    </row>
    <row r="306" spans="20:20">
      <c r="T306" t="s">
        <v>703</v>
      </c>
    </row>
    <row r="307" spans="20:20">
      <c r="T307" t="s">
        <v>704</v>
      </c>
    </row>
    <row r="308" spans="20:20">
      <c r="T308" t="s">
        <v>705</v>
      </c>
    </row>
    <row r="309" spans="20:20">
      <c r="T309" t="s">
        <v>706</v>
      </c>
    </row>
    <row r="310" spans="20:20">
      <c r="T310" t="s">
        <v>707</v>
      </c>
    </row>
    <row r="311" spans="20:20">
      <c r="T311" t="s">
        <v>708</v>
      </c>
    </row>
    <row r="312" spans="20:20">
      <c r="T312" t="s">
        <v>709</v>
      </c>
    </row>
    <row r="313" spans="20:20">
      <c r="T313" t="s">
        <v>710</v>
      </c>
    </row>
    <row r="314" spans="20:20">
      <c r="T314" t="s">
        <v>711</v>
      </c>
    </row>
    <row r="315" spans="20:20">
      <c r="T315" t="s">
        <v>712</v>
      </c>
    </row>
    <row r="316" spans="20:20">
      <c r="T316" t="s">
        <v>713</v>
      </c>
    </row>
    <row r="317" spans="20:20">
      <c r="T317" t="s">
        <v>714</v>
      </c>
    </row>
    <row r="318" spans="20:20">
      <c r="T318" t="s">
        <v>715</v>
      </c>
    </row>
    <row r="319" spans="20:20">
      <c r="T319" t="s">
        <v>716</v>
      </c>
    </row>
    <row r="320" spans="20:20">
      <c r="T320" t="s">
        <v>717</v>
      </c>
    </row>
    <row r="321" spans="20:20">
      <c r="T321" t="s">
        <v>718</v>
      </c>
    </row>
    <row r="322" spans="20:20">
      <c r="T322" t="s">
        <v>719</v>
      </c>
    </row>
    <row r="323" spans="20:20">
      <c r="T323" t="s">
        <v>720</v>
      </c>
    </row>
    <row r="324" spans="20:20">
      <c r="T324" t="s">
        <v>721</v>
      </c>
    </row>
    <row r="325" spans="20:20">
      <c r="T325" t="s">
        <v>722</v>
      </c>
    </row>
    <row r="326" spans="20:20">
      <c r="T326" t="s">
        <v>723</v>
      </c>
    </row>
    <row r="327" spans="20:20">
      <c r="T327" t="s">
        <v>724</v>
      </c>
    </row>
    <row r="328" spans="20:20">
      <c r="T328" t="s">
        <v>725</v>
      </c>
    </row>
    <row r="329" spans="20:20">
      <c r="T329" t="s">
        <v>726</v>
      </c>
    </row>
    <row r="330" spans="20:20">
      <c r="T330" t="s">
        <v>727</v>
      </c>
    </row>
    <row r="331" spans="20:20">
      <c r="T331" t="s">
        <v>728</v>
      </c>
    </row>
    <row r="332" spans="20:20">
      <c r="T332" t="s">
        <v>729</v>
      </c>
    </row>
    <row r="333" spans="20:20">
      <c r="T333" t="s">
        <v>730</v>
      </c>
    </row>
    <row r="334" spans="20:20">
      <c r="T334" t="s">
        <v>731</v>
      </c>
    </row>
    <row r="335" spans="20:20">
      <c r="T335" t="s">
        <v>732</v>
      </c>
    </row>
    <row r="336" spans="20:20">
      <c r="T336" t="s">
        <v>733</v>
      </c>
    </row>
    <row r="337" spans="20:20">
      <c r="T337" t="s">
        <v>734</v>
      </c>
    </row>
    <row r="338" spans="20:20">
      <c r="T338" t="s">
        <v>735</v>
      </c>
    </row>
    <row r="339" spans="20:20">
      <c r="T339" t="s">
        <v>736</v>
      </c>
    </row>
    <row r="340" spans="20:20">
      <c r="T340" t="s">
        <v>737</v>
      </c>
    </row>
    <row r="341" spans="20:20">
      <c r="T341" t="s">
        <v>738</v>
      </c>
    </row>
    <row r="342" spans="20:20">
      <c r="T342" t="s">
        <v>739</v>
      </c>
    </row>
    <row r="343" spans="20:20">
      <c r="T343" t="s">
        <v>740</v>
      </c>
    </row>
    <row r="344" spans="20:20">
      <c r="T344" t="s">
        <v>741</v>
      </c>
    </row>
    <row r="345" spans="20:20">
      <c r="T345" t="s">
        <v>742</v>
      </c>
    </row>
    <row r="346" spans="20:20">
      <c r="T346" t="s">
        <v>743</v>
      </c>
    </row>
    <row r="347" spans="20:20">
      <c r="T347" t="s">
        <v>744</v>
      </c>
    </row>
    <row r="348" spans="20:20">
      <c r="T348" t="s">
        <v>745</v>
      </c>
    </row>
    <row r="349" spans="20:20">
      <c r="T349" t="s">
        <v>746</v>
      </c>
    </row>
    <row r="350" spans="20:20">
      <c r="T350" t="s">
        <v>747</v>
      </c>
    </row>
    <row r="351" spans="20:20">
      <c r="T351" t="s">
        <v>748</v>
      </c>
    </row>
    <row r="352" spans="20:20">
      <c r="T352" t="s">
        <v>749</v>
      </c>
    </row>
    <row r="353" spans="20:20">
      <c r="T353" t="s">
        <v>750</v>
      </c>
    </row>
    <row r="354" spans="20:20">
      <c r="T354" t="s">
        <v>751</v>
      </c>
    </row>
    <row r="355" spans="20:20">
      <c r="T355" t="s">
        <v>752</v>
      </c>
    </row>
    <row r="356" spans="20:20">
      <c r="T356" t="s">
        <v>753</v>
      </c>
    </row>
    <row r="357" spans="20:20">
      <c r="T357" t="s">
        <v>754</v>
      </c>
    </row>
    <row r="358" spans="20:20">
      <c r="T358" t="s">
        <v>755</v>
      </c>
    </row>
    <row r="359" spans="20:20">
      <c r="T359" t="s">
        <v>756</v>
      </c>
    </row>
    <row r="360" spans="20:20">
      <c r="T360" t="s">
        <v>757</v>
      </c>
    </row>
    <row r="361" spans="20:20">
      <c r="T361" t="s">
        <v>758</v>
      </c>
    </row>
    <row r="362" spans="20:20">
      <c r="T362" t="s">
        <v>759</v>
      </c>
    </row>
    <row r="363" spans="20:20">
      <c r="T363" t="s">
        <v>760</v>
      </c>
    </row>
    <row r="364" spans="20:20">
      <c r="T364" t="s">
        <v>761</v>
      </c>
    </row>
    <row r="365" spans="20:20">
      <c r="T365" t="s">
        <v>762</v>
      </c>
    </row>
    <row r="366" spans="20:20">
      <c r="T366" t="s">
        <v>763</v>
      </c>
    </row>
    <row r="367" spans="20:20">
      <c r="T367" t="s">
        <v>764</v>
      </c>
    </row>
    <row r="368" spans="20:20">
      <c r="T368" t="s">
        <v>765</v>
      </c>
    </row>
    <row r="369" spans="20:20">
      <c r="T369" t="s">
        <v>766</v>
      </c>
    </row>
    <row r="370" spans="20:20">
      <c r="T370" t="s">
        <v>767</v>
      </c>
    </row>
    <row r="371" spans="20:20">
      <c r="T371" t="s">
        <v>768</v>
      </c>
    </row>
    <row r="372" spans="20:20">
      <c r="T372" t="s">
        <v>769</v>
      </c>
    </row>
    <row r="373" spans="20:20">
      <c r="T373" t="s">
        <v>770</v>
      </c>
    </row>
    <row r="374" spans="20:20">
      <c r="T374" t="s">
        <v>771</v>
      </c>
    </row>
    <row r="375" spans="20:20">
      <c r="T375" t="s">
        <v>772</v>
      </c>
    </row>
    <row r="376" spans="20:20">
      <c r="T376" t="s">
        <v>773</v>
      </c>
    </row>
    <row r="377" spans="20:20">
      <c r="T377" t="s">
        <v>774</v>
      </c>
    </row>
    <row r="378" spans="20:20">
      <c r="T378" t="s">
        <v>775</v>
      </c>
    </row>
    <row r="379" spans="20:20">
      <c r="T379" t="s">
        <v>776</v>
      </c>
    </row>
    <row r="380" spans="20:20">
      <c r="T380" t="s">
        <v>777</v>
      </c>
    </row>
    <row r="381" spans="20:20">
      <c r="T381" t="s">
        <v>778</v>
      </c>
    </row>
    <row r="382" spans="20:20">
      <c r="T382" t="s">
        <v>779</v>
      </c>
    </row>
    <row r="383" spans="20:20">
      <c r="T383" t="s">
        <v>780</v>
      </c>
    </row>
    <row r="384" spans="20:20">
      <c r="T384" t="s">
        <v>781</v>
      </c>
    </row>
    <row r="385" spans="20:20">
      <c r="T385" t="s">
        <v>782</v>
      </c>
    </row>
    <row r="386" spans="20:20">
      <c r="T386" t="s">
        <v>783</v>
      </c>
    </row>
    <row r="387" spans="20:20">
      <c r="T387" t="s">
        <v>784</v>
      </c>
    </row>
    <row r="388" spans="20:20">
      <c r="T388" t="s">
        <v>785</v>
      </c>
    </row>
    <row r="389" spans="20:20">
      <c r="T389" t="s">
        <v>786</v>
      </c>
    </row>
    <row r="390" spans="20:20">
      <c r="T390" t="s">
        <v>787</v>
      </c>
    </row>
    <row r="391" spans="20:20">
      <c r="T391" t="s">
        <v>788</v>
      </c>
    </row>
    <row r="392" spans="20:20">
      <c r="T392" t="s">
        <v>789</v>
      </c>
    </row>
    <row r="393" spans="20:20">
      <c r="T393" t="s">
        <v>790</v>
      </c>
    </row>
    <row r="394" spans="20:20">
      <c r="T394" t="s">
        <v>791</v>
      </c>
    </row>
    <row r="395" spans="20:20">
      <c r="T395" t="s">
        <v>792</v>
      </c>
    </row>
    <row r="396" spans="20:20">
      <c r="T396" t="s">
        <v>793</v>
      </c>
    </row>
    <row r="397" spans="20:20">
      <c r="T397" t="s">
        <v>794</v>
      </c>
    </row>
    <row r="398" spans="20:20">
      <c r="T398" t="s">
        <v>795</v>
      </c>
    </row>
    <row r="399" spans="20:20">
      <c r="T399" t="s">
        <v>796</v>
      </c>
    </row>
    <row r="400" spans="20:20">
      <c r="T400" t="s">
        <v>797</v>
      </c>
    </row>
    <row r="401" spans="20:20">
      <c r="T401" t="s">
        <v>798</v>
      </c>
    </row>
    <row r="402" spans="20:20">
      <c r="T402" t="s">
        <v>799</v>
      </c>
    </row>
    <row r="403" spans="20:20">
      <c r="T403" t="s">
        <v>800</v>
      </c>
    </row>
    <row r="404" spans="20:20">
      <c r="T404" t="s">
        <v>801</v>
      </c>
    </row>
    <row r="405" spans="20:20">
      <c r="T405" t="s">
        <v>802</v>
      </c>
    </row>
    <row r="406" spans="20:20">
      <c r="T406" t="s">
        <v>803</v>
      </c>
    </row>
    <row r="407" spans="20:20">
      <c r="T407" t="s">
        <v>804</v>
      </c>
    </row>
    <row r="408" spans="20:20">
      <c r="T408" t="s">
        <v>805</v>
      </c>
    </row>
    <row r="409" spans="20:20">
      <c r="T409" t="s">
        <v>806</v>
      </c>
    </row>
    <row r="410" spans="20:20">
      <c r="T410" t="s">
        <v>807</v>
      </c>
    </row>
    <row r="411" spans="20:20">
      <c r="T411" t="s">
        <v>808</v>
      </c>
    </row>
    <row r="412" spans="20:20">
      <c r="T412" t="s">
        <v>809</v>
      </c>
    </row>
    <row r="413" spans="20:20">
      <c r="T413" t="s">
        <v>810</v>
      </c>
    </row>
    <row r="414" spans="20:20">
      <c r="T414" t="s">
        <v>811</v>
      </c>
    </row>
    <row r="415" spans="20:20">
      <c r="T415" t="s">
        <v>812</v>
      </c>
    </row>
    <row r="416" spans="20:20">
      <c r="T416" t="s">
        <v>813</v>
      </c>
    </row>
    <row r="417" spans="20:20">
      <c r="T417" t="s">
        <v>814</v>
      </c>
    </row>
    <row r="418" spans="20:20">
      <c r="T418" t="s">
        <v>815</v>
      </c>
    </row>
    <row r="419" spans="20:20">
      <c r="T419" t="s">
        <v>816</v>
      </c>
    </row>
    <row r="420" spans="20:20">
      <c r="T420" t="s">
        <v>817</v>
      </c>
    </row>
    <row r="421" spans="20:20">
      <c r="T421" t="s">
        <v>818</v>
      </c>
    </row>
    <row r="422" spans="20:20">
      <c r="T422" t="s">
        <v>819</v>
      </c>
    </row>
    <row r="423" spans="20:20">
      <c r="T423" t="s">
        <v>820</v>
      </c>
    </row>
    <row r="424" spans="20:20">
      <c r="T424" t="s">
        <v>821</v>
      </c>
    </row>
    <row r="425" spans="20:20">
      <c r="T425" t="s">
        <v>822</v>
      </c>
    </row>
    <row r="426" spans="20:20">
      <c r="T426" t="s">
        <v>823</v>
      </c>
    </row>
    <row r="427" spans="20:20">
      <c r="T427" t="s">
        <v>824</v>
      </c>
    </row>
    <row r="428" spans="20:20">
      <c r="T428" t="s">
        <v>825</v>
      </c>
    </row>
    <row r="429" spans="20:20">
      <c r="T429" t="s">
        <v>826</v>
      </c>
    </row>
    <row r="430" spans="20:20">
      <c r="T430" t="s">
        <v>827</v>
      </c>
    </row>
    <row r="431" spans="20:20">
      <c r="T431" t="s">
        <v>828</v>
      </c>
    </row>
    <row r="432" spans="20:20">
      <c r="T432" t="s">
        <v>829</v>
      </c>
    </row>
    <row r="433" spans="20:20">
      <c r="T433" t="s">
        <v>830</v>
      </c>
    </row>
    <row r="434" spans="20:20">
      <c r="T434" t="s">
        <v>831</v>
      </c>
    </row>
    <row r="435" spans="20:20">
      <c r="T435" t="s">
        <v>832</v>
      </c>
    </row>
    <row r="436" spans="20:20">
      <c r="T436" t="s">
        <v>833</v>
      </c>
    </row>
    <row r="437" spans="20:20">
      <c r="T437" t="s">
        <v>834</v>
      </c>
    </row>
    <row r="438" spans="20:20">
      <c r="T438" t="s">
        <v>835</v>
      </c>
    </row>
    <row r="439" spans="20:20">
      <c r="T439" t="s">
        <v>836</v>
      </c>
    </row>
    <row r="440" spans="20:20">
      <c r="T440" t="s">
        <v>837</v>
      </c>
    </row>
    <row r="441" spans="20:20">
      <c r="T441" t="s">
        <v>838</v>
      </c>
    </row>
    <row r="442" spans="20:20">
      <c r="T442" t="s">
        <v>839</v>
      </c>
    </row>
    <row r="443" spans="20:20">
      <c r="T443" t="s">
        <v>840</v>
      </c>
    </row>
    <row r="444" spans="20:20">
      <c r="T444" t="s">
        <v>841</v>
      </c>
    </row>
    <row r="445" spans="20:20">
      <c r="T445" t="s">
        <v>842</v>
      </c>
    </row>
    <row r="446" spans="20:20">
      <c r="T446" t="s">
        <v>843</v>
      </c>
    </row>
    <row r="447" spans="20:20">
      <c r="T447" t="s">
        <v>844</v>
      </c>
    </row>
    <row r="448" spans="20:20">
      <c r="T448" t="s">
        <v>845</v>
      </c>
    </row>
    <row r="449" spans="20:20">
      <c r="T449" t="s">
        <v>846</v>
      </c>
    </row>
    <row r="450" spans="20:20">
      <c r="T450" t="s">
        <v>847</v>
      </c>
    </row>
    <row r="451" spans="20:20">
      <c r="T451" t="s">
        <v>848</v>
      </c>
    </row>
    <row r="452" spans="20:20">
      <c r="T452" t="s">
        <v>849</v>
      </c>
    </row>
    <row r="453" spans="20:20">
      <c r="T453" t="s">
        <v>850</v>
      </c>
    </row>
    <row r="454" spans="20:20">
      <c r="T454" t="s">
        <v>851</v>
      </c>
    </row>
    <row r="455" spans="20:20">
      <c r="T455" t="s">
        <v>852</v>
      </c>
    </row>
    <row r="456" spans="20:20">
      <c r="T456" t="s">
        <v>853</v>
      </c>
    </row>
    <row r="457" spans="20:20">
      <c r="T457" t="s">
        <v>854</v>
      </c>
    </row>
    <row r="458" spans="20:20">
      <c r="T458" t="s">
        <v>855</v>
      </c>
    </row>
    <row r="459" spans="20:20">
      <c r="T459" t="s">
        <v>856</v>
      </c>
    </row>
    <row r="460" spans="20:20">
      <c r="T460" t="s">
        <v>857</v>
      </c>
    </row>
    <row r="461" spans="20:20">
      <c r="T461" t="s">
        <v>858</v>
      </c>
    </row>
    <row r="462" spans="20:20">
      <c r="T462" t="s">
        <v>859</v>
      </c>
    </row>
    <row r="463" spans="20:20">
      <c r="T463" t="s">
        <v>860</v>
      </c>
    </row>
    <row r="464" spans="20:20">
      <c r="T464" t="s">
        <v>861</v>
      </c>
    </row>
    <row r="465" spans="20:20">
      <c r="T465" t="s">
        <v>862</v>
      </c>
    </row>
    <row r="466" spans="20:20">
      <c r="T466" t="s">
        <v>863</v>
      </c>
    </row>
    <row r="467" spans="20:20">
      <c r="T467" t="s">
        <v>864</v>
      </c>
    </row>
    <row r="468" spans="20:20">
      <c r="T468" t="s">
        <v>865</v>
      </c>
    </row>
    <row r="469" spans="20:20">
      <c r="T469" t="s">
        <v>866</v>
      </c>
    </row>
    <row r="470" spans="20:20">
      <c r="T470" t="s">
        <v>867</v>
      </c>
    </row>
    <row r="471" spans="20:20">
      <c r="T471" t="s">
        <v>868</v>
      </c>
    </row>
    <row r="472" spans="20:20">
      <c r="T472" t="s">
        <v>869</v>
      </c>
    </row>
    <row r="473" spans="20:20">
      <c r="T473" t="s">
        <v>870</v>
      </c>
    </row>
    <row r="474" spans="20:20">
      <c r="T474" t="s">
        <v>871</v>
      </c>
    </row>
    <row r="475" spans="20:20">
      <c r="T475" t="s">
        <v>872</v>
      </c>
    </row>
    <row r="476" spans="20:20">
      <c r="T476" t="s">
        <v>873</v>
      </c>
    </row>
    <row r="477" spans="20:20">
      <c r="T477" t="s">
        <v>874</v>
      </c>
    </row>
    <row r="478" spans="20:20">
      <c r="T478" t="s">
        <v>875</v>
      </c>
    </row>
    <row r="479" spans="20:20">
      <c r="T479" t="s">
        <v>876</v>
      </c>
    </row>
    <row r="480" spans="20:20">
      <c r="T480" t="s">
        <v>877</v>
      </c>
    </row>
    <row r="481" spans="20:20">
      <c r="T481" t="s">
        <v>878</v>
      </c>
    </row>
    <row r="482" spans="20:20">
      <c r="T482" t="s">
        <v>879</v>
      </c>
    </row>
    <row r="483" spans="20:20">
      <c r="T483" t="s">
        <v>880</v>
      </c>
    </row>
    <row r="484" spans="20:20">
      <c r="T484" t="s">
        <v>881</v>
      </c>
    </row>
    <row r="485" spans="20:20">
      <c r="T485" t="s">
        <v>882</v>
      </c>
    </row>
    <row r="486" spans="20:20">
      <c r="T486" t="s">
        <v>883</v>
      </c>
    </row>
    <row r="487" spans="20:20">
      <c r="T487" t="s">
        <v>884</v>
      </c>
    </row>
    <row r="488" spans="20:20">
      <c r="T488" t="s">
        <v>885</v>
      </c>
    </row>
    <row r="489" spans="20:20">
      <c r="T489" t="s">
        <v>886</v>
      </c>
    </row>
    <row r="490" spans="20:20">
      <c r="T490" t="s">
        <v>887</v>
      </c>
    </row>
    <row r="491" spans="20:20">
      <c r="T491" t="s">
        <v>888</v>
      </c>
    </row>
    <row r="492" spans="20:20">
      <c r="T492" t="s">
        <v>889</v>
      </c>
    </row>
    <row r="493" spans="20:20">
      <c r="T493" t="s">
        <v>890</v>
      </c>
    </row>
    <row r="494" spans="20:20">
      <c r="T494" t="s">
        <v>891</v>
      </c>
    </row>
    <row r="495" spans="20:20">
      <c r="T495" t="s">
        <v>892</v>
      </c>
    </row>
    <row r="496" spans="20:20">
      <c r="T496" t="s">
        <v>893</v>
      </c>
    </row>
    <row r="497" spans="20:20">
      <c r="T497" t="s">
        <v>894</v>
      </c>
    </row>
    <row r="498" spans="20:20">
      <c r="T498" t="s">
        <v>895</v>
      </c>
    </row>
    <row r="499" spans="20:20">
      <c r="T499" t="s">
        <v>896</v>
      </c>
    </row>
    <row r="500" spans="20:20">
      <c r="T500" t="s">
        <v>897</v>
      </c>
    </row>
    <row r="501" spans="20:20">
      <c r="T501" t="s">
        <v>898</v>
      </c>
    </row>
    <row r="502" spans="20:20">
      <c r="T502" t="s">
        <v>899</v>
      </c>
    </row>
    <row r="503" spans="20:20">
      <c r="T503" t="s">
        <v>900</v>
      </c>
    </row>
    <row r="504" spans="20:20">
      <c r="T504" t="s">
        <v>901</v>
      </c>
    </row>
    <row r="505" spans="20:20">
      <c r="T505" t="s">
        <v>902</v>
      </c>
    </row>
    <row r="506" spans="20:20">
      <c r="T506" t="s">
        <v>903</v>
      </c>
    </row>
    <row r="507" spans="20:20">
      <c r="T507" t="s">
        <v>904</v>
      </c>
    </row>
    <row r="508" spans="20:20">
      <c r="T508" t="s">
        <v>905</v>
      </c>
    </row>
    <row r="509" spans="20:20">
      <c r="T509" t="s">
        <v>906</v>
      </c>
    </row>
    <row r="510" spans="20:20">
      <c r="T510" t="s">
        <v>907</v>
      </c>
    </row>
    <row r="511" spans="20:20">
      <c r="T511" t="s">
        <v>908</v>
      </c>
    </row>
    <row r="512" spans="20:20">
      <c r="T512" t="s">
        <v>909</v>
      </c>
    </row>
    <row r="513" spans="20:20">
      <c r="T513" t="s">
        <v>910</v>
      </c>
    </row>
    <row r="514" spans="20:20">
      <c r="T514" t="s">
        <v>911</v>
      </c>
    </row>
    <row r="515" spans="20:20">
      <c r="T515" t="s">
        <v>912</v>
      </c>
    </row>
    <row r="516" spans="20:20">
      <c r="T516" t="s">
        <v>913</v>
      </c>
    </row>
    <row r="517" spans="20:20">
      <c r="T517" t="s">
        <v>914</v>
      </c>
    </row>
    <row r="518" spans="20:20">
      <c r="T518" t="s">
        <v>915</v>
      </c>
    </row>
    <row r="519" spans="20:20">
      <c r="T519" t="s">
        <v>916</v>
      </c>
    </row>
    <row r="520" spans="20:20">
      <c r="T520" t="s">
        <v>917</v>
      </c>
    </row>
    <row r="521" spans="20:20">
      <c r="T521" t="s">
        <v>918</v>
      </c>
    </row>
    <row r="522" spans="20:20">
      <c r="T522" t="s">
        <v>919</v>
      </c>
    </row>
    <row r="523" spans="20:20">
      <c r="T523" t="s">
        <v>920</v>
      </c>
    </row>
    <row r="524" spans="20:20">
      <c r="T524" t="s">
        <v>921</v>
      </c>
    </row>
    <row r="525" spans="20:20">
      <c r="T525" t="s">
        <v>922</v>
      </c>
    </row>
    <row r="526" spans="20:20">
      <c r="T526" t="s">
        <v>923</v>
      </c>
    </row>
    <row r="527" spans="20:20">
      <c r="T527" t="s">
        <v>924</v>
      </c>
    </row>
    <row r="528" spans="20:20">
      <c r="T528" t="s">
        <v>925</v>
      </c>
    </row>
    <row r="529" spans="20:20">
      <c r="T529" t="s">
        <v>926</v>
      </c>
    </row>
    <row r="530" spans="20:20">
      <c r="T530" t="s">
        <v>927</v>
      </c>
    </row>
    <row r="531" spans="20:20">
      <c r="T531" t="s">
        <v>928</v>
      </c>
    </row>
    <row r="532" spans="20:20">
      <c r="T532" t="s">
        <v>929</v>
      </c>
    </row>
    <row r="533" spans="20:20">
      <c r="T533" t="s">
        <v>930</v>
      </c>
    </row>
    <row r="534" spans="20:20">
      <c r="T534" t="s">
        <v>931</v>
      </c>
    </row>
    <row r="535" spans="20:20">
      <c r="T535" t="s">
        <v>932</v>
      </c>
    </row>
    <row r="536" spans="20:20">
      <c r="T536" t="s">
        <v>933</v>
      </c>
    </row>
    <row r="537" spans="20:20">
      <c r="T537" t="s">
        <v>934</v>
      </c>
    </row>
    <row r="538" spans="20:20">
      <c r="T538" t="s">
        <v>935</v>
      </c>
    </row>
    <row r="539" spans="20:20">
      <c r="T539" t="s">
        <v>936</v>
      </c>
    </row>
    <row r="540" spans="20:20">
      <c r="T540" t="s">
        <v>937</v>
      </c>
    </row>
    <row r="541" spans="20:20">
      <c r="T541" t="s">
        <v>938</v>
      </c>
    </row>
    <row r="542" spans="20:20">
      <c r="T542" t="s">
        <v>939</v>
      </c>
    </row>
    <row r="543" spans="20:20">
      <c r="T543" t="s">
        <v>940</v>
      </c>
    </row>
    <row r="544" spans="20:20">
      <c r="T544" t="s">
        <v>941</v>
      </c>
    </row>
    <row r="545" spans="20:20">
      <c r="T545" t="s">
        <v>942</v>
      </c>
    </row>
    <row r="546" spans="20:20">
      <c r="T546" t="s">
        <v>943</v>
      </c>
    </row>
    <row r="547" spans="20:20">
      <c r="T547" t="s">
        <v>944</v>
      </c>
    </row>
    <row r="548" spans="20:20">
      <c r="T548" t="s">
        <v>945</v>
      </c>
    </row>
    <row r="549" spans="20:20">
      <c r="T549" t="s">
        <v>946</v>
      </c>
    </row>
    <row r="550" spans="20:20">
      <c r="T550" t="s">
        <v>947</v>
      </c>
    </row>
    <row r="551" spans="20:20">
      <c r="T551" t="s">
        <v>948</v>
      </c>
    </row>
    <row r="552" spans="20:20">
      <c r="T552" t="s">
        <v>949</v>
      </c>
    </row>
    <row r="553" spans="20:20">
      <c r="T553" t="s">
        <v>950</v>
      </c>
    </row>
    <row r="554" spans="20:20">
      <c r="T554" t="s">
        <v>951</v>
      </c>
    </row>
    <row r="555" spans="20:20">
      <c r="T555" t="s">
        <v>952</v>
      </c>
    </row>
    <row r="556" spans="20:20">
      <c r="T556" t="s">
        <v>953</v>
      </c>
    </row>
    <row r="557" spans="20:20">
      <c r="T557" t="s">
        <v>954</v>
      </c>
    </row>
    <row r="558" spans="20:20">
      <c r="T558" t="s">
        <v>955</v>
      </c>
    </row>
    <row r="559" spans="20:20">
      <c r="T559" t="s">
        <v>956</v>
      </c>
    </row>
    <row r="560" spans="20:20">
      <c r="T560" t="s">
        <v>957</v>
      </c>
    </row>
    <row r="561" spans="20:20">
      <c r="T561" t="s">
        <v>958</v>
      </c>
    </row>
    <row r="562" spans="20:20">
      <c r="T562" t="s">
        <v>959</v>
      </c>
    </row>
    <row r="563" spans="20:20">
      <c r="T563" t="s">
        <v>960</v>
      </c>
    </row>
    <row r="564" spans="20:20">
      <c r="T564" t="s">
        <v>961</v>
      </c>
    </row>
    <row r="565" spans="20:20">
      <c r="T565" t="s">
        <v>962</v>
      </c>
    </row>
    <row r="566" spans="20:20">
      <c r="T566" t="s">
        <v>963</v>
      </c>
    </row>
    <row r="567" spans="20:20">
      <c r="T567" t="s">
        <v>964</v>
      </c>
    </row>
    <row r="568" spans="20:20">
      <c r="T568" t="s">
        <v>965</v>
      </c>
    </row>
    <row r="569" spans="20:20">
      <c r="T569" t="s">
        <v>966</v>
      </c>
    </row>
    <row r="570" spans="20:20">
      <c r="T570" t="s">
        <v>967</v>
      </c>
    </row>
    <row r="571" spans="20:20">
      <c r="T571" t="s">
        <v>968</v>
      </c>
    </row>
    <row r="572" spans="20:20">
      <c r="T572" t="s">
        <v>969</v>
      </c>
    </row>
    <row r="573" spans="20:20">
      <c r="T573" t="s">
        <v>970</v>
      </c>
    </row>
    <row r="574" spans="20:20">
      <c r="T574" t="s">
        <v>971</v>
      </c>
    </row>
    <row r="575" spans="20:20">
      <c r="T575" t="s">
        <v>972</v>
      </c>
    </row>
    <row r="576" spans="20:20">
      <c r="T576" t="s">
        <v>973</v>
      </c>
    </row>
    <row r="577" spans="20:20">
      <c r="T577" t="s">
        <v>974</v>
      </c>
    </row>
    <row r="578" spans="20:20">
      <c r="T578" t="s">
        <v>975</v>
      </c>
    </row>
    <row r="579" spans="20:20">
      <c r="T579" t="s">
        <v>976</v>
      </c>
    </row>
    <row r="580" spans="20:20">
      <c r="T580" t="s">
        <v>977</v>
      </c>
    </row>
    <row r="581" spans="20:20">
      <c r="T581" t="s">
        <v>978</v>
      </c>
    </row>
    <row r="582" spans="20:20">
      <c r="T582" t="s">
        <v>979</v>
      </c>
    </row>
    <row r="583" spans="20:20">
      <c r="T583" t="s">
        <v>980</v>
      </c>
    </row>
    <row r="584" spans="20:20">
      <c r="T584" t="s">
        <v>981</v>
      </c>
    </row>
    <row r="585" spans="20:20">
      <c r="T585" t="s">
        <v>982</v>
      </c>
    </row>
    <row r="586" spans="20:20">
      <c r="T586" t="s">
        <v>983</v>
      </c>
    </row>
    <row r="587" spans="20:20">
      <c r="T587" t="s">
        <v>984</v>
      </c>
    </row>
    <row r="588" spans="20:20">
      <c r="T588" t="s">
        <v>985</v>
      </c>
    </row>
    <row r="589" spans="20:20">
      <c r="T589" t="s">
        <v>986</v>
      </c>
    </row>
    <row r="590" spans="20:20">
      <c r="T590" t="s">
        <v>987</v>
      </c>
    </row>
    <row r="591" spans="20:20">
      <c r="T591" t="s">
        <v>988</v>
      </c>
    </row>
    <row r="592" spans="20:20">
      <c r="T592" t="s">
        <v>989</v>
      </c>
    </row>
    <row r="593" spans="20:20">
      <c r="T593" t="s">
        <v>990</v>
      </c>
    </row>
    <row r="594" spans="20:20">
      <c r="T594" t="s">
        <v>991</v>
      </c>
    </row>
    <row r="595" spans="20:20">
      <c r="T595" t="s">
        <v>992</v>
      </c>
    </row>
    <row r="596" spans="20:20">
      <c r="T596" t="s">
        <v>993</v>
      </c>
    </row>
    <row r="597" spans="20:20">
      <c r="T597" t="s">
        <v>994</v>
      </c>
    </row>
    <row r="598" spans="20:20">
      <c r="T598" t="s">
        <v>995</v>
      </c>
    </row>
    <row r="599" spans="20:20">
      <c r="T599" t="s">
        <v>996</v>
      </c>
    </row>
    <row r="600" spans="20:20">
      <c r="T600" t="s">
        <v>997</v>
      </c>
    </row>
    <row r="601" spans="20:20">
      <c r="T601" t="s">
        <v>998</v>
      </c>
    </row>
    <row r="602" spans="20:20">
      <c r="T602" t="s">
        <v>999</v>
      </c>
    </row>
    <row r="603" spans="20:20">
      <c r="T603" t="s">
        <v>1000</v>
      </c>
    </row>
    <row r="604" spans="20:20">
      <c r="T604" t="s">
        <v>1001</v>
      </c>
    </row>
    <row r="605" spans="20:20">
      <c r="T605" t="s">
        <v>1002</v>
      </c>
    </row>
    <row r="606" spans="20:20">
      <c r="T606" t="s">
        <v>1003</v>
      </c>
    </row>
    <row r="607" spans="20:20">
      <c r="T607" t="s">
        <v>1004</v>
      </c>
    </row>
    <row r="608" spans="20:20">
      <c r="T608" t="s">
        <v>1005</v>
      </c>
    </row>
    <row r="609" spans="20:20">
      <c r="T609" t="s">
        <v>1006</v>
      </c>
    </row>
    <row r="610" spans="20:20">
      <c r="T610" t="s">
        <v>1007</v>
      </c>
    </row>
    <row r="611" spans="20:20">
      <c r="T611" t="s">
        <v>1008</v>
      </c>
    </row>
    <row r="612" spans="20:20">
      <c r="T612" t="s">
        <v>1009</v>
      </c>
    </row>
    <row r="613" spans="20:20">
      <c r="T613" t="s">
        <v>1010</v>
      </c>
    </row>
    <row r="614" spans="20:20">
      <c r="T614" t="s">
        <v>1011</v>
      </c>
    </row>
    <row r="615" spans="20:20">
      <c r="T615" t="s">
        <v>1012</v>
      </c>
    </row>
  </sheetData>
  <mergeCells count="2">
    <mergeCell ref="B1:G1"/>
    <mergeCell ref="H1:Q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14</vt:i4>
      </vt:variant>
    </vt:vector>
  </HeadingPairs>
  <TitlesOfParts>
    <vt:vector size="16" baseType="lpstr">
      <vt:lpstr>Sheet1</vt:lpstr>
      <vt:lpstr>勿删勿改</vt:lpstr>
      <vt:lpstr>服饰内衣</vt:lpstr>
      <vt:lpstr>个护美妆</vt:lpstr>
      <vt:lpstr>美妆</vt:lpstr>
      <vt:lpstr>男包</vt:lpstr>
      <vt:lpstr>男鞋</vt:lpstr>
      <vt:lpstr>男装</vt:lpstr>
      <vt:lpstr>内衣</vt:lpstr>
      <vt:lpstr>女包</vt:lpstr>
      <vt:lpstr>女鞋</vt:lpstr>
      <vt:lpstr>女装</vt:lpstr>
      <vt:lpstr>配饰</vt:lpstr>
      <vt:lpstr>童装</vt:lpstr>
      <vt:lpstr>箱包</vt:lpstr>
      <vt:lpstr>鞋靴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2019-08-27T09:38:05Z</dcterms:created>
  <dcterms:modified xsi:type="dcterms:W3CDTF">2019-08-29T08:24:36Z</dcterms:modified>
</cp:coreProperties>
</file>