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lanim" sheetId="1" state="visible" r:id="rId1"/>
    <sheet name="Sabl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Sinav tanim sablonu</t>
        </is>
      </c>
    </row>
    <row r="3">
      <c r="A3" s="2" t="inlineStr">
        <is>
          <t>Bu dosyada yalniz doldurulan satirlar soru sayilir. Bos satirlar yok sayilir.</t>
        </is>
      </c>
    </row>
    <row r="4">
      <c r="A4" s="2" t="inlineStr">
        <is>
          <t>Zorunlu alanlar: kanonik_no ve tanimladigin her kitapcik icin *_sira.</t>
        </is>
      </c>
    </row>
    <row r="5">
      <c r="A5" s="2" t="inlineStr">
        <is>
          <t>Istege bagli alanlar: grup_etiketi, agirlik, *_cevap.</t>
        </is>
      </c>
    </row>
    <row r="6">
      <c r="A6" s="2" t="inlineStr">
        <is>
          <t>Yalniz A kitapcigini tanimlayabilirsin; baska kitapcik zorunlu degildir.</t>
        </is>
      </c>
    </row>
    <row r="7">
      <c r="A7" s="2" t="inlineStr">
        <is>
          <t>Yeni kitapcik eklemek istersen saga X_sira ve X_cevap biciminde yeni sutun ekleyebilirsin. Ornek: E_sira, E_cevap.</t>
        </is>
      </c>
    </row>
    <row r="8">
      <c r="A8" s="2" t="inlineStr">
        <is>
          <t>*_cevap alanlari doluysa optik cevap anahtari okutma zorunlulugu kalkar. Bos birakilirsa sistem metadata'yi kaydedip ayri cevap anahtari bekler.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</cols>
  <sheetData>
    <row r="1">
      <c r="A1" s="3" t="inlineStr">
        <is>
          <t>kanonik_no</t>
        </is>
      </c>
      <c r="B1" s="3" t="inlineStr">
        <is>
          <t>grup_etiketi</t>
        </is>
      </c>
      <c r="C1" s="3" t="inlineStr">
        <is>
          <t>agirlik</t>
        </is>
      </c>
      <c r="D1" s="3" t="inlineStr">
        <is>
          <t>A_sira</t>
        </is>
      </c>
      <c r="E1" s="3" t="inlineStr">
        <is>
          <t>A_cevap</t>
        </is>
      </c>
      <c r="F1" s="3" t="inlineStr">
        <is>
          <t>B_sira</t>
        </is>
      </c>
      <c r="G1" s="3" t="inlineStr">
        <is>
          <t>B_cevap</t>
        </is>
      </c>
      <c r="H1" s="3" t="inlineStr">
        <is>
          <t>C_sira</t>
        </is>
      </c>
      <c r="I1" s="3" t="inlineStr">
        <is>
          <t>C_cevap</t>
        </is>
      </c>
      <c r="J1" s="3" t="inlineStr">
        <is>
          <t>D_sira</t>
        </is>
      </c>
      <c r="K1" s="3" t="inlineStr">
        <is>
          <t>D_cevap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dataValidations count="1">
    <dataValidation sqref="E2:E501 G2:G501 I2:I501 K2:K501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2026-04-14T09:19:48Z</dcterms:created>
  <dcterms:modified xsi:type="dcterms:W3CDTF">2026-04-14T09:19:48Z</dcterms:modified>
</cp:coreProperties>
</file>