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Study\Boston University\Research\CIDAR-lab\2023\oriole\benchmark\bionetwork\chris_group\jai_example\"/>
    </mc:Choice>
  </mc:AlternateContent>
  <xr:revisionPtr revIDLastSave="0" documentId="13_ncr:1_{CF138035-B3E3-43A6-8467-E6872E24E8C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illiam_partition_num_cells_d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</calcChain>
</file>

<file path=xl/sharedStrings.xml><?xml version="1.0" encoding="utf-8"?>
<sst xmlns="http://schemas.openxmlformats.org/spreadsheetml/2006/main" count="2687" uniqueCount="37">
  <si>
    <t>Max # of channels</t>
  </si>
  <si>
    <t>inf</t>
  </si>
  <si>
    <t>84(89)</t>
  </si>
  <si>
    <t>67(66)</t>
  </si>
  <si>
    <t>84(75)</t>
  </si>
  <si>
    <t>45(44)</t>
  </si>
  <si>
    <t>77(70)</t>
  </si>
  <si>
    <t>43(44)</t>
  </si>
  <si>
    <t>36(34)</t>
  </si>
  <si>
    <t>34(33)</t>
  </si>
  <si>
    <t>70(67)</t>
  </si>
  <si>
    <t>40(41)</t>
  </si>
  <si>
    <t>29(27)</t>
  </si>
  <si>
    <t>28(27)</t>
  </si>
  <si>
    <t>70(65)</t>
  </si>
  <si>
    <t>36(38)</t>
  </si>
  <si>
    <t>26(28)</t>
  </si>
  <si>
    <t>23(22)</t>
  </si>
  <si>
    <t>68(65)</t>
  </si>
  <si>
    <t>24(25)</t>
  </si>
  <si>
    <t>21(22)</t>
  </si>
  <si>
    <t>20(19)</t>
  </si>
  <si>
    <t>63(64)</t>
  </si>
  <si>
    <t>23(25)</t>
  </si>
  <si>
    <t>20(21)</t>
  </si>
  <si>
    <t>19(18)</t>
  </si>
  <si>
    <t>19(17)</t>
  </si>
  <si>
    <t>18(17)</t>
  </si>
  <si>
    <t>17(18)</t>
  </si>
  <si>
    <t>16(17)</t>
  </si>
  <si>
    <t>16(15)</t>
  </si>
  <si>
    <t>36(35)</t>
  </si>
  <si>
    <t>16(18)</t>
  </si>
  <si>
    <t>15(14)</t>
  </si>
  <si>
    <t>2(62)</t>
  </si>
  <si>
    <t xml:space="preserve"> </t>
  </si>
  <si>
    <t>Max # of gates per 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</si>
</sst>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42"/>
  <sheetViews>
    <sheetView tabSelected="1" zoomScaleNormal="100" workbookViewId="0">
      <selection activeCell="D18" sqref="D18"/>
    </sheetView>
  </sheetViews>
  <sheetFormatPr defaultColWidth="10.5" defaultRowHeight="15.75" x14ac:dyDescent="0.25"/>
  <sheetData>
    <row r="1" spans="1:141" x14ac:dyDescent="0.25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</row>
    <row r="2" spans="1:141" x14ac:dyDescent="0.25">
      <c r="C2">
        <v>1</v>
      </c>
      <c r="D2">
        <f t="shared" ref="D2:AI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ref="AJ2:BO2" si="1">AI2+1</f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 t="shared" si="1"/>
        <v>42</v>
      </c>
      <c r="AS2">
        <f t="shared" si="1"/>
        <v>43</v>
      </c>
      <c r="AT2">
        <f t="shared" si="1"/>
        <v>44</v>
      </c>
      <c r="AU2">
        <f t="shared" si="1"/>
        <v>45</v>
      </c>
      <c r="AV2">
        <f t="shared" si="1"/>
        <v>46</v>
      </c>
      <c r="AW2">
        <f t="shared" si="1"/>
        <v>47</v>
      </c>
      <c r="AX2">
        <f t="shared" si="1"/>
        <v>48</v>
      </c>
      <c r="AY2">
        <f t="shared" si="1"/>
        <v>49</v>
      </c>
      <c r="AZ2">
        <f t="shared" si="1"/>
        <v>50</v>
      </c>
      <c r="BA2">
        <f t="shared" si="1"/>
        <v>51</v>
      </c>
      <c r="BB2">
        <f t="shared" si="1"/>
        <v>52</v>
      </c>
      <c r="BC2">
        <f t="shared" si="1"/>
        <v>53</v>
      </c>
      <c r="BD2">
        <f t="shared" si="1"/>
        <v>54</v>
      </c>
      <c r="BE2">
        <f t="shared" si="1"/>
        <v>55</v>
      </c>
      <c r="BF2">
        <f t="shared" si="1"/>
        <v>56</v>
      </c>
      <c r="BG2">
        <f t="shared" si="1"/>
        <v>57</v>
      </c>
      <c r="BH2">
        <f t="shared" si="1"/>
        <v>58</v>
      </c>
      <c r="BI2">
        <f t="shared" si="1"/>
        <v>59</v>
      </c>
      <c r="BJ2">
        <f t="shared" si="1"/>
        <v>60</v>
      </c>
      <c r="BK2">
        <f t="shared" si="1"/>
        <v>61</v>
      </c>
      <c r="BL2">
        <f t="shared" si="1"/>
        <v>62</v>
      </c>
      <c r="BM2">
        <f t="shared" si="1"/>
        <v>63</v>
      </c>
      <c r="BN2">
        <f t="shared" si="1"/>
        <v>64</v>
      </c>
      <c r="BO2">
        <f t="shared" si="1"/>
        <v>65</v>
      </c>
      <c r="BP2">
        <f t="shared" ref="BP2:CU2" si="2">BO2+1</f>
        <v>66</v>
      </c>
      <c r="BQ2">
        <f t="shared" si="2"/>
        <v>67</v>
      </c>
      <c r="BR2">
        <f t="shared" si="2"/>
        <v>68</v>
      </c>
      <c r="BS2">
        <f t="shared" si="2"/>
        <v>69</v>
      </c>
      <c r="BT2">
        <f t="shared" si="2"/>
        <v>70</v>
      </c>
      <c r="BU2">
        <f t="shared" si="2"/>
        <v>71</v>
      </c>
      <c r="BV2">
        <f t="shared" si="2"/>
        <v>72</v>
      </c>
      <c r="BW2">
        <f t="shared" si="2"/>
        <v>73</v>
      </c>
      <c r="BX2">
        <f t="shared" si="2"/>
        <v>74</v>
      </c>
      <c r="BY2">
        <f t="shared" si="2"/>
        <v>75</v>
      </c>
      <c r="BZ2">
        <f t="shared" si="2"/>
        <v>76</v>
      </c>
      <c r="CA2">
        <f t="shared" si="2"/>
        <v>77</v>
      </c>
      <c r="CB2">
        <f t="shared" si="2"/>
        <v>78</v>
      </c>
      <c r="CC2">
        <f t="shared" si="2"/>
        <v>79</v>
      </c>
      <c r="CD2">
        <f t="shared" si="2"/>
        <v>80</v>
      </c>
      <c r="CE2">
        <f t="shared" si="2"/>
        <v>81</v>
      </c>
      <c r="CF2">
        <f t="shared" si="2"/>
        <v>82</v>
      </c>
      <c r="CG2">
        <f t="shared" si="2"/>
        <v>83</v>
      </c>
      <c r="CH2">
        <f t="shared" si="2"/>
        <v>84</v>
      </c>
      <c r="CI2">
        <f t="shared" si="2"/>
        <v>85</v>
      </c>
      <c r="CJ2">
        <f t="shared" si="2"/>
        <v>86</v>
      </c>
      <c r="CK2">
        <f t="shared" si="2"/>
        <v>87</v>
      </c>
      <c r="CL2">
        <f t="shared" si="2"/>
        <v>88</v>
      </c>
      <c r="CM2">
        <f t="shared" si="2"/>
        <v>89</v>
      </c>
      <c r="CN2">
        <f t="shared" si="2"/>
        <v>90</v>
      </c>
      <c r="CO2">
        <f t="shared" si="2"/>
        <v>91</v>
      </c>
      <c r="CP2">
        <f t="shared" si="2"/>
        <v>92</v>
      </c>
      <c r="CQ2">
        <f t="shared" si="2"/>
        <v>93</v>
      </c>
      <c r="CR2">
        <f t="shared" si="2"/>
        <v>94</v>
      </c>
      <c r="CS2">
        <f t="shared" si="2"/>
        <v>95</v>
      </c>
      <c r="CT2">
        <f t="shared" si="2"/>
        <v>96</v>
      </c>
      <c r="CU2">
        <f t="shared" si="2"/>
        <v>97</v>
      </c>
      <c r="CV2">
        <f t="shared" ref="CV2:EB2" si="3">CU2+1</f>
        <v>98</v>
      </c>
      <c r="CW2">
        <f t="shared" si="3"/>
        <v>99</v>
      </c>
      <c r="CX2">
        <f t="shared" si="3"/>
        <v>100</v>
      </c>
      <c r="CY2">
        <f t="shared" si="3"/>
        <v>101</v>
      </c>
      <c r="CZ2">
        <f t="shared" si="3"/>
        <v>102</v>
      </c>
      <c r="DA2">
        <f t="shared" si="3"/>
        <v>103</v>
      </c>
      <c r="DB2">
        <f t="shared" si="3"/>
        <v>104</v>
      </c>
      <c r="DC2">
        <f t="shared" si="3"/>
        <v>105</v>
      </c>
      <c r="DD2">
        <f t="shared" si="3"/>
        <v>106</v>
      </c>
      <c r="DE2">
        <f t="shared" si="3"/>
        <v>107</v>
      </c>
      <c r="DF2">
        <f t="shared" si="3"/>
        <v>108</v>
      </c>
      <c r="DG2">
        <f t="shared" si="3"/>
        <v>109</v>
      </c>
      <c r="DH2">
        <f t="shared" si="3"/>
        <v>110</v>
      </c>
      <c r="DI2">
        <f t="shared" si="3"/>
        <v>111</v>
      </c>
      <c r="DJ2">
        <f t="shared" si="3"/>
        <v>112</v>
      </c>
      <c r="DK2">
        <f t="shared" si="3"/>
        <v>113</v>
      </c>
      <c r="DL2">
        <f t="shared" si="3"/>
        <v>114</v>
      </c>
      <c r="DM2">
        <f t="shared" si="3"/>
        <v>115</v>
      </c>
      <c r="DN2">
        <f t="shared" si="3"/>
        <v>116</v>
      </c>
      <c r="DO2">
        <f t="shared" si="3"/>
        <v>117</v>
      </c>
      <c r="DP2">
        <f t="shared" si="3"/>
        <v>118</v>
      </c>
      <c r="DQ2">
        <f t="shared" si="3"/>
        <v>119</v>
      </c>
      <c r="DR2">
        <f t="shared" si="3"/>
        <v>120</v>
      </c>
      <c r="DS2">
        <f t="shared" si="3"/>
        <v>121</v>
      </c>
      <c r="DT2">
        <f t="shared" si="3"/>
        <v>122</v>
      </c>
      <c r="DU2">
        <f t="shared" si="3"/>
        <v>123</v>
      </c>
      <c r="DV2">
        <f t="shared" si="3"/>
        <v>124</v>
      </c>
      <c r="DW2">
        <f t="shared" si="3"/>
        <v>125</v>
      </c>
      <c r="DX2">
        <f t="shared" si="3"/>
        <v>126</v>
      </c>
      <c r="DY2">
        <f t="shared" si="3"/>
        <v>127</v>
      </c>
      <c r="DZ2">
        <f t="shared" si="3"/>
        <v>128</v>
      </c>
      <c r="EA2">
        <f t="shared" si="3"/>
        <v>129</v>
      </c>
      <c r="EB2">
        <f t="shared" si="3"/>
        <v>130</v>
      </c>
    </row>
    <row r="3" spans="1:141" x14ac:dyDescent="0.25">
      <c r="A3" s="1" t="s">
        <v>36</v>
      </c>
      <c r="B3">
        <v>1</v>
      </c>
      <c r="C3" t="s">
        <v>1</v>
      </c>
      <c r="D3" t="s">
        <v>1</v>
      </c>
      <c r="E3" t="s">
        <v>1</v>
      </c>
      <c r="F3">
        <v>131</v>
      </c>
      <c r="G3">
        <v>131</v>
      </c>
      <c r="H3">
        <v>131</v>
      </c>
      <c r="I3">
        <v>131</v>
      </c>
      <c r="J3">
        <v>131</v>
      </c>
      <c r="K3">
        <v>131</v>
      </c>
      <c r="L3">
        <v>131</v>
      </c>
      <c r="M3">
        <v>131</v>
      </c>
      <c r="N3">
        <v>131</v>
      </c>
      <c r="O3">
        <v>131</v>
      </c>
      <c r="P3">
        <v>131</v>
      </c>
      <c r="Q3">
        <v>131</v>
      </c>
      <c r="R3">
        <v>131</v>
      </c>
      <c r="S3">
        <v>131</v>
      </c>
      <c r="T3">
        <v>131</v>
      </c>
      <c r="U3">
        <v>131</v>
      </c>
      <c r="V3">
        <v>131</v>
      </c>
      <c r="W3">
        <v>131</v>
      </c>
      <c r="X3">
        <v>131</v>
      </c>
      <c r="Y3">
        <v>131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131</v>
      </c>
      <c r="AL3">
        <v>131</v>
      </c>
      <c r="AM3">
        <v>131</v>
      </c>
      <c r="AN3">
        <v>131</v>
      </c>
      <c r="AO3">
        <v>131</v>
      </c>
      <c r="AP3">
        <v>131</v>
      </c>
      <c r="AQ3">
        <v>131</v>
      </c>
      <c r="AR3">
        <v>131</v>
      </c>
      <c r="AS3">
        <v>131</v>
      </c>
      <c r="AT3">
        <v>131</v>
      </c>
      <c r="AU3">
        <v>131</v>
      </c>
      <c r="AV3">
        <v>131</v>
      </c>
      <c r="AW3">
        <v>131</v>
      </c>
      <c r="AX3">
        <v>131</v>
      </c>
      <c r="AY3">
        <v>131</v>
      </c>
      <c r="AZ3">
        <v>131</v>
      </c>
      <c r="BA3">
        <v>131</v>
      </c>
      <c r="BB3">
        <v>131</v>
      </c>
      <c r="BC3">
        <v>131</v>
      </c>
      <c r="BD3">
        <v>131</v>
      </c>
      <c r="BE3">
        <v>131</v>
      </c>
      <c r="BF3">
        <v>131</v>
      </c>
      <c r="BG3">
        <v>131</v>
      </c>
      <c r="BH3">
        <v>131</v>
      </c>
      <c r="BI3">
        <v>131</v>
      </c>
      <c r="BJ3">
        <v>131</v>
      </c>
      <c r="BK3">
        <v>131</v>
      </c>
      <c r="BL3">
        <v>131</v>
      </c>
      <c r="BM3">
        <v>131</v>
      </c>
      <c r="BN3">
        <v>131</v>
      </c>
      <c r="BO3">
        <v>131</v>
      </c>
      <c r="BP3">
        <v>131</v>
      </c>
      <c r="BQ3">
        <v>131</v>
      </c>
      <c r="BR3">
        <v>131</v>
      </c>
      <c r="BS3">
        <v>131</v>
      </c>
      <c r="BT3">
        <v>131</v>
      </c>
      <c r="BU3">
        <v>131</v>
      </c>
      <c r="BV3">
        <v>131</v>
      </c>
      <c r="BW3">
        <v>131</v>
      </c>
      <c r="BX3">
        <v>131</v>
      </c>
      <c r="BY3">
        <v>131</v>
      </c>
      <c r="BZ3">
        <v>131</v>
      </c>
      <c r="CA3">
        <v>131</v>
      </c>
      <c r="CB3">
        <v>131</v>
      </c>
      <c r="CC3">
        <v>131</v>
      </c>
      <c r="CD3">
        <v>131</v>
      </c>
      <c r="CE3">
        <v>131</v>
      </c>
      <c r="CF3">
        <v>131</v>
      </c>
      <c r="CG3">
        <v>131</v>
      </c>
      <c r="CH3">
        <v>131</v>
      </c>
      <c r="CI3">
        <v>131</v>
      </c>
      <c r="CJ3">
        <v>131</v>
      </c>
      <c r="CK3">
        <v>131</v>
      </c>
      <c r="CL3">
        <v>131</v>
      </c>
      <c r="CM3">
        <v>131</v>
      </c>
      <c r="CN3">
        <v>131</v>
      </c>
      <c r="CO3">
        <v>131</v>
      </c>
      <c r="CP3">
        <v>131</v>
      </c>
      <c r="CQ3">
        <v>131</v>
      </c>
      <c r="CR3">
        <v>131</v>
      </c>
      <c r="CS3">
        <v>131</v>
      </c>
      <c r="CT3">
        <v>131</v>
      </c>
      <c r="CU3">
        <v>131</v>
      </c>
      <c r="CV3">
        <v>131</v>
      </c>
      <c r="CW3">
        <v>131</v>
      </c>
      <c r="CX3">
        <v>131</v>
      </c>
      <c r="CY3">
        <v>131</v>
      </c>
      <c r="CZ3">
        <v>131</v>
      </c>
      <c r="DA3">
        <v>131</v>
      </c>
      <c r="DB3">
        <v>131</v>
      </c>
      <c r="DC3">
        <v>131</v>
      </c>
      <c r="DD3">
        <v>131</v>
      </c>
      <c r="DE3">
        <v>131</v>
      </c>
      <c r="DF3">
        <v>131</v>
      </c>
      <c r="DG3">
        <v>131</v>
      </c>
      <c r="DH3">
        <v>131</v>
      </c>
      <c r="DI3">
        <v>131</v>
      </c>
      <c r="DJ3">
        <v>131</v>
      </c>
      <c r="DK3">
        <v>131</v>
      </c>
      <c r="DL3">
        <v>131</v>
      </c>
      <c r="DM3">
        <v>131</v>
      </c>
      <c r="DN3">
        <v>131</v>
      </c>
      <c r="DO3">
        <v>131</v>
      </c>
      <c r="DP3">
        <v>131</v>
      </c>
      <c r="DQ3">
        <v>131</v>
      </c>
      <c r="DR3">
        <v>131</v>
      </c>
      <c r="DS3">
        <v>131</v>
      </c>
      <c r="DT3">
        <v>131</v>
      </c>
      <c r="DU3">
        <v>131</v>
      </c>
      <c r="DV3">
        <v>131</v>
      </c>
      <c r="DW3">
        <v>131</v>
      </c>
      <c r="DX3">
        <v>131</v>
      </c>
      <c r="DY3">
        <v>131</v>
      </c>
      <c r="DZ3">
        <v>131</v>
      </c>
      <c r="EA3">
        <v>131</v>
      </c>
      <c r="EB3">
        <v>131</v>
      </c>
      <c r="EC3" t="s">
        <v>1</v>
      </c>
      <c r="ED3" t="s">
        <v>1</v>
      </c>
      <c r="EE3" t="s">
        <v>1</v>
      </c>
      <c r="EF3" t="s">
        <v>1</v>
      </c>
      <c r="EG3" t="s">
        <v>1</v>
      </c>
      <c r="EH3" t="s">
        <v>1</v>
      </c>
      <c r="EI3" t="s">
        <v>1</v>
      </c>
      <c r="EJ3" t="s">
        <v>1</v>
      </c>
      <c r="EK3" t="s">
        <v>1</v>
      </c>
    </row>
    <row r="4" spans="1:141" x14ac:dyDescent="0.25">
      <c r="A4" s="1"/>
      <c r="B4">
        <f t="shared" ref="B4:B35" si="4">B3+1</f>
        <v>2</v>
      </c>
      <c r="C4" t="s">
        <v>1</v>
      </c>
      <c r="D4" t="s">
        <v>1</v>
      </c>
      <c r="E4" t="s">
        <v>1</v>
      </c>
      <c r="F4" s="3" t="s">
        <v>2</v>
      </c>
      <c r="G4" s="4" t="s">
        <v>3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  <c r="AY4">
        <v>66</v>
      </c>
      <c r="AZ4">
        <v>66</v>
      </c>
      <c r="BA4">
        <v>66</v>
      </c>
      <c r="BB4">
        <v>66</v>
      </c>
      <c r="BC4">
        <v>66</v>
      </c>
      <c r="BD4">
        <v>66</v>
      </c>
      <c r="BE4">
        <v>66</v>
      </c>
      <c r="BF4">
        <v>66</v>
      </c>
      <c r="BG4">
        <v>66</v>
      </c>
      <c r="BH4">
        <v>66</v>
      </c>
      <c r="BI4">
        <v>66</v>
      </c>
      <c r="BJ4">
        <v>66</v>
      </c>
      <c r="BK4">
        <v>66</v>
      </c>
      <c r="BL4">
        <v>66</v>
      </c>
      <c r="BM4">
        <v>66</v>
      </c>
      <c r="BN4">
        <v>66</v>
      </c>
      <c r="BO4">
        <v>66</v>
      </c>
      <c r="BP4">
        <v>66</v>
      </c>
      <c r="BQ4">
        <v>66</v>
      </c>
      <c r="BR4">
        <v>66</v>
      </c>
      <c r="BS4">
        <v>66</v>
      </c>
      <c r="BT4">
        <v>66</v>
      </c>
      <c r="BU4">
        <v>66</v>
      </c>
      <c r="BV4">
        <v>66</v>
      </c>
      <c r="BW4">
        <v>66</v>
      </c>
      <c r="BX4">
        <v>66</v>
      </c>
      <c r="BY4">
        <v>66</v>
      </c>
      <c r="BZ4">
        <v>66</v>
      </c>
      <c r="CA4">
        <v>66</v>
      </c>
      <c r="CB4">
        <v>66</v>
      </c>
      <c r="CC4">
        <v>66</v>
      </c>
      <c r="CD4">
        <v>66</v>
      </c>
      <c r="CE4">
        <v>66</v>
      </c>
      <c r="CF4">
        <v>66</v>
      </c>
      <c r="CG4">
        <v>66</v>
      </c>
      <c r="CH4">
        <v>66</v>
      </c>
      <c r="CI4">
        <v>66</v>
      </c>
      <c r="CJ4">
        <v>66</v>
      </c>
      <c r="CK4">
        <v>66</v>
      </c>
      <c r="CL4">
        <v>66</v>
      </c>
      <c r="CM4">
        <v>66</v>
      </c>
      <c r="CN4">
        <v>66</v>
      </c>
      <c r="CO4">
        <v>66</v>
      </c>
      <c r="CP4">
        <v>66</v>
      </c>
      <c r="CQ4">
        <v>66</v>
      </c>
      <c r="CR4">
        <v>66</v>
      </c>
      <c r="CS4">
        <v>66</v>
      </c>
      <c r="CT4">
        <v>66</v>
      </c>
      <c r="CU4">
        <v>66</v>
      </c>
      <c r="CV4">
        <v>66</v>
      </c>
      <c r="CW4">
        <v>66</v>
      </c>
      <c r="CX4">
        <v>66</v>
      </c>
      <c r="CY4">
        <v>66</v>
      </c>
      <c r="CZ4">
        <v>66</v>
      </c>
      <c r="DA4">
        <v>66</v>
      </c>
      <c r="DB4">
        <v>66</v>
      </c>
      <c r="DC4">
        <v>66</v>
      </c>
      <c r="DD4">
        <v>66</v>
      </c>
      <c r="DE4">
        <v>66</v>
      </c>
      <c r="DF4">
        <v>66</v>
      </c>
      <c r="DG4">
        <v>66</v>
      </c>
      <c r="DH4">
        <v>66</v>
      </c>
      <c r="DI4">
        <v>66</v>
      </c>
      <c r="DJ4">
        <v>66</v>
      </c>
      <c r="DK4">
        <v>66</v>
      </c>
      <c r="DL4">
        <v>66</v>
      </c>
      <c r="DM4">
        <v>66</v>
      </c>
      <c r="DN4">
        <v>66</v>
      </c>
      <c r="DO4">
        <v>66</v>
      </c>
      <c r="DP4">
        <v>66</v>
      </c>
      <c r="DQ4">
        <v>66</v>
      </c>
      <c r="DR4">
        <v>66</v>
      </c>
      <c r="DS4">
        <v>66</v>
      </c>
      <c r="DT4">
        <v>66</v>
      </c>
      <c r="DU4">
        <v>66</v>
      </c>
      <c r="DV4">
        <v>66</v>
      </c>
      <c r="DW4">
        <v>66</v>
      </c>
      <c r="DX4">
        <v>66</v>
      </c>
      <c r="DY4">
        <v>66</v>
      </c>
      <c r="DZ4">
        <v>66</v>
      </c>
      <c r="EA4">
        <v>66</v>
      </c>
      <c r="EB4">
        <v>66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</row>
    <row r="5" spans="1:141" x14ac:dyDescent="0.25">
      <c r="A5" s="1"/>
      <c r="B5">
        <f t="shared" si="4"/>
        <v>3</v>
      </c>
      <c r="C5" t="s">
        <v>1</v>
      </c>
      <c r="D5" t="s">
        <v>1</v>
      </c>
      <c r="E5" t="s">
        <v>1</v>
      </c>
      <c r="F5" s="4" t="s">
        <v>4</v>
      </c>
      <c r="G5">
        <v>52</v>
      </c>
      <c r="H5" s="4" t="s">
        <v>5</v>
      </c>
      <c r="I5">
        <v>44</v>
      </c>
      <c r="J5">
        <v>44</v>
      </c>
      <c r="K5">
        <v>44</v>
      </c>
      <c r="L5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  <c r="S5">
        <v>44</v>
      </c>
      <c r="T5">
        <v>44</v>
      </c>
      <c r="U5">
        <v>44</v>
      </c>
      <c r="V5">
        <v>44</v>
      </c>
      <c r="W5">
        <v>44</v>
      </c>
      <c r="X5">
        <v>44</v>
      </c>
      <c r="Y5">
        <v>44</v>
      </c>
      <c r="Z5">
        <v>44</v>
      </c>
      <c r="AA5">
        <v>44</v>
      </c>
      <c r="AB5">
        <v>44</v>
      </c>
      <c r="AC5">
        <v>44</v>
      </c>
      <c r="AD5">
        <v>44</v>
      </c>
      <c r="AE5">
        <v>44</v>
      </c>
      <c r="AF5">
        <v>44</v>
      </c>
      <c r="AG5">
        <v>44</v>
      </c>
      <c r="AH5">
        <v>44</v>
      </c>
      <c r="AI5">
        <v>44</v>
      </c>
      <c r="AJ5">
        <v>44</v>
      </c>
      <c r="AK5">
        <v>44</v>
      </c>
      <c r="AL5">
        <v>44</v>
      </c>
      <c r="AM5">
        <v>44</v>
      </c>
      <c r="AN5">
        <v>44</v>
      </c>
      <c r="AO5">
        <v>44</v>
      </c>
      <c r="AP5">
        <v>44</v>
      </c>
      <c r="AQ5">
        <v>44</v>
      </c>
      <c r="AR5">
        <v>44</v>
      </c>
      <c r="AS5">
        <v>44</v>
      </c>
      <c r="AT5">
        <v>44</v>
      </c>
      <c r="AU5">
        <v>44</v>
      </c>
      <c r="AV5">
        <v>44</v>
      </c>
      <c r="AW5">
        <v>44</v>
      </c>
      <c r="AX5">
        <v>44</v>
      </c>
      <c r="AY5">
        <v>44</v>
      </c>
      <c r="AZ5">
        <v>44</v>
      </c>
      <c r="BA5">
        <v>44</v>
      </c>
      <c r="BB5">
        <v>44</v>
      </c>
      <c r="BC5">
        <v>44</v>
      </c>
      <c r="BD5">
        <v>44</v>
      </c>
      <c r="BE5">
        <v>44</v>
      </c>
      <c r="BF5">
        <v>44</v>
      </c>
      <c r="BG5">
        <v>44</v>
      </c>
      <c r="BH5">
        <v>44</v>
      </c>
      <c r="BI5">
        <v>44</v>
      </c>
      <c r="BJ5">
        <v>44</v>
      </c>
      <c r="BK5">
        <v>44</v>
      </c>
      <c r="BL5">
        <v>44</v>
      </c>
      <c r="BM5">
        <v>44</v>
      </c>
      <c r="BN5">
        <v>44</v>
      </c>
      <c r="BO5">
        <v>44</v>
      </c>
      <c r="BP5">
        <v>44</v>
      </c>
      <c r="BQ5">
        <v>44</v>
      </c>
      <c r="BR5">
        <v>44</v>
      </c>
      <c r="BS5">
        <v>44</v>
      </c>
      <c r="BT5">
        <v>44</v>
      </c>
      <c r="BU5">
        <v>44</v>
      </c>
      <c r="BV5">
        <v>44</v>
      </c>
      <c r="BW5">
        <v>44</v>
      </c>
      <c r="BX5">
        <v>44</v>
      </c>
      <c r="BY5">
        <v>44</v>
      </c>
      <c r="BZ5">
        <v>44</v>
      </c>
      <c r="CA5">
        <v>44</v>
      </c>
      <c r="CB5">
        <v>44</v>
      </c>
      <c r="CC5">
        <v>44</v>
      </c>
      <c r="CD5">
        <v>44</v>
      </c>
      <c r="CE5">
        <v>44</v>
      </c>
      <c r="CF5">
        <v>44</v>
      </c>
      <c r="CG5">
        <v>44</v>
      </c>
      <c r="CH5">
        <v>44</v>
      </c>
      <c r="CI5">
        <v>44</v>
      </c>
      <c r="CJ5">
        <v>44</v>
      </c>
      <c r="CK5">
        <v>44</v>
      </c>
      <c r="CL5">
        <v>44</v>
      </c>
      <c r="CM5">
        <v>44</v>
      </c>
      <c r="CN5">
        <v>44</v>
      </c>
      <c r="CO5">
        <v>44</v>
      </c>
      <c r="CP5">
        <v>44</v>
      </c>
      <c r="CQ5">
        <v>44</v>
      </c>
      <c r="CR5">
        <v>44</v>
      </c>
      <c r="CS5">
        <v>44</v>
      </c>
      <c r="CT5">
        <v>44</v>
      </c>
      <c r="CU5">
        <v>44</v>
      </c>
      <c r="CV5">
        <v>44</v>
      </c>
      <c r="CW5">
        <v>44</v>
      </c>
      <c r="CX5">
        <v>44</v>
      </c>
      <c r="CY5">
        <v>44</v>
      </c>
      <c r="CZ5">
        <v>44</v>
      </c>
      <c r="DA5">
        <v>44</v>
      </c>
      <c r="DB5">
        <v>44</v>
      </c>
      <c r="DC5">
        <v>44</v>
      </c>
      <c r="DD5">
        <v>44</v>
      </c>
      <c r="DE5">
        <v>44</v>
      </c>
      <c r="DF5">
        <v>44</v>
      </c>
      <c r="DG5">
        <v>44</v>
      </c>
      <c r="DH5">
        <v>44</v>
      </c>
      <c r="DI5">
        <v>44</v>
      </c>
      <c r="DJ5">
        <v>44</v>
      </c>
      <c r="DK5">
        <v>44</v>
      </c>
      <c r="DL5">
        <v>44</v>
      </c>
      <c r="DM5">
        <v>44</v>
      </c>
      <c r="DN5">
        <v>44</v>
      </c>
      <c r="DO5">
        <v>44</v>
      </c>
      <c r="DP5">
        <v>44</v>
      </c>
      <c r="DQ5">
        <v>44</v>
      </c>
      <c r="DR5">
        <v>44</v>
      </c>
      <c r="DS5">
        <v>44</v>
      </c>
      <c r="DT5">
        <v>44</v>
      </c>
      <c r="DU5">
        <v>44</v>
      </c>
      <c r="DV5">
        <v>44</v>
      </c>
      <c r="DW5">
        <v>44</v>
      </c>
      <c r="DX5">
        <v>44</v>
      </c>
      <c r="DY5">
        <v>44</v>
      </c>
      <c r="DZ5">
        <v>44</v>
      </c>
      <c r="EA5">
        <v>44</v>
      </c>
      <c r="EB5">
        <v>44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</row>
    <row r="6" spans="1:141" x14ac:dyDescent="0.25">
      <c r="A6" s="1"/>
      <c r="B6">
        <f t="shared" si="4"/>
        <v>4</v>
      </c>
      <c r="C6" t="s">
        <v>1</v>
      </c>
      <c r="D6" t="s">
        <v>1</v>
      </c>
      <c r="E6" t="s">
        <v>1</v>
      </c>
      <c r="F6" s="4" t="s">
        <v>6</v>
      </c>
      <c r="G6" s="3" t="s">
        <v>7</v>
      </c>
      <c r="H6" s="4" t="s">
        <v>8</v>
      </c>
      <c r="I6" s="4" t="s">
        <v>9</v>
      </c>
      <c r="J6" s="4" t="s">
        <v>9</v>
      </c>
      <c r="K6" s="4" t="s">
        <v>9</v>
      </c>
      <c r="L6" s="4" t="s">
        <v>9</v>
      </c>
      <c r="M6" s="4" t="s">
        <v>9</v>
      </c>
      <c r="N6">
        <v>33</v>
      </c>
      <c r="O6">
        <v>33</v>
      </c>
      <c r="P6">
        <v>33</v>
      </c>
      <c r="Q6">
        <v>33</v>
      </c>
      <c r="R6">
        <v>33</v>
      </c>
      <c r="S6">
        <v>33</v>
      </c>
      <c r="T6">
        <v>33</v>
      </c>
      <c r="U6">
        <v>33</v>
      </c>
      <c r="V6">
        <v>33</v>
      </c>
      <c r="W6">
        <v>33</v>
      </c>
      <c r="X6">
        <v>33</v>
      </c>
      <c r="Y6">
        <v>33</v>
      </c>
      <c r="Z6">
        <v>33</v>
      </c>
      <c r="AA6">
        <v>33</v>
      </c>
      <c r="AB6">
        <v>33</v>
      </c>
      <c r="AC6">
        <v>33</v>
      </c>
      <c r="AD6">
        <v>33</v>
      </c>
      <c r="AE6">
        <v>33</v>
      </c>
      <c r="AF6">
        <v>33</v>
      </c>
      <c r="AG6">
        <v>33</v>
      </c>
      <c r="AH6">
        <v>33</v>
      </c>
      <c r="AI6">
        <v>33</v>
      </c>
      <c r="AJ6">
        <v>33</v>
      </c>
      <c r="AK6">
        <v>33</v>
      </c>
      <c r="AL6">
        <v>33</v>
      </c>
      <c r="AM6">
        <v>33</v>
      </c>
      <c r="AN6">
        <v>33</v>
      </c>
      <c r="AO6">
        <v>33</v>
      </c>
      <c r="AP6">
        <v>33</v>
      </c>
      <c r="AQ6">
        <v>33</v>
      </c>
      <c r="AR6">
        <v>33</v>
      </c>
      <c r="AS6">
        <v>33</v>
      </c>
      <c r="AT6">
        <v>33</v>
      </c>
      <c r="AU6">
        <v>33</v>
      </c>
      <c r="AV6">
        <v>33</v>
      </c>
      <c r="AW6">
        <v>33</v>
      </c>
      <c r="AX6">
        <v>33</v>
      </c>
      <c r="AY6">
        <v>33</v>
      </c>
      <c r="AZ6">
        <v>33</v>
      </c>
      <c r="BA6">
        <v>33</v>
      </c>
      <c r="BB6">
        <v>33</v>
      </c>
      <c r="BC6">
        <v>33</v>
      </c>
      <c r="BD6">
        <v>33</v>
      </c>
      <c r="BE6">
        <v>33</v>
      </c>
      <c r="BF6">
        <v>33</v>
      </c>
      <c r="BG6">
        <v>33</v>
      </c>
      <c r="BH6">
        <v>33</v>
      </c>
      <c r="BI6">
        <v>33</v>
      </c>
      <c r="BJ6">
        <v>33</v>
      </c>
      <c r="BK6">
        <v>33</v>
      </c>
      <c r="BL6">
        <v>33</v>
      </c>
      <c r="BM6">
        <v>33</v>
      </c>
      <c r="BN6">
        <v>33</v>
      </c>
      <c r="BO6">
        <v>33</v>
      </c>
      <c r="BP6">
        <v>33</v>
      </c>
      <c r="BQ6">
        <v>33</v>
      </c>
      <c r="BR6">
        <v>33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</row>
    <row r="7" spans="1:141" x14ac:dyDescent="0.25">
      <c r="A7" s="1"/>
      <c r="B7">
        <f t="shared" si="4"/>
        <v>5</v>
      </c>
      <c r="C7" t="s">
        <v>1</v>
      </c>
      <c r="D7" t="s">
        <v>1</v>
      </c>
      <c r="E7" t="s">
        <v>1</v>
      </c>
      <c r="F7" s="4" t="s">
        <v>10</v>
      </c>
      <c r="G7" s="3" t="s">
        <v>11</v>
      </c>
      <c r="H7">
        <v>30</v>
      </c>
      <c r="I7" s="4" t="s">
        <v>12</v>
      </c>
      <c r="J7" s="4" t="s">
        <v>13</v>
      </c>
      <c r="K7" s="4" t="s">
        <v>13</v>
      </c>
      <c r="L7" s="4" t="s">
        <v>13</v>
      </c>
      <c r="M7" s="4" t="s">
        <v>13</v>
      </c>
      <c r="N7">
        <v>27</v>
      </c>
      <c r="O7">
        <v>27</v>
      </c>
      <c r="P7">
        <v>27</v>
      </c>
      <c r="Q7">
        <v>27</v>
      </c>
      <c r="R7">
        <v>27</v>
      </c>
      <c r="S7">
        <v>27</v>
      </c>
      <c r="T7">
        <v>27</v>
      </c>
      <c r="U7">
        <v>27</v>
      </c>
      <c r="V7">
        <v>27</v>
      </c>
      <c r="W7">
        <v>27</v>
      </c>
      <c r="X7">
        <v>27</v>
      </c>
      <c r="Y7">
        <v>27</v>
      </c>
      <c r="Z7">
        <v>27</v>
      </c>
      <c r="AA7">
        <v>27</v>
      </c>
      <c r="AB7">
        <v>27</v>
      </c>
      <c r="AC7">
        <v>27</v>
      </c>
      <c r="AD7">
        <v>27</v>
      </c>
      <c r="AE7">
        <v>27</v>
      </c>
      <c r="AF7">
        <v>27</v>
      </c>
      <c r="AG7">
        <v>27</v>
      </c>
      <c r="AH7">
        <v>27</v>
      </c>
      <c r="AI7">
        <v>27</v>
      </c>
      <c r="AJ7">
        <v>27</v>
      </c>
      <c r="AK7">
        <v>27</v>
      </c>
      <c r="AL7">
        <v>27</v>
      </c>
      <c r="AM7">
        <v>27</v>
      </c>
      <c r="AN7">
        <v>27</v>
      </c>
      <c r="AO7">
        <v>27</v>
      </c>
      <c r="AP7">
        <v>27</v>
      </c>
      <c r="AQ7">
        <v>27</v>
      </c>
      <c r="AR7">
        <v>27</v>
      </c>
      <c r="AS7">
        <v>27</v>
      </c>
      <c r="AT7">
        <v>27</v>
      </c>
      <c r="AU7">
        <v>27</v>
      </c>
      <c r="AV7">
        <v>27</v>
      </c>
      <c r="AW7">
        <v>27</v>
      </c>
      <c r="AX7">
        <v>27</v>
      </c>
      <c r="AY7">
        <v>27</v>
      </c>
      <c r="AZ7">
        <v>27</v>
      </c>
      <c r="BA7">
        <v>27</v>
      </c>
      <c r="BB7">
        <v>27</v>
      </c>
      <c r="BC7">
        <v>27</v>
      </c>
      <c r="BD7">
        <v>27</v>
      </c>
      <c r="BE7">
        <v>27</v>
      </c>
      <c r="BF7">
        <v>27</v>
      </c>
      <c r="BG7">
        <v>27</v>
      </c>
      <c r="BH7">
        <v>27</v>
      </c>
      <c r="BI7">
        <v>27</v>
      </c>
      <c r="BJ7">
        <v>27</v>
      </c>
      <c r="BK7">
        <v>27</v>
      </c>
      <c r="BL7">
        <v>27</v>
      </c>
      <c r="BM7">
        <v>27</v>
      </c>
      <c r="BN7">
        <v>27</v>
      </c>
      <c r="BO7">
        <v>27</v>
      </c>
      <c r="BP7">
        <v>27</v>
      </c>
      <c r="BQ7">
        <v>27</v>
      </c>
      <c r="BR7">
        <v>27</v>
      </c>
      <c r="BS7">
        <v>27</v>
      </c>
      <c r="BT7">
        <v>27</v>
      </c>
      <c r="BU7">
        <v>27</v>
      </c>
      <c r="BV7">
        <v>27</v>
      </c>
      <c r="BW7">
        <v>27</v>
      </c>
      <c r="BX7">
        <v>27</v>
      </c>
      <c r="BY7">
        <v>27</v>
      </c>
      <c r="BZ7">
        <v>27</v>
      </c>
      <c r="CA7">
        <v>27</v>
      </c>
      <c r="CB7">
        <v>27</v>
      </c>
      <c r="CC7">
        <v>27</v>
      </c>
      <c r="CD7">
        <v>27</v>
      </c>
      <c r="CE7">
        <v>27</v>
      </c>
      <c r="CF7">
        <v>27</v>
      </c>
      <c r="CG7">
        <v>27</v>
      </c>
      <c r="CH7">
        <v>27</v>
      </c>
      <c r="CI7">
        <v>27</v>
      </c>
      <c r="CJ7">
        <v>27</v>
      </c>
      <c r="CK7">
        <v>27</v>
      </c>
      <c r="CL7">
        <v>27</v>
      </c>
      <c r="CM7">
        <v>27</v>
      </c>
      <c r="CN7">
        <v>27</v>
      </c>
      <c r="CO7">
        <v>27</v>
      </c>
      <c r="CP7">
        <v>27</v>
      </c>
      <c r="CQ7">
        <v>27</v>
      </c>
      <c r="CR7">
        <v>27</v>
      </c>
      <c r="CS7">
        <v>27</v>
      </c>
      <c r="CT7">
        <v>27</v>
      </c>
      <c r="CU7">
        <v>27</v>
      </c>
      <c r="CV7">
        <v>27</v>
      </c>
      <c r="CW7">
        <v>27</v>
      </c>
      <c r="CX7">
        <v>27</v>
      </c>
      <c r="CY7">
        <v>27</v>
      </c>
      <c r="CZ7">
        <v>27</v>
      </c>
      <c r="DA7">
        <v>27</v>
      </c>
      <c r="DB7">
        <v>27</v>
      </c>
      <c r="DC7">
        <v>27</v>
      </c>
      <c r="DD7">
        <v>27</v>
      </c>
      <c r="DE7">
        <v>27</v>
      </c>
      <c r="DF7">
        <v>27</v>
      </c>
      <c r="DG7">
        <v>27</v>
      </c>
      <c r="DH7">
        <v>27</v>
      </c>
      <c r="DI7">
        <v>27</v>
      </c>
      <c r="DJ7">
        <v>27</v>
      </c>
      <c r="DK7">
        <v>27</v>
      </c>
      <c r="DL7">
        <v>27</v>
      </c>
      <c r="DM7">
        <v>27</v>
      </c>
      <c r="DN7">
        <v>27</v>
      </c>
      <c r="DO7">
        <v>27</v>
      </c>
      <c r="DP7">
        <v>27</v>
      </c>
      <c r="DQ7">
        <v>27</v>
      </c>
      <c r="DR7">
        <v>27</v>
      </c>
      <c r="DS7">
        <v>27</v>
      </c>
      <c r="DT7">
        <v>27</v>
      </c>
      <c r="DU7">
        <v>27</v>
      </c>
      <c r="DV7">
        <v>27</v>
      </c>
      <c r="DW7">
        <v>27</v>
      </c>
      <c r="DX7">
        <v>27</v>
      </c>
      <c r="DY7">
        <v>27</v>
      </c>
      <c r="DZ7">
        <v>27</v>
      </c>
      <c r="EA7">
        <v>27</v>
      </c>
      <c r="EB7">
        <v>27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1</v>
      </c>
      <c r="EI7" t="s">
        <v>1</v>
      </c>
      <c r="EJ7" t="s">
        <v>1</v>
      </c>
      <c r="EK7" t="s">
        <v>1</v>
      </c>
    </row>
    <row r="8" spans="1:141" x14ac:dyDescent="0.25">
      <c r="A8" s="1"/>
      <c r="B8">
        <f t="shared" si="4"/>
        <v>6</v>
      </c>
      <c r="C8" t="s">
        <v>1</v>
      </c>
      <c r="D8" t="s">
        <v>1</v>
      </c>
      <c r="E8" t="s">
        <v>1</v>
      </c>
      <c r="F8" s="4" t="s">
        <v>14</v>
      </c>
      <c r="G8" s="3" t="s">
        <v>15</v>
      </c>
      <c r="H8" s="3" t="s">
        <v>16</v>
      </c>
      <c r="I8">
        <v>24</v>
      </c>
      <c r="J8" s="4" t="s">
        <v>17</v>
      </c>
      <c r="K8" s="4" t="s">
        <v>17</v>
      </c>
      <c r="L8" s="4" t="s">
        <v>17</v>
      </c>
      <c r="M8" s="4" t="s">
        <v>17</v>
      </c>
      <c r="N8">
        <v>22</v>
      </c>
      <c r="O8">
        <v>22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v>22</v>
      </c>
      <c r="W8">
        <v>22</v>
      </c>
      <c r="X8">
        <v>22</v>
      </c>
      <c r="Y8">
        <v>22</v>
      </c>
      <c r="Z8">
        <v>22</v>
      </c>
      <c r="AA8">
        <v>22</v>
      </c>
      <c r="AB8">
        <v>22</v>
      </c>
      <c r="AC8">
        <v>22</v>
      </c>
      <c r="AD8">
        <v>22</v>
      </c>
      <c r="AE8">
        <v>22</v>
      </c>
      <c r="AF8">
        <v>22</v>
      </c>
      <c r="AG8">
        <v>22</v>
      </c>
      <c r="AH8">
        <v>22</v>
      </c>
      <c r="AI8">
        <v>22</v>
      </c>
      <c r="AJ8">
        <v>22</v>
      </c>
      <c r="AK8">
        <v>22</v>
      </c>
      <c r="AL8">
        <v>22</v>
      </c>
      <c r="AM8">
        <v>22</v>
      </c>
      <c r="AN8">
        <v>22</v>
      </c>
      <c r="AO8">
        <v>22</v>
      </c>
      <c r="AP8">
        <v>22</v>
      </c>
      <c r="AQ8">
        <v>22</v>
      </c>
      <c r="AR8">
        <v>22</v>
      </c>
      <c r="AS8">
        <v>22</v>
      </c>
      <c r="AT8">
        <v>22</v>
      </c>
      <c r="AU8">
        <v>22</v>
      </c>
      <c r="AV8">
        <v>22</v>
      </c>
      <c r="AW8">
        <v>22</v>
      </c>
      <c r="AX8">
        <v>22</v>
      </c>
      <c r="AY8">
        <v>22</v>
      </c>
      <c r="AZ8">
        <v>22</v>
      </c>
      <c r="BA8">
        <v>22</v>
      </c>
      <c r="BB8">
        <v>22</v>
      </c>
      <c r="BC8">
        <v>22</v>
      </c>
      <c r="BD8">
        <v>22</v>
      </c>
      <c r="BE8">
        <v>22</v>
      </c>
      <c r="BF8">
        <v>22</v>
      </c>
      <c r="BG8">
        <v>22</v>
      </c>
      <c r="BH8">
        <v>22</v>
      </c>
      <c r="BI8">
        <v>22</v>
      </c>
      <c r="BJ8">
        <v>22</v>
      </c>
      <c r="BK8">
        <v>22</v>
      </c>
      <c r="BL8">
        <v>22</v>
      </c>
      <c r="BM8">
        <v>22</v>
      </c>
      <c r="BN8">
        <v>22</v>
      </c>
      <c r="BO8">
        <v>22</v>
      </c>
      <c r="BP8">
        <v>22</v>
      </c>
      <c r="BQ8">
        <v>22</v>
      </c>
      <c r="BR8">
        <v>22</v>
      </c>
      <c r="BS8">
        <v>22</v>
      </c>
      <c r="BT8">
        <v>22</v>
      </c>
      <c r="BU8">
        <v>22</v>
      </c>
      <c r="BV8">
        <v>22</v>
      </c>
      <c r="BW8">
        <v>22</v>
      </c>
      <c r="BX8">
        <v>22</v>
      </c>
      <c r="BY8">
        <v>22</v>
      </c>
      <c r="BZ8">
        <v>22</v>
      </c>
      <c r="CA8">
        <v>22</v>
      </c>
      <c r="CB8">
        <v>22</v>
      </c>
      <c r="CC8">
        <v>22</v>
      </c>
      <c r="CD8">
        <v>22</v>
      </c>
      <c r="CE8">
        <v>22</v>
      </c>
      <c r="CF8">
        <v>22</v>
      </c>
      <c r="CG8">
        <v>22</v>
      </c>
      <c r="CH8">
        <v>22</v>
      </c>
      <c r="CI8">
        <v>22</v>
      </c>
      <c r="CJ8">
        <v>22</v>
      </c>
      <c r="CK8">
        <v>22</v>
      </c>
      <c r="CL8">
        <v>22</v>
      </c>
      <c r="CM8">
        <v>22</v>
      </c>
      <c r="CN8">
        <v>22</v>
      </c>
      <c r="CO8">
        <v>22</v>
      </c>
      <c r="CP8">
        <v>22</v>
      </c>
      <c r="CQ8">
        <v>22</v>
      </c>
      <c r="CR8">
        <v>22</v>
      </c>
      <c r="CS8">
        <v>22</v>
      </c>
      <c r="CT8">
        <v>22</v>
      </c>
      <c r="CU8">
        <v>22</v>
      </c>
      <c r="CV8">
        <v>22</v>
      </c>
      <c r="CW8">
        <v>22</v>
      </c>
      <c r="CX8">
        <v>22</v>
      </c>
      <c r="CY8">
        <v>22</v>
      </c>
      <c r="CZ8">
        <v>22</v>
      </c>
      <c r="DA8">
        <v>22</v>
      </c>
      <c r="DB8">
        <v>22</v>
      </c>
      <c r="DC8">
        <v>22</v>
      </c>
      <c r="DD8">
        <v>22</v>
      </c>
      <c r="DE8">
        <v>22</v>
      </c>
      <c r="DF8">
        <v>22</v>
      </c>
      <c r="DG8">
        <v>22</v>
      </c>
      <c r="DH8">
        <v>22</v>
      </c>
      <c r="DI8">
        <v>22</v>
      </c>
      <c r="DJ8">
        <v>22</v>
      </c>
      <c r="DK8">
        <v>22</v>
      </c>
      <c r="DL8">
        <v>22</v>
      </c>
      <c r="DM8">
        <v>22</v>
      </c>
      <c r="DN8">
        <v>22</v>
      </c>
      <c r="DO8">
        <v>22</v>
      </c>
      <c r="DP8">
        <v>22</v>
      </c>
      <c r="DQ8">
        <v>22</v>
      </c>
      <c r="DR8">
        <v>22</v>
      </c>
      <c r="DS8">
        <v>22</v>
      </c>
      <c r="DT8">
        <v>22</v>
      </c>
      <c r="DU8">
        <v>22</v>
      </c>
      <c r="DV8">
        <v>22</v>
      </c>
      <c r="DW8">
        <v>22</v>
      </c>
      <c r="DX8">
        <v>22</v>
      </c>
      <c r="DY8">
        <v>22</v>
      </c>
      <c r="DZ8">
        <v>22</v>
      </c>
      <c r="EA8">
        <v>22</v>
      </c>
      <c r="EB8">
        <v>22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</v>
      </c>
      <c r="EI8" t="s">
        <v>1</v>
      </c>
      <c r="EJ8" t="s">
        <v>1</v>
      </c>
      <c r="EK8" t="s">
        <v>1</v>
      </c>
    </row>
    <row r="9" spans="1:141" x14ac:dyDescent="0.25">
      <c r="A9" s="1"/>
      <c r="B9">
        <f t="shared" si="4"/>
        <v>7</v>
      </c>
      <c r="C9" t="s">
        <v>1</v>
      </c>
      <c r="D9" t="s">
        <v>1</v>
      </c>
      <c r="E9" t="s">
        <v>1</v>
      </c>
      <c r="F9" s="4" t="s">
        <v>18</v>
      </c>
      <c r="G9">
        <v>36</v>
      </c>
      <c r="H9" s="3" t="s">
        <v>19</v>
      </c>
      <c r="I9" s="3" t="s">
        <v>20</v>
      </c>
      <c r="J9">
        <v>21</v>
      </c>
      <c r="K9" s="4" t="s">
        <v>21</v>
      </c>
      <c r="L9" s="4" t="s">
        <v>21</v>
      </c>
      <c r="M9" s="4" t="s">
        <v>21</v>
      </c>
      <c r="N9">
        <v>19</v>
      </c>
      <c r="O9">
        <v>19</v>
      </c>
      <c r="P9">
        <v>19</v>
      </c>
      <c r="Q9">
        <v>19</v>
      </c>
      <c r="R9">
        <v>19</v>
      </c>
      <c r="S9">
        <v>19</v>
      </c>
      <c r="T9">
        <v>19</v>
      </c>
      <c r="U9">
        <v>19</v>
      </c>
      <c r="V9">
        <v>19</v>
      </c>
      <c r="W9">
        <v>19</v>
      </c>
      <c r="X9">
        <v>19</v>
      </c>
      <c r="Y9">
        <v>19</v>
      </c>
      <c r="Z9">
        <v>19</v>
      </c>
      <c r="AA9">
        <v>19</v>
      </c>
      <c r="AB9">
        <v>19</v>
      </c>
      <c r="AC9">
        <v>19</v>
      </c>
      <c r="AD9">
        <v>19</v>
      </c>
      <c r="AE9">
        <v>19</v>
      </c>
      <c r="AF9">
        <v>19</v>
      </c>
      <c r="AG9">
        <v>19</v>
      </c>
      <c r="AH9">
        <v>19</v>
      </c>
      <c r="AI9">
        <v>19</v>
      </c>
      <c r="AJ9">
        <v>19</v>
      </c>
      <c r="AK9">
        <v>19</v>
      </c>
      <c r="AL9">
        <v>19</v>
      </c>
      <c r="AM9">
        <v>19</v>
      </c>
      <c r="AN9">
        <v>19</v>
      </c>
      <c r="AO9">
        <v>19</v>
      </c>
      <c r="AP9">
        <v>19</v>
      </c>
      <c r="AQ9">
        <v>19</v>
      </c>
      <c r="AR9">
        <v>19</v>
      </c>
      <c r="AS9">
        <v>19</v>
      </c>
      <c r="AT9">
        <v>19</v>
      </c>
      <c r="AU9">
        <v>19</v>
      </c>
      <c r="AV9">
        <v>19</v>
      </c>
      <c r="AW9">
        <v>19</v>
      </c>
      <c r="AX9">
        <v>19</v>
      </c>
      <c r="AY9">
        <v>19</v>
      </c>
      <c r="AZ9">
        <v>19</v>
      </c>
      <c r="BA9">
        <v>19</v>
      </c>
      <c r="BB9">
        <v>19</v>
      </c>
      <c r="BC9">
        <v>19</v>
      </c>
      <c r="BD9">
        <v>19</v>
      </c>
      <c r="BE9">
        <v>19</v>
      </c>
      <c r="BF9">
        <v>19</v>
      </c>
      <c r="BG9">
        <v>19</v>
      </c>
      <c r="BH9">
        <v>19</v>
      </c>
      <c r="BI9">
        <v>19</v>
      </c>
      <c r="BJ9">
        <v>19</v>
      </c>
      <c r="BK9">
        <v>19</v>
      </c>
      <c r="BL9">
        <v>19</v>
      </c>
      <c r="BM9">
        <v>19</v>
      </c>
      <c r="BN9">
        <v>19</v>
      </c>
      <c r="BO9">
        <v>19</v>
      </c>
      <c r="BP9">
        <v>19</v>
      </c>
      <c r="BQ9">
        <v>19</v>
      </c>
      <c r="BR9">
        <v>19</v>
      </c>
      <c r="BS9">
        <v>19</v>
      </c>
      <c r="BT9">
        <v>19</v>
      </c>
      <c r="BU9">
        <v>19</v>
      </c>
      <c r="BV9">
        <v>19</v>
      </c>
      <c r="BW9">
        <v>19</v>
      </c>
      <c r="BX9">
        <v>19</v>
      </c>
      <c r="BY9">
        <v>19</v>
      </c>
      <c r="BZ9">
        <v>19</v>
      </c>
      <c r="CA9">
        <v>19</v>
      </c>
      <c r="CB9">
        <v>19</v>
      </c>
      <c r="CC9">
        <v>19</v>
      </c>
      <c r="CD9">
        <v>19</v>
      </c>
      <c r="CE9">
        <v>19</v>
      </c>
      <c r="CF9">
        <v>19</v>
      </c>
      <c r="CG9">
        <v>19</v>
      </c>
      <c r="CH9">
        <v>19</v>
      </c>
      <c r="CI9">
        <v>19</v>
      </c>
      <c r="CJ9">
        <v>19</v>
      </c>
      <c r="CK9">
        <v>19</v>
      </c>
      <c r="CL9">
        <v>19</v>
      </c>
      <c r="CM9">
        <v>19</v>
      </c>
      <c r="CN9">
        <v>19</v>
      </c>
      <c r="CO9">
        <v>19</v>
      </c>
      <c r="CP9">
        <v>19</v>
      </c>
      <c r="CQ9">
        <v>19</v>
      </c>
      <c r="CR9">
        <v>19</v>
      </c>
      <c r="CS9">
        <v>19</v>
      </c>
      <c r="CT9">
        <v>19</v>
      </c>
      <c r="CU9">
        <v>19</v>
      </c>
      <c r="CV9">
        <v>19</v>
      </c>
      <c r="CW9">
        <v>19</v>
      </c>
      <c r="CX9">
        <v>19</v>
      </c>
      <c r="CY9">
        <v>19</v>
      </c>
      <c r="CZ9">
        <v>19</v>
      </c>
      <c r="DA9">
        <v>19</v>
      </c>
      <c r="DB9">
        <v>19</v>
      </c>
      <c r="DC9">
        <v>19</v>
      </c>
      <c r="DD9">
        <v>19</v>
      </c>
      <c r="DE9">
        <v>19</v>
      </c>
      <c r="DF9">
        <v>19</v>
      </c>
      <c r="DG9">
        <v>19</v>
      </c>
      <c r="DH9">
        <v>19</v>
      </c>
      <c r="DI9">
        <v>19</v>
      </c>
      <c r="DJ9">
        <v>19</v>
      </c>
      <c r="DK9">
        <v>19</v>
      </c>
      <c r="DL9">
        <v>19</v>
      </c>
      <c r="DM9">
        <v>19</v>
      </c>
      <c r="DN9">
        <v>19</v>
      </c>
      <c r="DO9">
        <v>19</v>
      </c>
      <c r="DP9">
        <v>19</v>
      </c>
      <c r="DQ9">
        <v>19</v>
      </c>
      <c r="DR9">
        <v>19</v>
      </c>
      <c r="DS9">
        <v>19</v>
      </c>
      <c r="DT9">
        <v>19</v>
      </c>
      <c r="DU9">
        <v>19</v>
      </c>
      <c r="DV9">
        <v>19</v>
      </c>
      <c r="DW9">
        <v>19</v>
      </c>
      <c r="DX9">
        <v>19</v>
      </c>
      <c r="DY9">
        <v>19</v>
      </c>
      <c r="DZ9">
        <v>19</v>
      </c>
      <c r="EA9">
        <v>19</v>
      </c>
      <c r="EB9">
        <v>19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</row>
    <row r="10" spans="1:141" x14ac:dyDescent="0.25">
      <c r="A10" s="1"/>
      <c r="B10">
        <f t="shared" si="4"/>
        <v>8</v>
      </c>
      <c r="C10" t="s">
        <v>1</v>
      </c>
      <c r="D10" t="s">
        <v>1</v>
      </c>
      <c r="E10" t="s">
        <v>1</v>
      </c>
      <c r="F10" s="3" t="s">
        <v>22</v>
      </c>
      <c r="G10">
        <v>36</v>
      </c>
      <c r="H10" s="3" t="s">
        <v>23</v>
      </c>
      <c r="I10" s="3" t="s">
        <v>24</v>
      </c>
      <c r="J10">
        <v>19</v>
      </c>
      <c r="K10" s="4" t="s">
        <v>25</v>
      </c>
      <c r="L10" s="4" t="s">
        <v>26</v>
      </c>
      <c r="M10" s="4" t="s">
        <v>27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v>17</v>
      </c>
      <c r="V10">
        <v>17</v>
      </c>
      <c r="W10">
        <v>17</v>
      </c>
      <c r="X10">
        <v>17</v>
      </c>
      <c r="Y10">
        <v>17</v>
      </c>
      <c r="Z10">
        <v>17</v>
      </c>
      <c r="AA10">
        <v>17</v>
      </c>
      <c r="AB10">
        <v>17</v>
      </c>
      <c r="AC10">
        <v>17</v>
      </c>
      <c r="AD10">
        <v>17</v>
      </c>
      <c r="AE10">
        <v>17</v>
      </c>
      <c r="AF10">
        <v>17</v>
      </c>
      <c r="AG10">
        <v>17</v>
      </c>
      <c r="AH10">
        <v>17</v>
      </c>
      <c r="AI10">
        <v>17</v>
      </c>
      <c r="AJ10">
        <v>17</v>
      </c>
      <c r="AK10">
        <v>17</v>
      </c>
      <c r="AL10">
        <v>17</v>
      </c>
      <c r="AM10">
        <v>17</v>
      </c>
      <c r="AN10">
        <v>17</v>
      </c>
      <c r="AO10">
        <v>17</v>
      </c>
      <c r="AP10">
        <v>17</v>
      </c>
      <c r="AQ10">
        <v>17</v>
      </c>
      <c r="AR10">
        <v>17</v>
      </c>
      <c r="AS10">
        <v>17</v>
      </c>
      <c r="AT10">
        <v>17</v>
      </c>
      <c r="AU10">
        <v>17</v>
      </c>
      <c r="AV10">
        <v>17</v>
      </c>
      <c r="AW10">
        <v>17</v>
      </c>
      <c r="AX10">
        <v>17</v>
      </c>
      <c r="AY10">
        <v>17</v>
      </c>
      <c r="AZ10">
        <v>17</v>
      </c>
      <c r="BA10">
        <v>17</v>
      </c>
      <c r="BB10">
        <v>17</v>
      </c>
      <c r="BC10">
        <v>17</v>
      </c>
      <c r="BD10">
        <v>17</v>
      </c>
      <c r="BE10">
        <v>17</v>
      </c>
      <c r="BF10">
        <v>17</v>
      </c>
      <c r="BG10">
        <v>17</v>
      </c>
      <c r="BH10">
        <v>17</v>
      </c>
      <c r="BI10">
        <v>17</v>
      </c>
      <c r="BJ10">
        <v>17</v>
      </c>
      <c r="BK10">
        <v>17</v>
      </c>
      <c r="BL10">
        <v>17</v>
      </c>
      <c r="BM10">
        <v>17</v>
      </c>
      <c r="BN10">
        <v>17</v>
      </c>
      <c r="BO10">
        <v>17</v>
      </c>
      <c r="BP10">
        <v>17</v>
      </c>
      <c r="BQ10">
        <v>17</v>
      </c>
      <c r="BR10">
        <v>17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17</v>
      </c>
      <c r="CE10">
        <v>17</v>
      </c>
      <c r="CF10">
        <v>17</v>
      </c>
      <c r="CG10">
        <v>17</v>
      </c>
      <c r="CH10">
        <v>17</v>
      </c>
      <c r="CI10">
        <v>17</v>
      </c>
      <c r="CJ10">
        <v>17</v>
      </c>
      <c r="CK10">
        <v>17</v>
      </c>
      <c r="CL10">
        <v>17</v>
      </c>
      <c r="CM10">
        <v>17</v>
      </c>
      <c r="CN10">
        <v>17</v>
      </c>
      <c r="CO10">
        <v>17</v>
      </c>
      <c r="CP10">
        <v>17</v>
      </c>
      <c r="CQ10">
        <v>17</v>
      </c>
      <c r="CR10">
        <v>17</v>
      </c>
      <c r="CS10">
        <v>17</v>
      </c>
      <c r="CT10">
        <v>17</v>
      </c>
      <c r="CU10">
        <v>17</v>
      </c>
      <c r="CV10">
        <v>17</v>
      </c>
      <c r="CW10">
        <v>17</v>
      </c>
      <c r="CX10">
        <v>17</v>
      </c>
      <c r="CY10">
        <v>17</v>
      </c>
      <c r="CZ10">
        <v>17</v>
      </c>
      <c r="DA10">
        <v>17</v>
      </c>
      <c r="DB10">
        <v>17</v>
      </c>
      <c r="DC10">
        <v>17</v>
      </c>
      <c r="DD10">
        <v>17</v>
      </c>
      <c r="DE10">
        <v>17</v>
      </c>
      <c r="DF10">
        <v>17</v>
      </c>
      <c r="DG10">
        <v>17</v>
      </c>
      <c r="DH10">
        <v>17</v>
      </c>
      <c r="DI10">
        <v>17</v>
      </c>
      <c r="DJ10">
        <v>17</v>
      </c>
      <c r="DK10">
        <v>17</v>
      </c>
      <c r="DL10">
        <v>17</v>
      </c>
      <c r="DM10">
        <v>17</v>
      </c>
      <c r="DN10">
        <v>17</v>
      </c>
      <c r="DO10">
        <v>17</v>
      </c>
      <c r="DP10">
        <v>17</v>
      </c>
      <c r="DQ10">
        <v>17</v>
      </c>
      <c r="DR10">
        <v>17</v>
      </c>
      <c r="DS10">
        <v>17</v>
      </c>
      <c r="DT10">
        <v>17</v>
      </c>
      <c r="DU10">
        <v>17</v>
      </c>
      <c r="DV10">
        <v>17</v>
      </c>
      <c r="DW10">
        <v>17</v>
      </c>
      <c r="DX10">
        <v>17</v>
      </c>
      <c r="DY10">
        <v>17</v>
      </c>
      <c r="DZ10">
        <v>17</v>
      </c>
      <c r="EA10">
        <v>17</v>
      </c>
      <c r="EB10">
        <v>17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1</v>
      </c>
      <c r="EI10" t="s">
        <v>1</v>
      </c>
      <c r="EJ10" t="s">
        <v>1</v>
      </c>
      <c r="EK10" t="s">
        <v>1</v>
      </c>
    </row>
    <row r="11" spans="1:141" x14ac:dyDescent="0.25">
      <c r="A11" s="1"/>
      <c r="B11">
        <f t="shared" si="4"/>
        <v>9</v>
      </c>
      <c r="C11" t="s">
        <v>1</v>
      </c>
      <c r="D11" t="s">
        <v>1</v>
      </c>
      <c r="E11" t="s">
        <v>1</v>
      </c>
      <c r="F11" s="3" t="s">
        <v>22</v>
      </c>
      <c r="G11">
        <v>36</v>
      </c>
      <c r="H11" s="3" t="s">
        <v>20</v>
      </c>
      <c r="I11" s="4" t="s">
        <v>25</v>
      </c>
      <c r="J11" s="3" t="s">
        <v>28</v>
      </c>
      <c r="K11" s="3" t="s">
        <v>29</v>
      </c>
      <c r="L11" s="4" t="s">
        <v>30</v>
      </c>
      <c r="M11" s="4" t="s">
        <v>30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I11" t="s">
        <v>1</v>
      </c>
      <c r="EJ11" t="s">
        <v>1</v>
      </c>
      <c r="EK11" t="s">
        <v>1</v>
      </c>
    </row>
    <row r="12" spans="1:141" x14ac:dyDescent="0.25">
      <c r="A12" s="1"/>
      <c r="B12">
        <f t="shared" si="4"/>
        <v>10</v>
      </c>
      <c r="C12" t="s">
        <v>1</v>
      </c>
      <c r="D12" t="s">
        <v>1</v>
      </c>
      <c r="E12" t="s">
        <v>1</v>
      </c>
      <c r="F12">
        <v>63</v>
      </c>
      <c r="G12" s="4" t="s">
        <v>31</v>
      </c>
      <c r="H12" s="3" t="s">
        <v>20</v>
      </c>
      <c r="I12" s="3" t="s">
        <v>32</v>
      </c>
      <c r="J12">
        <v>16</v>
      </c>
      <c r="K12">
        <v>15</v>
      </c>
      <c r="L12" s="4" t="s">
        <v>33</v>
      </c>
      <c r="M12" s="4" t="s">
        <v>33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14</v>
      </c>
      <c r="AF12">
        <v>14</v>
      </c>
      <c r="AG12">
        <v>14</v>
      </c>
      <c r="AH12">
        <v>14</v>
      </c>
      <c r="AI12">
        <v>14</v>
      </c>
      <c r="AJ12">
        <v>14</v>
      </c>
      <c r="AK12">
        <v>14</v>
      </c>
      <c r="AL12">
        <v>14</v>
      </c>
      <c r="AM12">
        <v>14</v>
      </c>
      <c r="AN12">
        <v>14</v>
      </c>
      <c r="AO12">
        <v>14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14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14</v>
      </c>
      <c r="CB12">
        <v>14</v>
      </c>
      <c r="CC12">
        <v>14</v>
      </c>
      <c r="CD12">
        <v>14</v>
      </c>
      <c r="CE12">
        <v>14</v>
      </c>
      <c r="CF12">
        <v>14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  <c r="CW12">
        <v>14</v>
      </c>
      <c r="CX12">
        <v>14</v>
      </c>
      <c r="CY12">
        <v>14</v>
      </c>
      <c r="CZ12">
        <v>14</v>
      </c>
      <c r="DA12">
        <v>14</v>
      </c>
      <c r="DB12">
        <v>14</v>
      </c>
      <c r="DC12">
        <v>14</v>
      </c>
      <c r="DD12">
        <v>14</v>
      </c>
      <c r="DE12">
        <v>14</v>
      </c>
      <c r="DF12">
        <v>14</v>
      </c>
      <c r="DG12">
        <v>14</v>
      </c>
      <c r="DH12">
        <v>14</v>
      </c>
      <c r="DI12">
        <v>14</v>
      </c>
      <c r="DJ12">
        <v>14</v>
      </c>
      <c r="DK12">
        <v>14</v>
      </c>
      <c r="DL12">
        <v>14</v>
      </c>
      <c r="DM12">
        <v>14</v>
      </c>
      <c r="DN12">
        <v>14</v>
      </c>
      <c r="DO12">
        <v>14</v>
      </c>
      <c r="DP12">
        <v>14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</row>
    <row r="13" spans="1:141" x14ac:dyDescent="0.25">
      <c r="A13" s="1"/>
      <c r="B13">
        <f t="shared" si="4"/>
        <v>11</v>
      </c>
      <c r="C13" t="s">
        <v>1</v>
      </c>
      <c r="D13" t="s">
        <v>1</v>
      </c>
      <c r="E13" t="s">
        <v>1</v>
      </c>
      <c r="F13">
        <v>62</v>
      </c>
      <c r="G13">
        <v>35</v>
      </c>
      <c r="H13" s="3" t="s">
        <v>20</v>
      </c>
      <c r="I13" s="3" t="s">
        <v>32</v>
      </c>
      <c r="J13">
        <v>15</v>
      </c>
      <c r="K13">
        <v>13</v>
      </c>
      <c r="L13">
        <v>13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12</v>
      </c>
      <c r="DD13">
        <v>12</v>
      </c>
      <c r="DE13">
        <v>12</v>
      </c>
      <c r="DF13">
        <v>12</v>
      </c>
      <c r="DG13">
        <v>12</v>
      </c>
      <c r="DH13">
        <v>12</v>
      </c>
      <c r="DI13">
        <v>12</v>
      </c>
      <c r="DJ13">
        <v>12</v>
      </c>
      <c r="DK13">
        <v>12</v>
      </c>
      <c r="DL13">
        <v>12</v>
      </c>
      <c r="DM13">
        <v>12</v>
      </c>
      <c r="DN13">
        <v>12</v>
      </c>
      <c r="DO13">
        <v>12</v>
      </c>
      <c r="DP13">
        <v>12</v>
      </c>
      <c r="DQ13">
        <v>12</v>
      </c>
      <c r="DR13">
        <v>12</v>
      </c>
      <c r="DS13">
        <v>12</v>
      </c>
      <c r="DT13">
        <v>12</v>
      </c>
      <c r="DU13">
        <v>12</v>
      </c>
      <c r="DV13">
        <v>12</v>
      </c>
      <c r="DW13">
        <v>12</v>
      </c>
      <c r="DX13">
        <v>12</v>
      </c>
      <c r="DY13">
        <v>12</v>
      </c>
      <c r="DZ13">
        <v>12</v>
      </c>
      <c r="EA13">
        <v>12</v>
      </c>
      <c r="EB13">
        <v>12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</row>
    <row r="14" spans="1:141" x14ac:dyDescent="0.25">
      <c r="A14" s="1"/>
      <c r="B14">
        <f t="shared" si="4"/>
        <v>12</v>
      </c>
      <c r="C14" t="s">
        <v>1</v>
      </c>
      <c r="D14" t="s">
        <v>1</v>
      </c>
      <c r="E14" t="s">
        <v>1</v>
      </c>
      <c r="F14">
        <v>62</v>
      </c>
      <c r="G14">
        <v>33</v>
      </c>
      <c r="H14" s="3" t="s">
        <v>20</v>
      </c>
      <c r="I14" s="3" t="s">
        <v>32</v>
      </c>
      <c r="J14">
        <v>14</v>
      </c>
      <c r="K14">
        <v>13</v>
      </c>
      <c r="L14">
        <v>12</v>
      </c>
      <c r="M14">
        <v>12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11</v>
      </c>
      <c r="AO14">
        <v>11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11</v>
      </c>
      <c r="BA14">
        <v>11</v>
      </c>
      <c r="BB14">
        <v>11</v>
      </c>
      <c r="BC14">
        <v>11</v>
      </c>
      <c r="BD14">
        <v>11</v>
      </c>
      <c r="BE14">
        <v>11</v>
      </c>
      <c r="BF14">
        <v>11</v>
      </c>
      <c r="BG14">
        <v>11</v>
      </c>
      <c r="BH14">
        <v>11</v>
      </c>
      <c r="BI14">
        <v>11</v>
      </c>
      <c r="BJ14">
        <v>11</v>
      </c>
      <c r="BK14">
        <v>11</v>
      </c>
      <c r="BL14">
        <v>11</v>
      </c>
      <c r="BM14">
        <v>11</v>
      </c>
      <c r="BN14">
        <v>11</v>
      </c>
      <c r="BO14">
        <v>11</v>
      </c>
      <c r="BP14">
        <v>11</v>
      </c>
      <c r="BQ14">
        <v>11</v>
      </c>
      <c r="BR14">
        <v>11</v>
      </c>
      <c r="BS14">
        <v>11</v>
      </c>
      <c r="BT14">
        <v>11</v>
      </c>
      <c r="BU14">
        <v>11</v>
      </c>
      <c r="BV14">
        <v>11</v>
      </c>
      <c r="BW14">
        <v>11</v>
      </c>
      <c r="BX14">
        <v>11</v>
      </c>
      <c r="BY14">
        <v>11</v>
      </c>
      <c r="BZ14">
        <v>11</v>
      </c>
      <c r="CA14">
        <v>11</v>
      </c>
      <c r="CB14">
        <v>11</v>
      </c>
      <c r="CC14">
        <v>11</v>
      </c>
      <c r="CD14">
        <v>11</v>
      </c>
      <c r="CE14">
        <v>11</v>
      </c>
      <c r="CF14">
        <v>11</v>
      </c>
      <c r="CG14">
        <v>11</v>
      </c>
      <c r="CH14">
        <v>11</v>
      </c>
      <c r="CI14">
        <v>11</v>
      </c>
      <c r="CJ14">
        <v>11</v>
      </c>
      <c r="CK14">
        <v>11</v>
      </c>
      <c r="CL14">
        <v>11</v>
      </c>
      <c r="CM14">
        <v>11</v>
      </c>
      <c r="CN14">
        <v>11</v>
      </c>
      <c r="CO14">
        <v>11</v>
      </c>
      <c r="CP14">
        <v>11</v>
      </c>
      <c r="CQ14">
        <v>11</v>
      </c>
      <c r="CR14">
        <v>11</v>
      </c>
      <c r="CS14">
        <v>11</v>
      </c>
      <c r="CT14">
        <v>11</v>
      </c>
      <c r="CU14">
        <v>11</v>
      </c>
      <c r="CV14">
        <v>11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11</v>
      </c>
      <c r="DK14">
        <v>11</v>
      </c>
      <c r="DL14">
        <v>11</v>
      </c>
      <c r="DM14">
        <v>11</v>
      </c>
      <c r="DN14">
        <v>11</v>
      </c>
      <c r="DO14">
        <v>11</v>
      </c>
      <c r="DP14">
        <v>11</v>
      </c>
      <c r="DQ14">
        <v>11</v>
      </c>
      <c r="DR14">
        <v>11</v>
      </c>
      <c r="DS14">
        <v>11</v>
      </c>
      <c r="DT14">
        <v>11</v>
      </c>
      <c r="DU14">
        <v>11</v>
      </c>
      <c r="DV14">
        <v>11</v>
      </c>
      <c r="DW14">
        <v>11</v>
      </c>
      <c r="DX14">
        <v>11</v>
      </c>
      <c r="DY14">
        <v>11</v>
      </c>
      <c r="DZ14">
        <v>11</v>
      </c>
      <c r="EA14">
        <v>11</v>
      </c>
      <c r="EB14">
        <v>11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</row>
    <row r="15" spans="1:141" x14ac:dyDescent="0.25">
      <c r="A15" s="1"/>
      <c r="B15">
        <f t="shared" si="4"/>
        <v>13</v>
      </c>
      <c r="C15" t="s">
        <v>1</v>
      </c>
      <c r="D15" t="s">
        <v>1</v>
      </c>
      <c r="E15" t="s">
        <v>1</v>
      </c>
      <c r="F15">
        <v>62</v>
      </c>
      <c r="G15">
        <v>33</v>
      </c>
      <c r="H15" s="3" t="s">
        <v>20</v>
      </c>
      <c r="I15" s="3" t="s">
        <v>29</v>
      </c>
      <c r="J15">
        <v>13</v>
      </c>
      <c r="K15">
        <v>12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K15">
        <v>11</v>
      </c>
      <c r="CL15">
        <v>11</v>
      </c>
      <c r="CM15">
        <v>11</v>
      </c>
      <c r="CN15">
        <v>11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11</v>
      </c>
      <c r="DI15">
        <v>11</v>
      </c>
      <c r="DJ15">
        <v>11</v>
      </c>
      <c r="DK15">
        <v>11</v>
      </c>
      <c r="DL15">
        <v>11</v>
      </c>
      <c r="DM15">
        <v>11</v>
      </c>
      <c r="DN15">
        <v>11</v>
      </c>
      <c r="DO15">
        <v>11</v>
      </c>
      <c r="DP15">
        <v>11</v>
      </c>
      <c r="DQ15">
        <v>11</v>
      </c>
      <c r="DR15">
        <v>11</v>
      </c>
      <c r="DS15">
        <v>11</v>
      </c>
      <c r="DT15">
        <v>11</v>
      </c>
      <c r="DU15">
        <v>11</v>
      </c>
      <c r="DV15">
        <v>11</v>
      </c>
      <c r="DW15">
        <v>11</v>
      </c>
      <c r="DX15">
        <v>11</v>
      </c>
      <c r="DY15">
        <v>11</v>
      </c>
      <c r="DZ15">
        <v>11</v>
      </c>
      <c r="EA15">
        <v>11</v>
      </c>
      <c r="EB15">
        <v>11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</row>
    <row r="16" spans="1:141" x14ac:dyDescent="0.25">
      <c r="A16" s="1"/>
      <c r="B16">
        <f t="shared" si="4"/>
        <v>14</v>
      </c>
      <c r="C16" t="s">
        <v>1</v>
      </c>
      <c r="D16" t="s">
        <v>1</v>
      </c>
      <c r="E16" t="s">
        <v>1</v>
      </c>
      <c r="F16">
        <v>62</v>
      </c>
      <c r="G16">
        <v>33</v>
      </c>
      <c r="H16" s="3" t="s">
        <v>20</v>
      </c>
      <c r="I16">
        <v>16</v>
      </c>
      <c r="J16">
        <v>13</v>
      </c>
      <c r="K16">
        <v>11</v>
      </c>
      <c r="L16">
        <v>11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10</v>
      </c>
      <c r="DV16">
        <v>10</v>
      </c>
      <c r="DW16">
        <v>10</v>
      </c>
      <c r="DX16">
        <v>10</v>
      </c>
      <c r="DY16">
        <v>10</v>
      </c>
      <c r="DZ16">
        <v>10</v>
      </c>
      <c r="EA16">
        <v>10</v>
      </c>
      <c r="EB16">
        <v>10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</row>
    <row r="17" spans="1:141" x14ac:dyDescent="0.25">
      <c r="A17" s="1"/>
      <c r="B17">
        <f t="shared" si="4"/>
        <v>15</v>
      </c>
      <c r="C17" t="s">
        <v>1</v>
      </c>
      <c r="D17" t="s">
        <v>1</v>
      </c>
      <c r="E17" t="s">
        <v>1</v>
      </c>
      <c r="F17">
        <v>62</v>
      </c>
      <c r="G17">
        <v>32</v>
      </c>
      <c r="H17" s="3" t="s">
        <v>20</v>
      </c>
      <c r="I17">
        <v>16</v>
      </c>
      <c r="J17">
        <v>13</v>
      </c>
      <c r="K17">
        <v>11</v>
      </c>
      <c r="L17">
        <v>11</v>
      </c>
      <c r="M17">
        <v>10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9</v>
      </c>
      <c r="AO17">
        <v>9</v>
      </c>
      <c r="AP17">
        <v>9</v>
      </c>
      <c r="AQ17">
        <v>9</v>
      </c>
      <c r="AR17">
        <v>9</v>
      </c>
      <c r="AS17">
        <v>9</v>
      </c>
      <c r="AT17">
        <v>9</v>
      </c>
      <c r="AU17">
        <v>9</v>
      </c>
      <c r="AV17">
        <v>9</v>
      </c>
      <c r="AW17">
        <v>9</v>
      </c>
      <c r="AX17">
        <v>9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9</v>
      </c>
      <c r="BF17">
        <v>9</v>
      </c>
      <c r="BG17">
        <v>9</v>
      </c>
      <c r="BH17">
        <v>9</v>
      </c>
      <c r="BI17">
        <v>9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9</v>
      </c>
      <c r="CC17">
        <v>9</v>
      </c>
      <c r="CD17">
        <v>9</v>
      </c>
      <c r="CE17">
        <v>9</v>
      </c>
      <c r="CF17">
        <v>9</v>
      </c>
      <c r="CG17">
        <v>9</v>
      </c>
      <c r="CH17">
        <v>9</v>
      </c>
      <c r="CI17">
        <v>9</v>
      </c>
      <c r="CJ17">
        <v>9</v>
      </c>
      <c r="CK17">
        <v>9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9</v>
      </c>
      <c r="CT17">
        <v>9</v>
      </c>
      <c r="CU17">
        <v>9</v>
      </c>
      <c r="CV17">
        <v>9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</row>
    <row r="18" spans="1:141" x14ac:dyDescent="0.25">
      <c r="A18" s="1"/>
      <c r="B18">
        <f t="shared" si="4"/>
        <v>16</v>
      </c>
      <c r="C18" t="s">
        <v>1</v>
      </c>
      <c r="D18" t="s">
        <v>1</v>
      </c>
      <c r="E18" t="s">
        <v>1</v>
      </c>
      <c r="F18">
        <v>62</v>
      </c>
      <c r="G18">
        <v>32</v>
      </c>
      <c r="H18" s="3" t="s">
        <v>20</v>
      </c>
      <c r="I18">
        <v>16</v>
      </c>
      <c r="J18">
        <v>13</v>
      </c>
      <c r="K18">
        <v>11</v>
      </c>
      <c r="L18">
        <v>10</v>
      </c>
      <c r="M18">
        <v>9</v>
      </c>
      <c r="N18">
        <v>9</v>
      </c>
      <c r="O18">
        <v>9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9</v>
      </c>
      <c r="AK18">
        <v>9</v>
      </c>
      <c r="AL18">
        <v>9</v>
      </c>
      <c r="AM18">
        <v>9</v>
      </c>
      <c r="AN18">
        <v>9</v>
      </c>
      <c r="AO18">
        <v>9</v>
      </c>
      <c r="AP18">
        <v>9</v>
      </c>
      <c r="AQ18">
        <v>9</v>
      </c>
      <c r="AR18">
        <v>9</v>
      </c>
      <c r="AS18">
        <v>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9</v>
      </c>
      <c r="BC18">
        <v>9</v>
      </c>
      <c r="BD18">
        <v>9</v>
      </c>
      <c r="BE18">
        <v>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9</v>
      </c>
      <c r="BR18">
        <v>9</v>
      </c>
      <c r="BS18">
        <v>9</v>
      </c>
      <c r="BT18">
        <v>9</v>
      </c>
      <c r="BU18">
        <v>9</v>
      </c>
      <c r="BV18">
        <v>9</v>
      </c>
      <c r="BW18">
        <v>9</v>
      </c>
      <c r="BX18">
        <v>9</v>
      </c>
      <c r="BY18">
        <v>9</v>
      </c>
      <c r="BZ18">
        <v>9</v>
      </c>
      <c r="CA18">
        <v>9</v>
      </c>
      <c r="CB18">
        <v>9</v>
      </c>
      <c r="CC18">
        <v>9</v>
      </c>
      <c r="CD18">
        <v>9</v>
      </c>
      <c r="CE18">
        <v>9</v>
      </c>
      <c r="CF18">
        <v>9</v>
      </c>
      <c r="CG18">
        <v>9</v>
      </c>
      <c r="CH18">
        <v>9</v>
      </c>
      <c r="CI18">
        <v>9</v>
      </c>
      <c r="CJ18">
        <v>9</v>
      </c>
      <c r="CK18">
        <v>9</v>
      </c>
      <c r="CL18">
        <v>9</v>
      </c>
      <c r="CM18">
        <v>9</v>
      </c>
      <c r="CN18">
        <v>9</v>
      </c>
      <c r="CO18">
        <v>9</v>
      </c>
      <c r="CP18">
        <v>9</v>
      </c>
      <c r="CQ18">
        <v>9</v>
      </c>
      <c r="CR18">
        <v>9</v>
      </c>
      <c r="CS18">
        <v>9</v>
      </c>
      <c r="CT18">
        <v>9</v>
      </c>
      <c r="CU18">
        <v>9</v>
      </c>
      <c r="CV18">
        <v>9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</row>
    <row r="19" spans="1:141" x14ac:dyDescent="0.25">
      <c r="A19" s="1"/>
      <c r="B19">
        <f t="shared" si="4"/>
        <v>17</v>
      </c>
      <c r="C19" t="s">
        <v>1</v>
      </c>
      <c r="D19" t="s">
        <v>1</v>
      </c>
      <c r="E19" t="s">
        <v>1</v>
      </c>
      <c r="F19">
        <v>62</v>
      </c>
      <c r="G19">
        <v>32</v>
      </c>
      <c r="H19">
        <v>21</v>
      </c>
      <c r="I19">
        <v>16</v>
      </c>
      <c r="J19">
        <v>12</v>
      </c>
      <c r="K19">
        <v>10</v>
      </c>
      <c r="L19">
        <v>9</v>
      </c>
      <c r="M19">
        <v>9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</row>
    <row r="20" spans="1:141" x14ac:dyDescent="0.25">
      <c r="A20" s="1"/>
      <c r="B20">
        <f t="shared" si="4"/>
        <v>18</v>
      </c>
      <c r="C20" t="s">
        <v>1</v>
      </c>
      <c r="D20" t="s">
        <v>1</v>
      </c>
      <c r="E20" t="s">
        <v>1</v>
      </c>
      <c r="F20">
        <v>62</v>
      </c>
      <c r="G20">
        <v>32</v>
      </c>
      <c r="H20">
        <v>20</v>
      </c>
      <c r="I20">
        <v>12</v>
      </c>
      <c r="J20">
        <v>11</v>
      </c>
      <c r="K20">
        <v>9</v>
      </c>
      <c r="L20">
        <v>9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</row>
    <row r="21" spans="1:141" x14ac:dyDescent="0.25">
      <c r="A21" s="1"/>
      <c r="B21">
        <f t="shared" si="4"/>
        <v>19</v>
      </c>
      <c r="C21" t="s">
        <v>1</v>
      </c>
      <c r="D21" t="s">
        <v>1</v>
      </c>
      <c r="E21" t="s">
        <v>1</v>
      </c>
      <c r="F21">
        <v>62</v>
      </c>
      <c r="G21">
        <v>32</v>
      </c>
      <c r="H21">
        <v>20</v>
      </c>
      <c r="I21">
        <v>12</v>
      </c>
      <c r="J21">
        <v>11</v>
      </c>
      <c r="K21">
        <v>9</v>
      </c>
      <c r="L21">
        <v>8</v>
      </c>
      <c r="M21">
        <v>8</v>
      </c>
      <c r="N21">
        <v>8</v>
      </c>
      <c r="O21">
        <v>8</v>
      </c>
      <c r="P21">
        <v>8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7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7</v>
      </c>
      <c r="CC21">
        <v>7</v>
      </c>
      <c r="CD21">
        <v>7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7</v>
      </c>
      <c r="CU21">
        <v>7</v>
      </c>
      <c r="CV21">
        <v>7</v>
      </c>
      <c r="CW21">
        <v>7</v>
      </c>
      <c r="CX21">
        <v>7</v>
      </c>
      <c r="CY21">
        <v>7</v>
      </c>
      <c r="CZ21">
        <v>7</v>
      </c>
      <c r="DA21">
        <v>7</v>
      </c>
      <c r="DB21">
        <v>7</v>
      </c>
      <c r="DC21">
        <v>7</v>
      </c>
      <c r="DD21">
        <v>7</v>
      </c>
      <c r="DE21">
        <v>7</v>
      </c>
      <c r="DF21">
        <v>7</v>
      </c>
      <c r="DG21">
        <v>7</v>
      </c>
      <c r="DH21">
        <v>7</v>
      </c>
      <c r="DI21">
        <v>7</v>
      </c>
      <c r="DJ21">
        <v>7</v>
      </c>
      <c r="DK21">
        <v>7</v>
      </c>
      <c r="DL21">
        <v>7</v>
      </c>
      <c r="DM21">
        <v>7</v>
      </c>
      <c r="DN21">
        <v>7</v>
      </c>
      <c r="DO21">
        <v>7</v>
      </c>
      <c r="DP21">
        <v>7</v>
      </c>
      <c r="DQ21">
        <v>7</v>
      </c>
      <c r="DR21">
        <v>7</v>
      </c>
      <c r="DS21">
        <v>7</v>
      </c>
      <c r="DT21">
        <v>7</v>
      </c>
      <c r="DU21">
        <v>7</v>
      </c>
      <c r="DV21">
        <v>7</v>
      </c>
      <c r="DW21">
        <v>7</v>
      </c>
      <c r="DX21">
        <v>7</v>
      </c>
      <c r="DY21">
        <v>7</v>
      </c>
      <c r="DZ21">
        <v>7</v>
      </c>
      <c r="EA21">
        <v>7</v>
      </c>
      <c r="EB21">
        <v>7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</row>
    <row r="22" spans="1:141" x14ac:dyDescent="0.25">
      <c r="A22" s="1"/>
      <c r="B22">
        <f t="shared" si="4"/>
        <v>20</v>
      </c>
      <c r="C22" t="s">
        <v>1</v>
      </c>
      <c r="D22" t="s">
        <v>1</v>
      </c>
      <c r="E22" t="s">
        <v>1</v>
      </c>
      <c r="F22">
        <v>62</v>
      </c>
      <c r="G22">
        <v>32</v>
      </c>
      <c r="H22">
        <v>20</v>
      </c>
      <c r="I22">
        <v>12</v>
      </c>
      <c r="J22">
        <v>11</v>
      </c>
      <c r="K22">
        <v>9</v>
      </c>
      <c r="L22">
        <v>8</v>
      </c>
      <c r="M22">
        <v>8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7</v>
      </c>
      <c r="BF22">
        <v>7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7</v>
      </c>
      <c r="BV22">
        <v>7</v>
      </c>
      <c r="BW22">
        <v>7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</row>
    <row r="23" spans="1:141" x14ac:dyDescent="0.25">
      <c r="A23" s="1"/>
      <c r="B23">
        <f t="shared" si="4"/>
        <v>21</v>
      </c>
      <c r="C23" t="s">
        <v>1</v>
      </c>
      <c r="D23" t="s">
        <v>1</v>
      </c>
      <c r="E23" t="s">
        <v>1</v>
      </c>
      <c r="F23">
        <v>62</v>
      </c>
      <c r="G23">
        <v>32</v>
      </c>
      <c r="H23">
        <v>20</v>
      </c>
      <c r="I23">
        <v>12</v>
      </c>
      <c r="J23">
        <v>11</v>
      </c>
      <c r="K23">
        <v>9</v>
      </c>
      <c r="L23">
        <v>8</v>
      </c>
      <c r="M23">
        <v>8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7</v>
      </c>
      <c r="AI23">
        <v>7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>
        <v>7</v>
      </c>
      <c r="BY23">
        <v>7</v>
      </c>
      <c r="BZ23">
        <v>7</v>
      </c>
      <c r="CA23">
        <v>7</v>
      </c>
      <c r="CB23">
        <v>7</v>
      </c>
      <c r="CC23">
        <v>7</v>
      </c>
      <c r="CD23">
        <v>7</v>
      </c>
      <c r="CE23">
        <v>7</v>
      </c>
      <c r="CF23">
        <v>7</v>
      </c>
      <c r="CG23">
        <v>7</v>
      </c>
      <c r="CH23">
        <v>7</v>
      </c>
      <c r="CI23">
        <v>7</v>
      </c>
      <c r="CJ23">
        <v>7</v>
      </c>
      <c r="CK23">
        <v>7</v>
      </c>
      <c r="CL23">
        <v>7</v>
      </c>
      <c r="CM23">
        <v>7</v>
      </c>
      <c r="CN23">
        <v>7</v>
      </c>
      <c r="CO23">
        <v>7</v>
      </c>
      <c r="CP23">
        <v>7</v>
      </c>
      <c r="CQ23">
        <v>7</v>
      </c>
      <c r="CR23">
        <v>7</v>
      </c>
      <c r="CS23">
        <v>7</v>
      </c>
      <c r="CT23">
        <v>7</v>
      </c>
      <c r="CU23">
        <v>7</v>
      </c>
      <c r="CV23">
        <v>7</v>
      </c>
      <c r="CW23">
        <v>7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</row>
    <row r="24" spans="1:141" x14ac:dyDescent="0.25">
      <c r="A24" s="1"/>
      <c r="B24">
        <f t="shared" si="4"/>
        <v>22</v>
      </c>
      <c r="C24" t="s">
        <v>1</v>
      </c>
      <c r="D24" t="s">
        <v>1</v>
      </c>
      <c r="E24" t="s">
        <v>1</v>
      </c>
      <c r="F24">
        <v>62</v>
      </c>
      <c r="G24">
        <v>32</v>
      </c>
      <c r="H24">
        <v>20</v>
      </c>
      <c r="I24">
        <v>12</v>
      </c>
      <c r="J24">
        <v>11</v>
      </c>
      <c r="K24">
        <v>9</v>
      </c>
      <c r="L24">
        <v>8</v>
      </c>
      <c r="M24">
        <v>7</v>
      </c>
      <c r="N24">
        <v>7</v>
      </c>
      <c r="O24">
        <v>7</v>
      </c>
      <c r="P24">
        <v>7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</row>
    <row r="25" spans="1:141" x14ac:dyDescent="0.25">
      <c r="A25" s="1"/>
      <c r="B25">
        <f t="shared" si="4"/>
        <v>23</v>
      </c>
      <c r="C25" t="s">
        <v>1</v>
      </c>
      <c r="D25" t="s">
        <v>1</v>
      </c>
      <c r="E25" t="s">
        <v>1</v>
      </c>
      <c r="F25">
        <v>62</v>
      </c>
      <c r="G25">
        <v>32</v>
      </c>
      <c r="H25">
        <v>20</v>
      </c>
      <c r="I25">
        <v>12</v>
      </c>
      <c r="J25">
        <v>11</v>
      </c>
      <c r="K25">
        <v>9</v>
      </c>
      <c r="L25">
        <v>8</v>
      </c>
      <c r="M25">
        <v>7</v>
      </c>
      <c r="N25">
        <v>7</v>
      </c>
      <c r="O25">
        <v>7</v>
      </c>
      <c r="P25">
        <v>6</v>
      </c>
      <c r="Q25">
        <v>6</v>
      </c>
      <c r="R25">
        <v>6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6</v>
      </c>
      <c r="BV25">
        <v>6</v>
      </c>
      <c r="BW25">
        <v>6</v>
      </c>
      <c r="BX25">
        <v>6</v>
      </c>
      <c r="BY25">
        <v>6</v>
      </c>
      <c r="BZ25">
        <v>6</v>
      </c>
      <c r="CA25">
        <v>6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  <c r="CX25">
        <v>6</v>
      </c>
      <c r="CY25">
        <v>6</v>
      </c>
      <c r="CZ25">
        <v>6</v>
      </c>
      <c r="DA25">
        <v>6</v>
      </c>
      <c r="DB25">
        <v>6</v>
      </c>
      <c r="DC25">
        <v>6</v>
      </c>
      <c r="DD25">
        <v>6</v>
      </c>
      <c r="DE25">
        <v>6</v>
      </c>
      <c r="DF25">
        <v>6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6</v>
      </c>
      <c r="DV25">
        <v>6</v>
      </c>
      <c r="DW25">
        <v>6</v>
      </c>
      <c r="DX25">
        <v>6</v>
      </c>
      <c r="DY25">
        <v>6</v>
      </c>
      <c r="DZ25">
        <v>6</v>
      </c>
      <c r="EA25">
        <v>6</v>
      </c>
      <c r="EB25">
        <v>6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</row>
    <row r="26" spans="1:141" x14ac:dyDescent="0.25">
      <c r="A26" s="1"/>
      <c r="B26">
        <f t="shared" si="4"/>
        <v>24</v>
      </c>
      <c r="C26" t="s">
        <v>1</v>
      </c>
      <c r="D26" t="s">
        <v>1</v>
      </c>
      <c r="E26" t="s">
        <v>1</v>
      </c>
      <c r="F26">
        <v>62</v>
      </c>
      <c r="G26">
        <v>32</v>
      </c>
      <c r="H26">
        <v>18</v>
      </c>
      <c r="I26">
        <v>12</v>
      </c>
      <c r="J26">
        <v>11</v>
      </c>
      <c r="K26">
        <v>9</v>
      </c>
      <c r="L26">
        <v>7</v>
      </c>
      <c r="M26">
        <v>7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>
        <v>6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6</v>
      </c>
      <c r="CX26">
        <v>6</v>
      </c>
      <c r="CY26">
        <v>6</v>
      </c>
      <c r="CZ26">
        <v>6</v>
      </c>
      <c r="DA26">
        <v>6</v>
      </c>
      <c r="DB26">
        <v>6</v>
      </c>
      <c r="DC26">
        <v>6</v>
      </c>
      <c r="DD26">
        <v>6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6</v>
      </c>
      <c r="DZ26">
        <v>6</v>
      </c>
      <c r="EA26">
        <v>6</v>
      </c>
      <c r="EB26">
        <v>6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</row>
    <row r="27" spans="1:141" x14ac:dyDescent="0.25">
      <c r="A27" s="1"/>
      <c r="B27">
        <f t="shared" si="4"/>
        <v>25</v>
      </c>
      <c r="C27" t="s">
        <v>1</v>
      </c>
      <c r="D27" t="s">
        <v>1</v>
      </c>
      <c r="E27" t="s">
        <v>1</v>
      </c>
      <c r="F27">
        <v>62</v>
      </c>
      <c r="G27">
        <v>32</v>
      </c>
      <c r="H27">
        <v>18</v>
      </c>
      <c r="I27">
        <v>12</v>
      </c>
      <c r="J27">
        <v>9</v>
      </c>
      <c r="K27">
        <v>9</v>
      </c>
      <c r="L27">
        <v>7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6</v>
      </c>
      <c r="CS27">
        <v>6</v>
      </c>
      <c r="CT27">
        <v>6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</row>
    <row r="28" spans="1:141" x14ac:dyDescent="0.25">
      <c r="A28" s="1"/>
      <c r="B28">
        <f t="shared" si="4"/>
        <v>26</v>
      </c>
      <c r="C28" t="s">
        <v>1</v>
      </c>
      <c r="D28" t="s">
        <v>1</v>
      </c>
      <c r="E28" t="s">
        <v>1</v>
      </c>
      <c r="F28">
        <v>62</v>
      </c>
      <c r="G28">
        <v>32</v>
      </c>
      <c r="H28">
        <v>17</v>
      </c>
      <c r="I28">
        <v>12</v>
      </c>
      <c r="J28">
        <v>9</v>
      </c>
      <c r="K28">
        <v>8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6</v>
      </c>
      <c r="CI28">
        <v>6</v>
      </c>
      <c r="CJ28">
        <v>6</v>
      </c>
      <c r="CK28">
        <v>6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6</v>
      </c>
      <c r="CW28">
        <v>6</v>
      </c>
      <c r="CX28">
        <v>6</v>
      </c>
      <c r="CY28">
        <v>6</v>
      </c>
      <c r="CZ28">
        <v>6</v>
      </c>
      <c r="DA28">
        <v>6</v>
      </c>
      <c r="DB28">
        <v>6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6</v>
      </c>
      <c r="DO28">
        <v>6</v>
      </c>
      <c r="DP28">
        <v>6</v>
      </c>
      <c r="DQ28">
        <v>6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6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</row>
    <row r="29" spans="1:141" x14ac:dyDescent="0.25">
      <c r="A29" s="1"/>
      <c r="B29">
        <f t="shared" si="4"/>
        <v>27</v>
      </c>
      <c r="C29" t="s">
        <v>1</v>
      </c>
      <c r="D29" t="s">
        <v>1</v>
      </c>
      <c r="E29" t="s">
        <v>1</v>
      </c>
      <c r="F29">
        <v>62</v>
      </c>
      <c r="G29">
        <v>32</v>
      </c>
      <c r="H29">
        <v>17</v>
      </c>
      <c r="I29">
        <v>12</v>
      </c>
      <c r="J29">
        <v>9</v>
      </c>
      <c r="K29">
        <v>8</v>
      </c>
      <c r="L29">
        <v>6</v>
      </c>
      <c r="M29">
        <v>6</v>
      </c>
      <c r="N29">
        <v>6</v>
      </c>
      <c r="O29">
        <v>6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5</v>
      </c>
      <c r="EA29">
        <v>5</v>
      </c>
      <c r="EB29">
        <v>5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</row>
    <row r="30" spans="1:141" x14ac:dyDescent="0.25">
      <c r="A30" s="1"/>
      <c r="B30">
        <f t="shared" si="4"/>
        <v>28</v>
      </c>
      <c r="C30" t="s">
        <v>1</v>
      </c>
      <c r="D30" t="s">
        <v>1</v>
      </c>
      <c r="E30" t="s">
        <v>1</v>
      </c>
      <c r="F30">
        <v>62</v>
      </c>
      <c r="G30">
        <v>32</v>
      </c>
      <c r="H30">
        <v>17</v>
      </c>
      <c r="I30">
        <v>12</v>
      </c>
      <c r="J30">
        <v>9</v>
      </c>
      <c r="K30">
        <v>8</v>
      </c>
      <c r="L30">
        <v>6</v>
      </c>
      <c r="M30">
        <v>6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5</v>
      </c>
      <c r="CY30">
        <v>5</v>
      </c>
      <c r="CZ30">
        <v>5</v>
      </c>
      <c r="DA30">
        <v>5</v>
      </c>
      <c r="DB30">
        <v>5</v>
      </c>
      <c r="DC30">
        <v>5</v>
      </c>
      <c r="DD30">
        <v>5</v>
      </c>
      <c r="DE30">
        <v>5</v>
      </c>
      <c r="DF30">
        <v>5</v>
      </c>
      <c r="DG30">
        <v>5</v>
      </c>
      <c r="DH30">
        <v>5</v>
      </c>
      <c r="DI30">
        <v>5</v>
      </c>
      <c r="DJ30">
        <v>5</v>
      </c>
      <c r="DK30">
        <v>5</v>
      </c>
      <c r="DL30">
        <v>5</v>
      </c>
      <c r="DM30">
        <v>5</v>
      </c>
      <c r="DN30">
        <v>5</v>
      </c>
      <c r="DO30">
        <v>5</v>
      </c>
      <c r="DP30">
        <v>5</v>
      </c>
      <c r="DQ30">
        <v>5</v>
      </c>
      <c r="DR30">
        <v>5</v>
      </c>
      <c r="DS30">
        <v>5</v>
      </c>
      <c r="DT30">
        <v>5</v>
      </c>
      <c r="DU30">
        <v>5</v>
      </c>
      <c r="DV30">
        <v>5</v>
      </c>
      <c r="DW30">
        <v>5</v>
      </c>
      <c r="DX30">
        <v>5</v>
      </c>
      <c r="DY30">
        <v>5</v>
      </c>
      <c r="DZ30">
        <v>5</v>
      </c>
      <c r="EA30">
        <v>5</v>
      </c>
      <c r="EB30">
        <v>5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</row>
    <row r="31" spans="1:141" x14ac:dyDescent="0.25">
      <c r="A31" s="1"/>
      <c r="B31">
        <f t="shared" si="4"/>
        <v>29</v>
      </c>
      <c r="C31" t="s">
        <v>1</v>
      </c>
      <c r="D31" t="s">
        <v>1</v>
      </c>
      <c r="E31" t="s">
        <v>1</v>
      </c>
      <c r="F31">
        <v>62</v>
      </c>
      <c r="G31">
        <v>32</v>
      </c>
      <c r="H31">
        <v>17</v>
      </c>
      <c r="I31">
        <v>12</v>
      </c>
      <c r="J31">
        <v>9</v>
      </c>
      <c r="K31">
        <v>7</v>
      </c>
      <c r="L31">
        <v>6</v>
      </c>
      <c r="M31">
        <v>6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5</v>
      </c>
      <c r="DT31">
        <v>5</v>
      </c>
      <c r="DU31">
        <v>5</v>
      </c>
      <c r="DV31">
        <v>5</v>
      </c>
      <c r="DW31">
        <v>5</v>
      </c>
      <c r="DX31">
        <v>5</v>
      </c>
      <c r="DY31">
        <v>5</v>
      </c>
      <c r="DZ31">
        <v>5</v>
      </c>
      <c r="EA31">
        <v>5</v>
      </c>
      <c r="EB31">
        <v>5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</row>
    <row r="32" spans="1:141" x14ac:dyDescent="0.25">
      <c r="A32" s="1"/>
      <c r="B32">
        <f t="shared" si="4"/>
        <v>30</v>
      </c>
      <c r="C32" t="s">
        <v>1</v>
      </c>
      <c r="D32" t="s">
        <v>1</v>
      </c>
      <c r="E32" t="s">
        <v>1</v>
      </c>
      <c r="F32">
        <v>62</v>
      </c>
      <c r="G32">
        <v>32</v>
      </c>
      <c r="H32">
        <v>17</v>
      </c>
      <c r="I32">
        <v>12</v>
      </c>
      <c r="J32">
        <v>9</v>
      </c>
      <c r="K32">
        <v>7</v>
      </c>
      <c r="L32">
        <v>6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5</v>
      </c>
      <c r="EA32">
        <v>5</v>
      </c>
      <c r="EB32">
        <v>5</v>
      </c>
      <c r="EC32" t="s">
        <v>1</v>
      </c>
      <c r="ED32" t="s">
        <v>1</v>
      </c>
      <c r="EE32" t="s">
        <v>1</v>
      </c>
      <c r="EF32" t="s">
        <v>1</v>
      </c>
      <c r="EG32" t="s">
        <v>1</v>
      </c>
      <c r="EH32" t="s">
        <v>1</v>
      </c>
      <c r="EI32" t="s">
        <v>1</v>
      </c>
      <c r="EJ32" t="s">
        <v>1</v>
      </c>
      <c r="EK32" t="s">
        <v>1</v>
      </c>
    </row>
    <row r="33" spans="1:141" x14ac:dyDescent="0.25">
      <c r="A33" s="1"/>
      <c r="B33">
        <f t="shared" si="4"/>
        <v>31</v>
      </c>
      <c r="C33" t="s">
        <v>1</v>
      </c>
      <c r="D33" t="s">
        <v>1</v>
      </c>
      <c r="E33" t="s">
        <v>1</v>
      </c>
      <c r="F33">
        <v>62</v>
      </c>
      <c r="G33">
        <v>32</v>
      </c>
      <c r="H33">
        <v>17</v>
      </c>
      <c r="I33">
        <v>12</v>
      </c>
      <c r="J33">
        <v>9</v>
      </c>
      <c r="K33">
        <v>7</v>
      </c>
      <c r="L33">
        <v>6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5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5</v>
      </c>
      <c r="DC33">
        <v>5</v>
      </c>
      <c r="DD33">
        <v>5</v>
      </c>
      <c r="DE33">
        <v>5</v>
      </c>
      <c r="DF33">
        <v>5</v>
      </c>
      <c r="DG33">
        <v>5</v>
      </c>
      <c r="DH33">
        <v>5</v>
      </c>
      <c r="DI33">
        <v>5</v>
      </c>
      <c r="DJ33">
        <v>5</v>
      </c>
      <c r="DK33">
        <v>5</v>
      </c>
      <c r="DL33">
        <v>5</v>
      </c>
      <c r="DM33">
        <v>5</v>
      </c>
      <c r="DN33">
        <v>5</v>
      </c>
      <c r="DO33">
        <v>5</v>
      </c>
      <c r="DP33">
        <v>5</v>
      </c>
      <c r="DQ33">
        <v>5</v>
      </c>
      <c r="DR33">
        <v>5</v>
      </c>
      <c r="DS33">
        <v>5</v>
      </c>
      <c r="DT33">
        <v>5</v>
      </c>
      <c r="DU33">
        <v>5</v>
      </c>
      <c r="DV33">
        <v>5</v>
      </c>
      <c r="DW33">
        <v>5</v>
      </c>
      <c r="DX33">
        <v>5</v>
      </c>
      <c r="DY33">
        <v>5</v>
      </c>
      <c r="DZ33">
        <v>5</v>
      </c>
      <c r="EA33">
        <v>5</v>
      </c>
      <c r="EB33">
        <v>5</v>
      </c>
      <c r="EC33" t="s">
        <v>1</v>
      </c>
      <c r="ED33" t="s">
        <v>1</v>
      </c>
      <c r="EE33" t="s">
        <v>1</v>
      </c>
      <c r="EF33" t="s">
        <v>1</v>
      </c>
      <c r="EG33" t="s">
        <v>1</v>
      </c>
      <c r="EH33" t="s">
        <v>1</v>
      </c>
      <c r="EI33" t="s">
        <v>1</v>
      </c>
      <c r="EJ33" t="s">
        <v>1</v>
      </c>
      <c r="EK33" t="s">
        <v>1</v>
      </c>
    </row>
    <row r="34" spans="1:141" x14ac:dyDescent="0.25">
      <c r="A34" s="1"/>
      <c r="B34">
        <f t="shared" si="4"/>
        <v>32</v>
      </c>
      <c r="C34" t="s">
        <v>1</v>
      </c>
      <c r="D34" t="s">
        <v>1</v>
      </c>
      <c r="E34" t="s">
        <v>1</v>
      </c>
      <c r="F34">
        <v>62</v>
      </c>
      <c r="G34">
        <v>32</v>
      </c>
      <c r="H34">
        <v>17</v>
      </c>
      <c r="I34">
        <v>12</v>
      </c>
      <c r="J34">
        <v>9</v>
      </c>
      <c r="K34">
        <v>7</v>
      </c>
      <c r="L34">
        <v>6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5</v>
      </c>
      <c r="DD34">
        <v>5</v>
      </c>
      <c r="DE34">
        <v>5</v>
      </c>
      <c r="DF34">
        <v>5</v>
      </c>
      <c r="DG34">
        <v>5</v>
      </c>
      <c r="DH34">
        <v>5</v>
      </c>
      <c r="DI34">
        <v>5</v>
      </c>
      <c r="DJ34">
        <v>5</v>
      </c>
      <c r="DK34">
        <v>5</v>
      </c>
      <c r="DL34">
        <v>5</v>
      </c>
      <c r="DM34">
        <v>5</v>
      </c>
      <c r="DN34">
        <v>5</v>
      </c>
      <c r="DO34">
        <v>5</v>
      </c>
      <c r="DP34">
        <v>5</v>
      </c>
      <c r="DQ34">
        <v>5</v>
      </c>
      <c r="DR34">
        <v>5</v>
      </c>
      <c r="DS34">
        <v>5</v>
      </c>
      <c r="DT34">
        <v>5</v>
      </c>
      <c r="DU34">
        <v>5</v>
      </c>
      <c r="DV34">
        <v>5</v>
      </c>
      <c r="DW34">
        <v>5</v>
      </c>
      <c r="DX34">
        <v>5</v>
      </c>
      <c r="DY34">
        <v>5</v>
      </c>
      <c r="DZ34">
        <v>5</v>
      </c>
      <c r="EA34">
        <v>5</v>
      </c>
      <c r="EB34">
        <v>5</v>
      </c>
      <c r="EC34" t="s">
        <v>1</v>
      </c>
      <c r="ED34" t="s">
        <v>1</v>
      </c>
      <c r="EE34" t="s">
        <v>1</v>
      </c>
      <c r="EF34" t="s">
        <v>1</v>
      </c>
      <c r="EG34" t="s">
        <v>1</v>
      </c>
      <c r="EH34" t="s">
        <v>1</v>
      </c>
      <c r="EI34" t="s">
        <v>1</v>
      </c>
      <c r="EJ34" t="s">
        <v>1</v>
      </c>
      <c r="EK34" t="s">
        <v>1</v>
      </c>
    </row>
    <row r="35" spans="1:141" x14ac:dyDescent="0.25">
      <c r="A35" s="1"/>
      <c r="B35">
        <f t="shared" si="4"/>
        <v>33</v>
      </c>
      <c r="C35" t="s">
        <v>1</v>
      </c>
      <c r="D35" t="s">
        <v>1</v>
      </c>
      <c r="E35" t="s">
        <v>1</v>
      </c>
      <c r="F35">
        <v>62</v>
      </c>
      <c r="G35">
        <v>32</v>
      </c>
      <c r="H35">
        <v>17</v>
      </c>
      <c r="I35">
        <v>12</v>
      </c>
      <c r="J35">
        <v>9</v>
      </c>
      <c r="K35">
        <v>7</v>
      </c>
      <c r="L35">
        <v>6</v>
      </c>
      <c r="M35">
        <v>5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4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4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4</v>
      </c>
      <c r="DL35">
        <v>4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>
        <v>4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 t="s">
        <v>1</v>
      </c>
      <c r="ED35" t="s">
        <v>1</v>
      </c>
      <c r="EE35" t="s">
        <v>1</v>
      </c>
      <c r="EF35" t="s">
        <v>1</v>
      </c>
      <c r="EG35" t="s">
        <v>1</v>
      </c>
      <c r="EH35" t="s">
        <v>1</v>
      </c>
      <c r="EI35" t="s">
        <v>1</v>
      </c>
      <c r="EJ35" t="s">
        <v>1</v>
      </c>
      <c r="EK35" t="s">
        <v>1</v>
      </c>
    </row>
    <row r="36" spans="1:141" x14ac:dyDescent="0.25">
      <c r="A36" s="1"/>
      <c r="B36">
        <f t="shared" ref="B36:B67" si="5">B35+1</f>
        <v>34</v>
      </c>
      <c r="C36" t="s">
        <v>1</v>
      </c>
      <c r="D36" t="s">
        <v>1</v>
      </c>
      <c r="E36" t="s">
        <v>1</v>
      </c>
      <c r="F36">
        <v>62</v>
      </c>
      <c r="G36">
        <v>32</v>
      </c>
      <c r="H36">
        <v>17</v>
      </c>
      <c r="I36">
        <v>12</v>
      </c>
      <c r="J36">
        <v>9</v>
      </c>
      <c r="K36">
        <v>7</v>
      </c>
      <c r="L36">
        <v>6</v>
      </c>
      <c r="M36">
        <v>5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>
        <v>4</v>
      </c>
      <c r="DQ36">
        <v>4</v>
      </c>
      <c r="DR36">
        <v>4</v>
      </c>
      <c r="DS36">
        <v>4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 t="s">
        <v>1</v>
      </c>
      <c r="ED36" t="s">
        <v>1</v>
      </c>
      <c r="EE36" t="s">
        <v>1</v>
      </c>
      <c r="EF36" t="s">
        <v>1</v>
      </c>
      <c r="EG36" t="s">
        <v>1</v>
      </c>
      <c r="EH36" t="s">
        <v>1</v>
      </c>
      <c r="EI36" t="s">
        <v>1</v>
      </c>
      <c r="EJ36" t="s">
        <v>1</v>
      </c>
      <c r="EK36" t="s">
        <v>1</v>
      </c>
    </row>
    <row r="37" spans="1:141" x14ac:dyDescent="0.25">
      <c r="A37" s="1"/>
      <c r="B37">
        <f t="shared" si="5"/>
        <v>35</v>
      </c>
      <c r="C37" t="s">
        <v>1</v>
      </c>
      <c r="D37" t="s">
        <v>1</v>
      </c>
      <c r="E37" t="s">
        <v>1</v>
      </c>
      <c r="F37">
        <v>62</v>
      </c>
      <c r="G37">
        <v>32</v>
      </c>
      <c r="H37">
        <v>17</v>
      </c>
      <c r="I37">
        <v>12</v>
      </c>
      <c r="J37">
        <v>9</v>
      </c>
      <c r="K37">
        <v>7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4</v>
      </c>
      <c r="DC37">
        <v>4</v>
      </c>
      <c r="DD37">
        <v>4</v>
      </c>
      <c r="DE37">
        <v>4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4</v>
      </c>
      <c r="DS37">
        <v>4</v>
      </c>
      <c r="DT37">
        <v>4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4</v>
      </c>
      <c r="EB37">
        <v>4</v>
      </c>
      <c r="EC37" t="s">
        <v>1</v>
      </c>
      <c r="ED37" t="s">
        <v>1</v>
      </c>
      <c r="EE37" t="s">
        <v>1</v>
      </c>
      <c r="EF37" t="s">
        <v>1</v>
      </c>
      <c r="EG37" t="s">
        <v>1</v>
      </c>
      <c r="EH37" t="s">
        <v>1</v>
      </c>
      <c r="EI37" t="s">
        <v>1</v>
      </c>
      <c r="EJ37" t="s">
        <v>1</v>
      </c>
      <c r="EK37" t="s">
        <v>1</v>
      </c>
    </row>
    <row r="38" spans="1:141" x14ac:dyDescent="0.25">
      <c r="A38" s="1"/>
      <c r="B38">
        <f t="shared" si="5"/>
        <v>36</v>
      </c>
      <c r="C38" t="s">
        <v>1</v>
      </c>
      <c r="D38" t="s">
        <v>1</v>
      </c>
      <c r="E38" t="s">
        <v>1</v>
      </c>
      <c r="F38">
        <v>62</v>
      </c>
      <c r="G38">
        <v>32</v>
      </c>
      <c r="H38">
        <v>17</v>
      </c>
      <c r="I38">
        <v>9</v>
      </c>
      <c r="J38">
        <v>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4</v>
      </c>
      <c r="DF38">
        <v>4</v>
      </c>
      <c r="DG38">
        <v>4</v>
      </c>
      <c r="DH38">
        <v>4</v>
      </c>
      <c r="DI38">
        <v>4</v>
      </c>
      <c r="DJ38">
        <v>4</v>
      </c>
      <c r="DK38">
        <v>4</v>
      </c>
      <c r="DL38">
        <v>4</v>
      </c>
      <c r="DM38">
        <v>4</v>
      </c>
      <c r="DN38">
        <v>4</v>
      </c>
      <c r="DO38">
        <v>4</v>
      </c>
      <c r="DP38">
        <v>4</v>
      </c>
      <c r="DQ38">
        <v>4</v>
      </c>
      <c r="DR38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4</v>
      </c>
      <c r="DZ38">
        <v>4</v>
      </c>
      <c r="EA38">
        <v>4</v>
      </c>
      <c r="EB38">
        <v>4</v>
      </c>
      <c r="EC38" t="s">
        <v>1</v>
      </c>
      <c r="ED38" t="s">
        <v>1</v>
      </c>
      <c r="EE38" t="s">
        <v>1</v>
      </c>
      <c r="EF38" t="s">
        <v>1</v>
      </c>
      <c r="EG38" t="s">
        <v>1</v>
      </c>
      <c r="EH38" t="s">
        <v>1</v>
      </c>
      <c r="EI38" t="s">
        <v>1</v>
      </c>
      <c r="EJ38" t="s">
        <v>1</v>
      </c>
      <c r="EK38" t="s">
        <v>1</v>
      </c>
    </row>
    <row r="39" spans="1:141" x14ac:dyDescent="0.25">
      <c r="A39" s="1"/>
      <c r="B39">
        <f t="shared" si="5"/>
        <v>37</v>
      </c>
      <c r="C39" t="s">
        <v>1</v>
      </c>
      <c r="D39" t="s">
        <v>1</v>
      </c>
      <c r="E39" t="s">
        <v>1</v>
      </c>
      <c r="F39">
        <v>62</v>
      </c>
      <c r="G39">
        <v>32</v>
      </c>
      <c r="H39">
        <v>17</v>
      </c>
      <c r="I39">
        <v>9</v>
      </c>
      <c r="J39">
        <v>9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4</v>
      </c>
      <c r="CJ39">
        <v>4</v>
      </c>
      <c r="CK39">
        <v>4</v>
      </c>
      <c r="CL39">
        <v>4</v>
      </c>
      <c r="CM39">
        <v>4</v>
      </c>
      <c r="CN39">
        <v>4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4</v>
      </c>
      <c r="CU39">
        <v>4</v>
      </c>
      <c r="CV39">
        <v>4</v>
      </c>
      <c r="CW39">
        <v>4</v>
      </c>
      <c r="CX39">
        <v>4</v>
      </c>
      <c r="CY39">
        <v>4</v>
      </c>
      <c r="CZ39">
        <v>4</v>
      </c>
      <c r="DA39">
        <v>4</v>
      </c>
      <c r="DB39">
        <v>4</v>
      </c>
      <c r="DC39">
        <v>4</v>
      </c>
      <c r="DD39">
        <v>4</v>
      </c>
      <c r="DE39">
        <v>4</v>
      </c>
      <c r="DF39">
        <v>4</v>
      </c>
      <c r="DG39">
        <v>4</v>
      </c>
      <c r="DH39">
        <v>4</v>
      </c>
      <c r="DI39">
        <v>4</v>
      </c>
      <c r="DJ39">
        <v>4</v>
      </c>
      <c r="DK39">
        <v>4</v>
      </c>
      <c r="DL39">
        <v>4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4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4</v>
      </c>
      <c r="DY39">
        <v>4</v>
      </c>
      <c r="DZ39">
        <v>4</v>
      </c>
      <c r="EA39">
        <v>4</v>
      </c>
      <c r="EB39">
        <v>4</v>
      </c>
      <c r="EC39" t="s">
        <v>1</v>
      </c>
      <c r="ED39" t="s">
        <v>1</v>
      </c>
      <c r="EE39" t="s">
        <v>1</v>
      </c>
      <c r="EF39" t="s">
        <v>1</v>
      </c>
      <c r="EG39" t="s">
        <v>1</v>
      </c>
      <c r="EH39" t="s">
        <v>1</v>
      </c>
      <c r="EI39" t="s">
        <v>1</v>
      </c>
      <c r="EJ39" t="s">
        <v>1</v>
      </c>
      <c r="EK39" t="s">
        <v>1</v>
      </c>
    </row>
    <row r="40" spans="1:141" x14ac:dyDescent="0.25">
      <c r="A40" s="1"/>
      <c r="B40">
        <f t="shared" si="5"/>
        <v>38</v>
      </c>
      <c r="C40" t="s">
        <v>1</v>
      </c>
      <c r="D40" t="s">
        <v>1</v>
      </c>
      <c r="E40" t="s">
        <v>1</v>
      </c>
      <c r="F40">
        <v>62</v>
      </c>
      <c r="G40">
        <v>32</v>
      </c>
      <c r="H40">
        <v>17</v>
      </c>
      <c r="I40">
        <v>9</v>
      </c>
      <c r="J40">
        <v>9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4</v>
      </c>
      <c r="CR40">
        <v>4</v>
      </c>
      <c r="CS40">
        <v>4</v>
      </c>
      <c r="CT40">
        <v>4</v>
      </c>
      <c r="CU40">
        <v>4</v>
      </c>
      <c r="CV40">
        <v>4</v>
      </c>
      <c r="CW40">
        <v>4</v>
      </c>
      <c r="CX40">
        <v>4</v>
      </c>
      <c r="CY40">
        <v>4</v>
      </c>
      <c r="CZ40">
        <v>4</v>
      </c>
      <c r="DA40">
        <v>4</v>
      </c>
      <c r="DB40">
        <v>4</v>
      </c>
      <c r="DC40">
        <v>4</v>
      </c>
      <c r="DD40">
        <v>4</v>
      </c>
      <c r="DE40">
        <v>4</v>
      </c>
      <c r="DF40">
        <v>4</v>
      </c>
      <c r="DG40">
        <v>4</v>
      </c>
      <c r="DH40">
        <v>4</v>
      </c>
      <c r="DI40">
        <v>4</v>
      </c>
      <c r="DJ40">
        <v>4</v>
      </c>
      <c r="DK40">
        <v>4</v>
      </c>
      <c r="DL40">
        <v>4</v>
      </c>
      <c r="DM40">
        <v>4</v>
      </c>
      <c r="DN40">
        <v>4</v>
      </c>
      <c r="DO40">
        <v>4</v>
      </c>
      <c r="DP40">
        <v>4</v>
      </c>
      <c r="DQ40">
        <v>4</v>
      </c>
      <c r="DR40">
        <v>4</v>
      </c>
      <c r="DS40">
        <v>4</v>
      </c>
      <c r="DT40">
        <v>4</v>
      </c>
      <c r="DU40">
        <v>4</v>
      </c>
      <c r="DV40">
        <v>4</v>
      </c>
      <c r="DW40">
        <v>4</v>
      </c>
      <c r="DX40">
        <v>4</v>
      </c>
      <c r="DY40">
        <v>4</v>
      </c>
      <c r="DZ40">
        <v>4</v>
      </c>
      <c r="EA40">
        <v>4</v>
      </c>
      <c r="EB40">
        <v>4</v>
      </c>
      <c r="EC40" t="s">
        <v>1</v>
      </c>
      <c r="ED40" t="s">
        <v>1</v>
      </c>
      <c r="EE40" t="s">
        <v>1</v>
      </c>
      <c r="EF40" t="s">
        <v>1</v>
      </c>
      <c r="EG40" t="s">
        <v>1</v>
      </c>
      <c r="EH40" t="s">
        <v>1</v>
      </c>
      <c r="EI40" t="s">
        <v>1</v>
      </c>
      <c r="EJ40" t="s">
        <v>1</v>
      </c>
      <c r="EK40" t="s">
        <v>1</v>
      </c>
    </row>
    <row r="41" spans="1:141" x14ac:dyDescent="0.25">
      <c r="A41" s="1"/>
      <c r="B41">
        <f t="shared" si="5"/>
        <v>39</v>
      </c>
      <c r="C41" t="s">
        <v>1</v>
      </c>
      <c r="D41" t="s">
        <v>1</v>
      </c>
      <c r="E41" t="s">
        <v>1</v>
      </c>
      <c r="F41">
        <v>62</v>
      </c>
      <c r="G41">
        <v>32</v>
      </c>
      <c r="H41">
        <v>17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  <c r="DC41">
        <v>4</v>
      </c>
      <c r="DD41">
        <v>4</v>
      </c>
      <c r="DE41">
        <v>4</v>
      </c>
      <c r="DF41">
        <v>4</v>
      </c>
      <c r="DG41">
        <v>4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4</v>
      </c>
      <c r="DO41">
        <v>4</v>
      </c>
      <c r="DP41">
        <v>4</v>
      </c>
      <c r="DQ41">
        <v>4</v>
      </c>
      <c r="DR41">
        <v>4</v>
      </c>
      <c r="DS41">
        <v>4</v>
      </c>
      <c r="DT41">
        <v>4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4</v>
      </c>
      <c r="EA41">
        <v>4</v>
      </c>
      <c r="EB41">
        <v>4</v>
      </c>
      <c r="EC41" t="s">
        <v>1</v>
      </c>
      <c r="ED41" t="s">
        <v>1</v>
      </c>
      <c r="EE41" t="s">
        <v>1</v>
      </c>
      <c r="EF41" t="s">
        <v>1</v>
      </c>
      <c r="EG41" t="s">
        <v>1</v>
      </c>
      <c r="EH41" t="s">
        <v>1</v>
      </c>
      <c r="EI41" t="s">
        <v>1</v>
      </c>
      <c r="EJ41" t="s">
        <v>1</v>
      </c>
      <c r="EK41" t="s">
        <v>1</v>
      </c>
    </row>
    <row r="42" spans="1:141" x14ac:dyDescent="0.25">
      <c r="A42" s="1"/>
      <c r="B42">
        <f t="shared" si="5"/>
        <v>40</v>
      </c>
      <c r="C42" t="s">
        <v>1</v>
      </c>
      <c r="D42" t="s">
        <v>1</v>
      </c>
      <c r="E42" t="s">
        <v>1</v>
      </c>
      <c r="F42">
        <v>62</v>
      </c>
      <c r="G42">
        <v>32</v>
      </c>
      <c r="H42">
        <v>17</v>
      </c>
      <c r="I42">
        <v>9</v>
      </c>
      <c r="J42">
        <v>9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4</v>
      </c>
      <c r="DH42">
        <v>4</v>
      </c>
      <c r="DI42">
        <v>4</v>
      </c>
      <c r="DJ42">
        <v>4</v>
      </c>
      <c r="DK42">
        <v>4</v>
      </c>
      <c r="DL42">
        <v>4</v>
      </c>
      <c r="DM42">
        <v>4</v>
      </c>
      <c r="DN42">
        <v>4</v>
      </c>
      <c r="DO42">
        <v>4</v>
      </c>
      <c r="DP42">
        <v>4</v>
      </c>
      <c r="DQ42">
        <v>4</v>
      </c>
      <c r="DR42">
        <v>4</v>
      </c>
      <c r="DS42">
        <v>4</v>
      </c>
      <c r="DT42">
        <v>4</v>
      </c>
      <c r="DU42">
        <v>4</v>
      </c>
      <c r="DV42">
        <v>4</v>
      </c>
      <c r="DW42">
        <v>4</v>
      </c>
      <c r="DX42">
        <v>4</v>
      </c>
      <c r="DY42">
        <v>4</v>
      </c>
      <c r="DZ42">
        <v>4</v>
      </c>
      <c r="EA42">
        <v>4</v>
      </c>
      <c r="EB42">
        <v>4</v>
      </c>
      <c r="EC42" t="s">
        <v>1</v>
      </c>
      <c r="ED42" t="s">
        <v>1</v>
      </c>
      <c r="EE42" t="s">
        <v>1</v>
      </c>
      <c r="EF42" t="s">
        <v>1</v>
      </c>
      <c r="EG42" t="s">
        <v>1</v>
      </c>
      <c r="EH42" t="s">
        <v>1</v>
      </c>
      <c r="EI42" t="s">
        <v>1</v>
      </c>
      <c r="EJ42" t="s">
        <v>1</v>
      </c>
      <c r="EK42" t="s">
        <v>1</v>
      </c>
    </row>
    <row r="43" spans="1:141" x14ac:dyDescent="0.25">
      <c r="A43" s="1"/>
      <c r="B43">
        <f t="shared" si="5"/>
        <v>41</v>
      </c>
      <c r="C43" t="s">
        <v>1</v>
      </c>
      <c r="D43" t="s">
        <v>1</v>
      </c>
      <c r="E43" t="s">
        <v>1</v>
      </c>
      <c r="F43">
        <v>62</v>
      </c>
      <c r="G43">
        <v>32</v>
      </c>
      <c r="H43">
        <v>17</v>
      </c>
      <c r="I43">
        <v>9</v>
      </c>
      <c r="J43">
        <v>9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4</v>
      </c>
      <c r="CT43">
        <v>4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4</v>
      </c>
      <c r="DE43">
        <v>4</v>
      </c>
      <c r="DF43">
        <v>4</v>
      </c>
      <c r="DG43">
        <v>4</v>
      </c>
      <c r="DH43">
        <v>4</v>
      </c>
      <c r="DI43">
        <v>4</v>
      </c>
      <c r="DJ43">
        <v>4</v>
      </c>
      <c r="DK43">
        <v>4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4</v>
      </c>
      <c r="EC43" t="s">
        <v>1</v>
      </c>
      <c r="ED43" t="s">
        <v>1</v>
      </c>
      <c r="EE43" t="s">
        <v>1</v>
      </c>
      <c r="EF43" t="s">
        <v>1</v>
      </c>
      <c r="EG43" t="s">
        <v>1</v>
      </c>
      <c r="EH43" t="s">
        <v>1</v>
      </c>
      <c r="EI43" t="s">
        <v>1</v>
      </c>
      <c r="EJ43" t="s">
        <v>1</v>
      </c>
      <c r="EK43" t="s">
        <v>1</v>
      </c>
    </row>
    <row r="44" spans="1:141" x14ac:dyDescent="0.25">
      <c r="A44" s="1"/>
      <c r="B44">
        <f t="shared" si="5"/>
        <v>42</v>
      </c>
      <c r="C44" t="s">
        <v>1</v>
      </c>
      <c r="D44" t="s">
        <v>1</v>
      </c>
      <c r="E44" t="s">
        <v>1</v>
      </c>
      <c r="F44">
        <v>62</v>
      </c>
      <c r="G44">
        <v>32</v>
      </c>
      <c r="H44">
        <v>17</v>
      </c>
      <c r="I44">
        <v>9</v>
      </c>
      <c r="J44">
        <v>9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>
        <v>4</v>
      </c>
      <c r="CX44">
        <v>4</v>
      </c>
      <c r="CY44">
        <v>4</v>
      </c>
      <c r="CZ44">
        <v>4</v>
      </c>
      <c r="DA44">
        <v>4</v>
      </c>
      <c r="DB44">
        <v>4</v>
      </c>
      <c r="DC44">
        <v>4</v>
      </c>
      <c r="DD44">
        <v>4</v>
      </c>
      <c r="DE44">
        <v>4</v>
      </c>
      <c r="DF44">
        <v>4</v>
      </c>
      <c r="DG44">
        <v>4</v>
      </c>
      <c r="DH44">
        <v>4</v>
      </c>
      <c r="DI44">
        <v>4</v>
      </c>
      <c r="DJ44">
        <v>4</v>
      </c>
      <c r="DK44">
        <v>4</v>
      </c>
      <c r="DL44">
        <v>4</v>
      </c>
      <c r="DM44">
        <v>4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 t="s">
        <v>1</v>
      </c>
      <c r="ED44" t="s">
        <v>1</v>
      </c>
      <c r="EE44" t="s">
        <v>1</v>
      </c>
      <c r="EF44" t="s">
        <v>1</v>
      </c>
      <c r="EG44" t="s">
        <v>1</v>
      </c>
      <c r="EH44" t="s">
        <v>1</v>
      </c>
      <c r="EI44" t="s">
        <v>1</v>
      </c>
      <c r="EJ44" t="s">
        <v>1</v>
      </c>
      <c r="EK44" t="s">
        <v>1</v>
      </c>
    </row>
    <row r="45" spans="1:141" x14ac:dyDescent="0.25">
      <c r="A45" s="1"/>
      <c r="B45">
        <f t="shared" si="5"/>
        <v>43</v>
      </c>
      <c r="C45" t="s">
        <v>1</v>
      </c>
      <c r="D45" t="s">
        <v>1</v>
      </c>
      <c r="E45" t="s">
        <v>1</v>
      </c>
      <c r="F45">
        <v>62</v>
      </c>
      <c r="G45">
        <v>32</v>
      </c>
      <c r="H45">
        <v>17</v>
      </c>
      <c r="I45">
        <v>9</v>
      </c>
      <c r="J45">
        <v>9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4</v>
      </c>
      <c r="DM45">
        <v>4</v>
      </c>
      <c r="DN45">
        <v>4</v>
      </c>
      <c r="DO45">
        <v>4</v>
      </c>
      <c r="DP45">
        <v>4</v>
      </c>
      <c r="DQ45">
        <v>4</v>
      </c>
      <c r="DR45">
        <v>4</v>
      </c>
      <c r="DS45">
        <v>4</v>
      </c>
      <c r="DT45">
        <v>4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>
        <v>4</v>
      </c>
      <c r="EB45">
        <v>4</v>
      </c>
      <c r="EC45" t="s">
        <v>1</v>
      </c>
      <c r="ED45" t="s">
        <v>1</v>
      </c>
      <c r="EE45" t="s">
        <v>1</v>
      </c>
      <c r="EF45" t="s">
        <v>1</v>
      </c>
      <c r="EG45" t="s">
        <v>1</v>
      </c>
      <c r="EH45" t="s">
        <v>1</v>
      </c>
      <c r="EI45" t="s">
        <v>1</v>
      </c>
      <c r="EJ45" t="s">
        <v>1</v>
      </c>
      <c r="EK45" t="s">
        <v>1</v>
      </c>
    </row>
    <row r="46" spans="1:141" x14ac:dyDescent="0.25">
      <c r="A46" s="1"/>
      <c r="B46">
        <f t="shared" si="5"/>
        <v>44</v>
      </c>
      <c r="C46" t="s">
        <v>1</v>
      </c>
      <c r="D46" t="s">
        <v>1</v>
      </c>
      <c r="E46" t="s">
        <v>1</v>
      </c>
      <c r="F46">
        <v>62</v>
      </c>
      <c r="G46">
        <v>32</v>
      </c>
      <c r="H46">
        <v>17</v>
      </c>
      <c r="I46">
        <v>9</v>
      </c>
      <c r="J46">
        <v>9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  <c r="DT46"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3</v>
      </c>
      <c r="EA46">
        <v>3</v>
      </c>
      <c r="EB46">
        <v>3</v>
      </c>
      <c r="EC46" t="s">
        <v>1</v>
      </c>
      <c r="ED46" t="s">
        <v>1</v>
      </c>
      <c r="EE46" t="s">
        <v>1</v>
      </c>
      <c r="EF46" t="s">
        <v>1</v>
      </c>
      <c r="EG46" t="s">
        <v>1</v>
      </c>
      <c r="EH46" t="s">
        <v>1</v>
      </c>
      <c r="EI46" t="s">
        <v>1</v>
      </c>
      <c r="EJ46" t="s">
        <v>1</v>
      </c>
      <c r="EK46" t="s">
        <v>1</v>
      </c>
    </row>
    <row r="47" spans="1:141" x14ac:dyDescent="0.25">
      <c r="A47" s="1"/>
      <c r="B47">
        <f t="shared" si="5"/>
        <v>45</v>
      </c>
      <c r="C47" t="s">
        <v>1</v>
      </c>
      <c r="D47" t="s">
        <v>1</v>
      </c>
      <c r="E47" t="s">
        <v>1</v>
      </c>
      <c r="F47">
        <v>62</v>
      </c>
      <c r="G47">
        <v>32</v>
      </c>
      <c r="H47">
        <v>17</v>
      </c>
      <c r="I47">
        <v>9</v>
      </c>
      <c r="J47">
        <v>8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 t="s">
        <v>1</v>
      </c>
      <c r="ED47" t="s">
        <v>1</v>
      </c>
      <c r="EE47" t="s">
        <v>1</v>
      </c>
      <c r="EF47" t="s">
        <v>1</v>
      </c>
      <c r="EG47" t="s">
        <v>1</v>
      </c>
      <c r="EH47" t="s">
        <v>1</v>
      </c>
      <c r="EI47" t="s">
        <v>1</v>
      </c>
      <c r="EJ47" t="s">
        <v>1</v>
      </c>
      <c r="EK47" t="s">
        <v>1</v>
      </c>
    </row>
    <row r="48" spans="1:141" x14ac:dyDescent="0.25">
      <c r="A48" s="1"/>
      <c r="B48">
        <f t="shared" si="5"/>
        <v>46</v>
      </c>
      <c r="C48" t="s">
        <v>1</v>
      </c>
      <c r="D48" t="s">
        <v>1</v>
      </c>
      <c r="E48" t="s">
        <v>1</v>
      </c>
      <c r="F48">
        <v>62</v>
      </c>
      <c r="G48">
        <v>32</v>
      </c>
      <c r="H48">
        <v>17</v>
      </c>
      <c r="I48">
        <v>9</v>
      </c>
      <c r="J48">
        <v>8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 t="s">
        <v>1</v>
      </c>
      <c r="ED48" t="s">
        <v>1</v>
      </c>
      <c r="EE48" t="s">
        <v>1</v>
      </c>
      <c r="EF48" t="s">
        <v>1</v>
      </c>
      <c r="EG48" t="s">
        <v>1</v>
      </c>
      <c r="EH48" t="s">
        <v>1</v>
      </c>
      <c r="EI48" t="s">
        <v>1</v>
      </c>
      <c r="EJ48" t="s">
        <v>1</v>
      </c>
      <c r="EK48" t="s">
        <v>1</v>
      </c>
    </row>
    <row r="49" spans="1:141" x14ac:dyDescent="0.25">
      <c r="A49" s="1"/>
      <c r="B49">
        <f t="shared" si="5"/>
        <v>47</v>
      </c>
      <c r="C49" t="s">
        <v>1</v>
      </c>
      <c r="D49" t="s">
        <v>1</v>
      </c>
      <c r="E49" t="s">
        <v>1</v>
      </c>
      <c r="F49">
        <v>62</v>
      </c>
      <c r="G49">
        <v>32</v>
      </c>
      <c r="H49">
        <v>17</v>
      </c>
      <c r="I49">
        <v>9</v>
      </c>
      <c r="J49">
        <v>8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3</v>
      </c>
      <c r="DV49">
        <v>3</v>
      </c>
      <c r="DW49">
        <v>3</v>
      </c>
      <c r="DX49">
        <v>3</v>
      </c>
      <c r="DY49">
        <v>3</v>
      </c>
      <c r="DZ49">
        <v>3</v>
      </c>
      <c r="EA49">
        <v>3</v>
      </c>
      <c r="EB49">
        <v>3</v>
      </c>
      <c r="EC49" t="s">
        <v>1</v>
      </c>
      <c r="ED49" t="s">
        <v>1</v>
      </c>
      <c r="EE49" t="s">
        <v>1</v>
      </c>
      <c r="EF49" t="s">
        <v>1</v>
      </c>
      <c r="EG49" t="s">
        <v>1</v>
      </c>
      <c r="EH49" t="s">
        <v>1</v>
      </c>
      <c r="EI49" t="s">
        <v>1</v>
      </c>
      <c r="EJ49" t="s">
        <v>1</v>
      </c>
      <c r="EK49" t="s">
        <v>1</v>
      </c>
    </row>
    <row r="50" spans="1:141" x14ac:dyDescent="0.25">
      <c r="A50" s="1"/>
      <c r="B50">
        <f t="shared" si="5"/>
        <v>48</v>
      </c>
      <c r="C50" t="s">
        <v>1</v>
      </c>
      <c r="D50" t="s">
        <v>1</v>
      </c>
      <c r="E50" t="s">
        <v>1</v>
      </c>
      <c r="F50">
        <v>62</v>
      </c>
      <c r="G50">
        <v>32</v>
      </c>
      <c r="H50">
        <v>14</v>
      </c>
      <c r="I50">
        <v>9</v>
      </c>
      <c r="J50">
        <v>8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</row>
    <row r="51" spans="1:141" x14ac:dyDescent="0.25">
      <c r="A51" s="1"/>
      <c r="B51">
        <f t="shared" si="5"/>
        <v>49</v>
      </c>
      <c r="C51" t="s">
        <v>1</v>
      </c>
      <c r="D51" t="s">
        <v>1</v>
      </c>
      <c r="E51" t="s">
        <v>1</v>
      </c>
      <c r="F51">
        <v>62</v>
      </c>
      <c r="G51">
        <v>32</v>
      </c>
      <c r="H51">
        <v>14</v>
      </c>
      <c r="I51">
        <v>9</v>
      </c>
      <c r="J51">
        <v>8</v>
      </c>
      <c r="K51">
        <v>4</v>
      </c>
      <c r="L51">
        <v>4</v>
      </c>
      <c r="M51">
        <v>4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 t="s">
        <v>1</v>
      </c>
      <c r="ED51" t="s">
        <v>1</v>
      </c>
      <c r="EE51" t="s">
        <v>1</v>
      </c>
      <c r="EF51" t="s">
        <v>1</v>
      </c>
      <c r="EG51" t="s">
        <v>1</v>
      </c>
      <c r="EH51" t="s">
        <v>1</v>
      </c>
      <c r="EI51" t="s">
        <v>1</v>
      </c>
      <c r="EJ51" t="s">
        <v>1</v>
      </c>
      <c r="EK51" t="s">
        <v>1</v>
      </c>
    </row>
    <row r="52" spans="1:141" x14ac:dyDescent="0.25">
      <c r="A52" s="1"/>
      <c r="B52">
        <f t="shared" si="5"/>
        <v>50</v>
      </c>
      <c r="C52" t="s">
        <v>1</v>
      </c>
      <c r="D52" t="s">
        <v>1</v>
      </c>
      <c r="E52" t="s">
        <v>1</v>
      </c>
      <c r="F52">
        <v>62</v>
      </c>
      <c r="G52">
        <v>32</v>
      </c>
      <c r="H52">
        <v>14</v>
      </c>
      <c r="I52">
        <v>9</v>
      </c>
      <c r="J52">
        <v>8</v>
      </c>
      <c r="K52">
        <v>4</v>
      </c>
      <c r="L52">
        <v>4</v>
      </c>
      <c r="M52">
        <v>4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 t="s">
        <v>1</v>
      </c>
      <c r="ED52" t="s">
        <v>1</v>
      </c>
      <c r="EE52" t="s">
        <v>1</v>
      </c>
      <c r="EF52" t="s">
        <v>1</v>
      </c>
      <c r="EG52" t="s">
        <v>1</v>
      </c>
      <c r="EH52" t="s">
        <v>1</v>
      </c>
      <c r="EI52" t="s">
        <v>1</v>
      </c>
      <c r="EJ52" t="s">
        <v>1</v>
      </c>
      <c r="EK52" t="s">
        <v>1</v>
      </c>
    </row>
    <row r="53" spans="1:141" x14ac:dyDescent="0.25">
      <c r="A53" s="1"/>
      <c r="B53">
        <f t="shared" si="5"/>
        <v>51</v>
      </c>
      <c r="C53" t="s">
        <v>1</v>
      </c>
      <c r="D53" t="s">
        <v>1</v>
      </c>
      <c r="E53" t="s">
        <v>1</v>
      </c>
      <c r="F53">
        <v>62</v>
      </c>
      <c r="G53">
        <v>32</v>
      </c>
      <c r="H53">
        <v>14</v>
      </c>
      <c r="I53">
        <v>9</v>
      </c>
      <c r="J53">
        <v>8</v>
      </c>
      <c r="K53">
        <v>4</v>
      </c>
      <c r="L53">
        <v>4</v>
      </c>
      <c r="M53">
        <v>4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 t="s">
        <v>1</v>
      </c>
      <c r="ED53" t="s">
        <v>1</v>
      </c>
      <c r="EE53" t="s">
        <v>1</v>
      </c>
      <c r="EF53" t="s">
        <v>1</v>
      </c>
      <c r="EG53" t="s">
        <v>1</v>
      </c>
      <c r="EH53" t="s">
        <v>1</v>
      </c>
      <c r="EI53" t="s">
        <v>1</v>
      </c>
      <c r="EJ53" t="s">
        <v>1</v>
      </c>
      <c r="EK53" t="s">
        <v>1</v>
      </c>
    </row>
    <row r="54" spans="1:141" x14ac:dyDescent="0.25">
      <c r="A54" s="1"/>
      <c r="B54">
        <f t="shared" si="5"/>
        <v>52</v>
      </c>
      <c r="C54" t="s">
        <v>1</v>
      </c>
      <c r="D54" t="s">
        <v>1</v>
      </c>
      <c r="E54" t="s">
        <v>1</v>
      </c>
      <c r="F54">
        <v>62</v>
      </c>
      <c r="G54">
        <v>32</v>
      </c>
      <c r="H54">
        <v>14</v>
      </c>
      <c r="I54">
        <v>9</v>
      </c>
      <c r="J54">
        <v>8</v>
      </c>
      <c r="K54">
        <v>4</v>
      </c>
      <c r="L54">
        <v>4</v>
      </c>
      <c r="M54">
        <v>4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 t="s">
        <v>1</v>
      </c>
      <c r="ED54" t="s">
        <v>1</v>
      </c>
      <c r="EE54" t="s">
        <v>1</v>
      </c>
      <c r="EF54" t="s">
        <v>1</v>
      </c>
      <c r="EG54" t="s">
        <v>1</v>
      </c>
      <c r="EH54" t="s">
        <v>1</v>
      </c>
      <c r="EI54" t="s">
        <v>1</v>
      </c>
      <c r="EJ54" t="s">
        <v>1</v>
      </c>
      <c r="EK54" t="s">
        <v>1</v>
      </c>
    </row>
    <row r="55" spans="1:141" x14ac:dyDescent="0.25">
      <c r="A55" s="1"/>
      <c r="B55">
        <f t="shared" si="5"/>
        <v>53</v>
      </c>
      <c r="C55" t="s">
        <v>1</v>
      </c>
      <c r="D55" t="s">
        <v>1</v>
      </c>
      <c r="E55" t="s">
        <v>1</v>
      </c>
      <c r="F55">
        <v>62</v>
      </c>
      <c r="G55">
        <v>32</v>
      </c>
      <c r="H55">
        <v>14</v>
      </c>
      <c r="I55">
        <v>9</v>
      </c>
      <c r="J55">
        <v>8</v>
      </c>
      <c r="K55">
        <v>4</v>
      </c>
      <c r="L55">
        <v>4</v>
      </c>
      <c r="M55">
        <v>4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3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3</v>
      </c>
      <c r="EA55">
        <v>3</v>
      </c>
      <c r="EB55">
        <v>3</v>
      </c>
      <c r="EC55" t="s">
        <v>1</v>
      </c>
      <c r="ED55" t="s">
        <v>1</v>
      </c>
      <c r="EE55" t="s">
        <v>1</v>
      </c>
      <c r="EF55" t="s">
        <v>1</v>
      </c>
      <c r="EG55" t="s">
        <v>1</v>
      </c>
      <c r="EH55" t="s">
        <v>1</v>
      </c>
      <c r="EI55" t="s">
        <v>1</v>
      </c>
      <c r="EJ55" t="s">
        <v>1</v>
      </c>
      <c r="EK55" t="s">
        <v>1</v>
      </c>
    </row>
    <row r="56" spans="1:141" x14ac:dyDescent="0.25">
      <c r="A56" s="1"/>
      <c r="B56">
        <f t="shared" si="5"/>
        <v>54</v>
      </c>
      <c r="C56" t="s">
        <v>1</v>
      </c>
      <c r="D56" t="s">
        <v>1</v>
      </c>
      <c r="E56" t="s">
        <v>1</v>
      </c>
      <c r="F56">
        <v>62</v>
      </c>
      <c r="G56">
        <v>32</v>
      </c>
      <c r="H56">
        <v>14</v>
      </c>
      <c r="I56">
        <v>9</v>
      </c>
      <c r="J56">
        <v>8</v>
      </c>
      <c r="K56">
        <v>4</v>
      </c>
      <c r="L56">
        <v>4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3</v>
      </c>
      <c r="EB56">
        <v>3</v>
      </c>
      <c r="EC56" t="s">
        <v>1</v>
      </c>
      <c r="ED56" t="s">
        <v>1</v>
      </c>
      <c r="EE56" t="s">
        <v>1</v>
      </c>
      <c r="EF56" t="s">
        <v>1</v>
      </c>
      <c r="EG56" t="s">
        <v>1</v>
      </c>
      <c r="EH56" t="s">
        <v>1</v>
      </c>
      <c r="EI56" t="s">
        <v>1</v>
      </c>
      <c r="EJ56" t="s">
        <v>1</v>
      </c>
      <c r="EK56" t="s">
        <v>1</v>
      </c>
    </row>
    <row r="57" spans="1:141" x14ac:dyDescent="0.25">
      <c r="A57" s="1"/>
      <c r="B57">
        <f t="shared" si="5"/>
        <v>55</v>
      </c>
      <c r="C57" t="s">
        <v>1</v>
      </c>
      <c r="D57" t="s">
        <v>1</v>
      </c>
      <c r="E57" t="s">
        <v>1</v>
      </c>
      <c r="F57">
        <v>62</v>
      </c>
      <c r="G57">
        <v>32</v>
      </c>
      <c r="H57">
        <v>14</v>
      </c>
      <c r="I57">
        <v>9</v>
      </c>
      <c r="J57">
        <v>8</v>
      </c>
      <c r="K57">
        <v>4</v>
      </c>
      <c r="L57">
        <v>4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3</v>
      </c>
      <c r="EB57">
        <v>3</v>
      </c>
      <c r="EC57" t="s">
        <v>1</v>
      </c>
      <c r="ED57" t="s">
        <v>1</v>
      </c>
      <c r="EE57" t="s">
        <v>1</v>
      </c>
      <c r="EF57" t="s">
        <v>1</v>
      </c>
      <c r="EG57" t="s">
        <v>1</v>
      </c>
      <c r="EH57" t="s">
        <v>1</v>
      </c>
      <c r="EI57" t="s">
        <v>1</v>
      </c>
      <c r="EJ57" t="s">
        <v>1</v>
      </c>
      <c r="EK57" t="s">
        <v>1</v>
      </c>
    </row>
    <row r="58" spans="1:141" x14ac:dyDescent="0.25">
      <c r="A58" s="1"/>
      <c r="B58">
        <f t="shared" si="5"/>
        <v>56</v>
      </c>
      <c r="C58" t="s">
        <v>1</v>
      </c>
      <c r="D58" t="s">
        <v>1</v>
      </c>
      <c r="E58" t="s">
        <v>1</v>
      </c>
      <c r="F58">
        <v>62</v>
      </c>
      <c r="G58">
        <v>32</v>
      </c>
      <c r="H58">
        <v>14</v>
      </c>
      <c r="I58">
        <v>9</v>
      </c>
      <c r="J58">
        <v>8</v>
      </c>
      <c r="K58">
        <v>4</v>
      </c>
      <c r="L58">
        <v>4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 t="s">
        <v>1</v>
      </c>
      <c r="ED58" t="s">
        <v>1</v>
      </c>
      <c r="EE58" t="s">
        <v>1</v>
      </c>
      <c r="EF58" t="s">
        <v>1</v>
      </c>
      <c r="EG58" t="s">
        <v>1</v>
      </c>
      <c r="EH58" t="s">
        <v>1</v>
      </c>
      <c r="EI58" t="s">
        <v>1</v>
      </c>
      <c r="EJ58" t="s">
        <v>1</v>
      </c>
      <c r="EK58" t="s">
        <v>1</v>
      </c>
    </row>
    <row r="59" spans="1:141" x14ac:dyDescent="0.25">
      <c r="A59" s="1"/>
      <c r="B59">
        <f t="shared" si="5"/>
        <v>57</v>
      </c>
      <c r="C59" t="s">
        <v>1</v>
      </c>
      <c r="D59" t="s">
        <v>1</v>
      </c>
      <c r="E59" t="s">
        <v>1</v>
      </c>
      <c r="F59">
        <v>62</v>
      </c>
      <c r="G59">
        <v>32</v>
      </c>
      <c r="H59">
        <v>14</v>
      </c>
      <c r="I59">
        <v>9</v>
      </c>
      <c r="J59">
        <v>8</v>
      </c>
      <c r="K59">
        <v>4</v>
      </c>
      <c r="L59">
        <v>4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 t="s">
        <v>1</v>
      </c>
      <c r="ED59" t="s">
        <v>1</v>
      </c>
      <c r="EE59" t="s">
        <v>1</v>
      </c>
      <c r="EF59" t="s">
        <v>1</v>
      </c>
      <c r="EG59" t="s">
        <v>1</v>
      </c>
      <c r="EH59" t="s">
        <v>1</v>
      </c>
      <c r="EI59" t="s">
        <v>1</v>
      </c>
      <c r="EJ59" t="s">
        <v>1</v>
      </c>
      <c r="EK59" t="s">
        <v>1</v>
      </c>
    </row>
    <row r="60" spans="1:141" x14ac:dyDescent="0.25">
      <c r="A60" s="1"/>
      <c r="B60">
        <f t="shared" si="5"/>
        <v>58</v>
      </c>
      <c r="C60" t="s">
        <v>1</v>
      </c>
      <c r="D60" t="s">
        <v>1</v>
      </c>
      <c r="E60" t="s">
        <v>1</v>
      </c>
      <c r="F60">
        <v>62</v>
      </c>
      <c r="G60">
        <v>32</v>
      </c>
      <c r="H60">
        <v>14</v>
      </c>
      <c r="I60">
        <v>9</v>
      </c>
      <c r="J60">
        <v>8</v>
      </c>
      <c r="K60">
        <v>4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 t="s">
        <v>1</v>
      </c>
      <c r="ED60" t="s">
        <v>1</v>
      </c>
      <c r="EE60" t="s">
        <v>1</v>
      </c>
      <c r="EF60" t="s">
        <v>1</v>
      </c>
      <c r="EG60" t="s">
        <v>1</v>
      </c>
      <c r="EH60" t="s">
        <v>1</v>
      </c>
      <c r="EI60" t="s">
        <v>1</v>
      </c>
      <c r="EJ60" t="s">
        <v>1</v>
      </c>
      <c r="EK60" t="s">
        <v>1</v>
      </c>
    </row>
    <row r="61" spans="1:141" x14ac:dyDescent="0.25">
      <c r="A61" s="1"/>
      <c r="B61">
        <f t="shared" si="5"/>
        <v>59</v>
      </c>
      <c r="C61" t="s">
        <v>1</v>
      </c>
      <c r="D61" t="s">
        <v>1</v>
      </c>
      <c r="E61" t="s">
        <v>1</v>
      </c>
      <c r="F61">
        <v>62</v>
      </c>
      <c r="G61">
        <v>32</v>
      </c>
      <c r="H61">
        <v>14</v>
      </c>
      <c r="I61">
        <v>9</v>
      </c>
      <c r="J61">
        <v>8</v>
      </c>
      <c r="K61">
        <v>4</v>
      </c>
      <c r="L61">
        <v>4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 t="s">
        <v>1</v>
      </c>
      <c r="ED61" t="s">
        <v>1</v>
      </c>
      <c r="EE61" t="s">
        <v>1</v>
      </c>
      <c r="EF61" t="s">
        <v>1</v>
      </c>
      <c r="EG61" t="s">
        <v>1</v>
      </c>
      <c r="EH61" t="s">
        <v>1</v>
      </c>
      <c r="EI61" t="s">
        <v>1</v>
      </c>
      <c r="EJ61" t="s">
        <v>1</v>
      </c>
      <c r="EK61" t="s">
        <v>1</v>
      </c>
    </row>
    <row r="62" spans="1:141" x14ac:dyDescent="0.25">
      <c r="A62" s="1"/>
      <c r="B62">
        <f t="shared" si="5"/>
        <v>60</v>
      </c>
      <c r="C62" t="s">
        <v>1</v>
      </c>
      <c r="D62" t="s">
        <v>1</v>
      </c>
      <c r="E62" t="s">
        <v>1</v>
      </c>
      <c r="F62">
        <v>62</v>
      </c>
      <c r="G62">
        <v>32</v>
      </c>
      <c r="H62">
        <v>14</v>
      </c>
      <c r="I62">
        <v>9</v>
      </c>
      <c r="J62">
        <v>8</v>
      </c>
      <c r="K62">
        <v>4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 t="s">
        <v>1</v>
      </c>
      <c r="ED62" t="s">
        <v>1</v>
      </c>
      <c r="EE62" t="s">
        <v>1</v>
      </c>
      <c r="EF62" t="s">
        <v>1</v>
      </c>
      <c r="EG62" t="s">
        <v>1</v>
      </c>
      <c r="EH62" t="s">
        <v>1</v>
      </c>
      <c r="EI62" t="s">
        <v>1</v>
      </c>
      <c r="EJ62" t="s">
        <v>1</v>
      </c>
      <c r="EK62" t="s">
        <v>1</v>
      </c>
    </row>
    <row r="63" spans="1:141" x14ac:dyDescent="0.25">
      <c r="A63" s="1"/>
      <c r="B63">
        <f t="shared" si="5"/>
        <v>61</v>
      </c>
      <c r="C63" t="s">
        <v>1</v>
      </c>
      <c r="D63" t="s">
        <v>1</v>
      </c>
      <c r="E63" t="s">
        <v>1</v>
      </c>
      <c r="F63">
        <v>62</v>
      </c>
      <c r="G63">
        <v>32</v>
      </c>
      <c r="H63">
        <v>14</v>
      </c>
      <c r="I63">
        <v>9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v>3</v>
      </c>
      <c r="BN63">
        <v>3</v>
      </c>
      <c r="BO63">
        <v>3</v>
      </c>
      <c r="BP63">
        <v>3</v>
      </c>
      <c r="BQ63">
        <v>3</v>
      </c>
      <c r="BR63">
        <v>3</v>
      </c>
      <c r="BS63">
        <v>3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 t="s">
        <v>1</v>
      </c>
      <c r="ED63" t="s">
        <v>1</v>
      </c>
      <c r="EE63" t="s">
        <v>1</v>
      </c>
      <c r="EF63" t="s">
        <v>1</v>
      </c>
      <c r="EG63" t="s">
        <v>1</v>
      </c>
      <c r="EH63" t="s">
        <v>1</v>
      </c>
      <c r="EI63" t="s">
        <v>1</v>
      </c>
      <c r="EJ63" t="s">
        <v>1</v>
      </c>
      <c r="EK63" t="s">
        <v>1</v>
      </c>
    </row>
    <row r="64" spans="1:141" x14ac:dyDescent="0.25">
      <c r="A64" s="1"/>
      <c r="B64">
        <f t="shared" si="5"/>
        <v>62</v>
      </c>
      <c r="C64" t="s">
        <v>1</v>
      </c>
      <c r="D64" t="s">
        <v>1</v>
      </c>
      <c r="E64" t="s">
        <v>1</v>
      </c>
      <c r="F64">
        <v>62</v>
      </c>
      <c r="G64">
        <v>32</v>
      </c>
      <c r="H64">
        <v>14</v>
      </c>
      <c r="I64">
        <v>9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3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 t="s">
        <v>1</v>
      </c>
      <c r="ED64" t="s">
        <v>1</v>
      </c>
      <c r="EE64" t="s">
        <v>1</v>
      </c>
      <c r="EF64" t="s">
        <v>1</v>
      </c>
      <c r="EG64" t="s">
        <v>1</v>
      </c>
      <c r="EH64" t="s">
        <v>1</v>
      </c>
      <c r="EI64" t="s">
        <v>1</v>
      </c>
      <c r="EJ64" t="s">
        <v>1</v>
      </c>
      <c r="EK64" t="s">
        <v>1</v>
      </c>
    </row>
    <row r="65" spans="1:141" x14ac:dyDescent="0.25">
      <c r="A65" s="1"/>
      <c r="B65">
        <f t="shared" si="5"/>
        <v>63</v>
      </c>
      <c r="C65" t="s">
        <v>1</v>
      </c>
      <c r="D65" t="s">
        <v>1</v>
      </c>
      <c r="E65" t="s">
        <v>1</v>
      </c>
      <c r="F65">
        <v>62</v>
      </c>
      <c r="G65">
        <v>32</v>
      </c>
      <c r="H65">
        <v>14</v>
      </c>
      <c r="I65">
        <v>9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 t="s">
        <v>1</v>
      </c>
      <c r="ED65" t="s">
        <v>1</v>
      </c>
      <c r="EE65" t="s">
        <v>1</v>
      </c>
      <c r="EF65" t="s">
        <v>1</v>
      </c>
      <c r="EG65" t="s">
        <v>1</v>
      </c>
      <c r="EH65" t="s">
        <v>1</v>
      </c>
      <c r="EI65" t="s">
        <v>1</v>
      </c>
      <c r="EJ65" t="s">
        <v>1</v>
      </c>
      <c r="EK65" t="s">
        <v>1</v>
      </c>
    </row>
    <row r="66" spans="1:141" x14ac:dyDescent="0.25">
      <c r="A66" s="1"/>
      <c r="B66">
        <f t="shared" si="5"/>
        <v>64</v>
      </c>
      <c r="C66" t="s">
        <v>1</v>
      </c>
      <c r="D66" t="s">
        <v>1</v>
      </c>
      <c r="E66" t="s">
        <v>1</v>
      </c>
      <c r="F66">
        <v>62</v>
      </c>
      <c r="G66">
        <v>32</v>
      </c>
      <c r="H66">
        <v>14</v>
      </c>
      <c r="I66">
        <v>9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3</v>
      </c>
      <c r="CR66">
        <v>3</v>
      </c>
      <c r="CS66">
        <v>3</v>
      </c>
      <c r="CT66">
        <v>3</v>
      </c>
      <c r="CU66">
        <v>3</v>
      </c>
      <c r="CV66">
        <v>3</v>
      </c>
      <c r="CW66">
        <v>3</v>
      </c>
      <c r="CX66">
        <v>3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3</v>
      </c>
      <c r="DP66">
        <v>3</v>
      </c>
      <c r="DQ66">
        <v>3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 t="s">
        <v>1</v>
      </c>
      <c r="ED66" t="s">
        <v>1</v>
      </c>
      <c r="EE66" t="s">
        <v>1</v>
      </c>
      <c r="EF66" t="s">
        <v>1</v>
      </c>
      <c r="EG66" t="s">
        <v>1</v>
      </c>
      <c r="EH66" t="s">
        <v>1</v>
      </c>
      <c r="EI66" t="s">
        <v>1</v>
      </c>
      <c r="EJ66" t="s">
        <v>1</v>
      </c>
      <c r="EK66" t="s">
        <v>1</v>
      </c>
    </row>
    <row r="67" spans="1:141" x14ac:dyDescent="0.25">
      <c r="A67" s="1"/>
      <c r="B67">
        <f t="shared" si="5"/>
        <v>65</v>
      </c>
      <c r="C67" t="s">
        <v>1</v>
      </c>
      <c r="D67" t="s">
        <v>1</v>
      </c>
      <c r="E67" t="s">
        <v>1</v>
      </c>
      <c r="F67">
        <v>62</v>
      </c>
      <c r="G67">
        <v>32</v>
      </c>
      <c r="H67">
        <v>14</v>
      </c>
      <c r="I67">
        <v>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 t="s">
        <v>1</v>
      </c>
      <c r="ED67" t="s">
        <v>1</v>
      </c>
      <c r="EE67" t="s">
        <v>1</v>
      </c>
      <c r="EF67" t="s">
        <v>1</v>
      </c>
      <c r="EG67" t="s">
        <v>1</v>
      </c>
      <c r="EH67" t="s">
        <v>1</v>
      </c>
      <c r="EI67" t="s">
        <v>1</v>
      </c>
      <c r="EJ67" t="s">
        <v>1</v>
      </c>
      <c r="EK67" t="s">
        <v>1</v>
      </c>
    </row>
    <row r="68" spans="1:141" x14ac:dyDescent="0.25">
      <c r="A68" s="1"/>
      <c r="B68">
        <f t="shared" ref="B68:B99" si="6">B67+1</f>
        <v>66</v>
      </c>
      <c r="C68" t="s">
        <v>1</v>
      </c>
      <c r="D68" t="s">
        <v>1</v>
      </c>
      <c r="E68" t="s">
        <v>1</v>
      </c>
      <c r="F68">
        <v>62</v>
      </c>
      <c r="G68">
        <v>32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 t="s">
        <v>1</v>
      </c>
      <c r="ED68" t="s">
        <v>1</v>
      </c>
      <c r="EE68" t="s">
        <v>1</v>
      </c>
      <c r="EF68" t="s">
        <v>1</v>
      </c>
      <c r="EG68" t="s">
        <v>1</v>
      </c>
      <c r="EH68" t="s">
        <v>1</v>
      </c>
      <c r="EI68" t="s">
        <v>1</v>
      </c>
      <c r="EJ68" t="s">
        <v>1</v>
      </c>
      <c r="EK68" t="s">
        <v>1</v>
      </c>
    </row>
    <row r="69" spans="1:141" x14ac:dyDescent="0.25">
      <c r="A69" s="1"/>
      <c r="B69">
        <f t="shared" si="6"/>
        <v>67</v>
      </c>
      <c r="C69" t="s">
        <v>1</v>
      </c>
      <c r="D69" t="s">
        <v>1</v>
      </c>
      <c r="E69" t="s">
        <v>1</v>
      </c>
      <c r="F69">
        <v>62</v>
      </c>
      <c r="G69">
        <v>32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2</v>
      </c>
      <c r="CZ69">
        <v>2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2</v>
      </c>
      <c r="DG69">
        <v>2</v>
      </c>
      <c r="DH69">
        <v>2</v>
      </c>
      <c r="DI69">
        <v>2</v>
      </c>
      <c r="DJ69">
        <v>2</v>
      </c>
      <c r="DK69">
        <v>2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 t="s">
        <v>1</v>
      </c>
      <c r="ED69" t="s">
        <v>1</v>
      </c>
      <c r="EE69" t="s">
        <v>1</v>
      </c>
      <c r="EF69" t="s">
        <v>1</v>
      </c>
      <c r="EG69" t="s">
        <v>1</v>
      </c>
      <c r="EH69" t="s">
        <v>1</v>
      </c>
      <c r="EI69" t="s">
        <v>1</v>
      </c>
      <c r="EJ69" t="s">
        <v>1</v>
      </c>
      <c r="EK69" t="s">
        <v>1</v>
      </c>
    </row>
    <row r="70" spans="1:141" x14ac:dyDescent="0.25">
      <c r="A70" s="1"/>
      <c r="B70">
        <f t="shared" si="6"/>
        <v>68</v>
      </c>
      <c r="C70" t="s">
        <v>1</v>
      </c>
      <c r="D70" t="s">
        <v>1</v>
      </c>
      <c r="E70" t="s">
        <v>1</v>
      </c>
      <c r="F70">
        <v>62</v>
      </c>
      <c r="G70">
        <v>32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 t="s">
        <v>1</v>
      </c>
      <c r="ED70" t="s">
        <v>1</v>
      </c>
      <c r="EE70" t="s">
        <v>1</v>
      </c>
      <c r="EF70" t="s">
        <v>1</v>
      </c>
      <c r="EG70" t="s">
        <v>1</v>
      </c>
      <c r="EH70" t="s">
        <v>1</v>
      </c>
      <c r="EI70" t="s">
        <v>1</v>
      </c>
      <c r="EJ70" t="s">
        <v>1</v>
      </c>
      <c r="EK70" t="s">
        <v>1</v>
      </c>
    </row>
    <row r="71" spans="1:141" x14ac:dyDescent="0.25">
      <c r="A71" s="1"/>
      <c r="B71">
        <f t="shared" si="6"/>
        <v>69</v>
      </c>
      <c r="C71" t="s">
        <v>1</v>
      </c>
      <c r="D71" t="s">
        <v>1</v>
      </c>
      <c r="E71" t="s">
        <v>1</v>
      </c>
      <c r="F71">
        <v>62</v>
      </c>
      <c r="G71">
        <v>32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 t="s">
        <v>1</v>
      </c>
      <c r="ED71" t="s">
        <v>1</v>
      </c>
      <c r="EE71" t="s">
        <v>1</v>
      </c>
      <c r="EF71" t="s">
        <v>1</v>
      </c>
      <c r="EG71" t="s">
        <v>1</v>
      </c>
      <c r="EH71" t="s">
        <v>1</v>
      </c>
      <c r="EI71" t="s">
        <v>1</v>
      </c>
      <c r="EJ71" t="s">
        <v>1</v>
      </c>
      <c r="EK71" t="s">
        <v>1</v>
      </c>
    </row>
    <row r="72" spans="1:141" x14ac:dyDescent="0.25">
      <c r="A72" s="1"/>
      <c r="B72">
        <f t="shared" si="6"/>
        <v>70</v>
      </c>
      <c r="C72" t="s">
        <v>1</v>
      </c>
      <c r="D72" t="s">
        <v>1</v>
      </c>
      <c r="E72" t="s">
        <v>1</v>
      </c>
      <c r="F72">
        <v>62</v>
      </c>
      <c r="G72">
        <v>32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 t="s">
        <v>1</v>
      </c>
      <c r="ED72" t="s">
        <v>1</v>
      </c>
      <c r="EE72" t="s">
        <v>1</v>
      </c>
      <c r="EF72" t="s">
        <v>1</v>
      </c>
      <c r="EG72" t="s">
        <v>1</v>
      </c>
      <c r="EH72" t="s">
        <v>1</v>
      </c>
      <c r="EI72" t="s">
        <v>1</v>
      </c>
      <c r="EJ72" t="s">
        <v>1</v>
      </c>
      <c r="EK72" t="s">
        <v>1</v>
      </c>
    </row>
    <row r="73" spans="1:141" x14ac:dyDescent="0.25">
      <c r="A73" s="1"/>
      <c r="B73">
        <f t="shared" si="6"/>
        <v>71</v>
      </c>
      <c r="C73" t="s">
        <v>1</v>
      </c>
      <c r="D73" t="s">
        <v>1</v>
      </c>
      <c r="E73" t="s">
        <v>1</v>
      </c>
      <c r="F73">
        <v>62</v>
      </c>
      <c r="G73">
        <v>32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2</v>
      </c>
      <c r="DO73">
        <v>2</v>
      </c>
      <c r="DP73">
        <v>2</v>
      </c>
      <c r="DQ73">
        <v>2</v>
      </c>
      <c r="DR73">
        <v>2</v>
      </c>
      <c r="DS73">
        <v>2</v>
      </c>
      <c r="DT73">
        <v>2</v>
      </c>
      <c r="DU73">
        <v>2</v>
      </c>
      <c r="DV73">
        <v>2</v>
      </c>
      <c r="DW73">
        <v>2</v>
      </c>
      <c r="DX73">
        <v>2</v>
      </c>
      <c r="DY73">
        <v>2</v>
      </c>
      <c r="DZ73">
        <v>2</v>
      </c>
      <c r="EA73">
        <v>2</v>
      </c>
      <c r="EB73">
        <v>2</v>
      </c>
      <c r="EC73" t="s">
        <v>1</v>
      </c>
      <c r="ED73" t="s">
        <v>1</v>
      </c>
      <c r="EE73" t="s">
        <v>1</v>
      </c>
      <c r="EF73" t="s">
        <v>1</v>
      </c>
      <c r="EG73" t="s">
        <v>1</v>
      </c>
      <c r="EH73" t="s">
        <v>1</v>
      </c>
      <c r="EI73" t="s">
        <v>1</v>
      </c>
      <c r="EJ73" t="s">
        <v>1</v>
      </c>
      <c r="EK73" t="s">
        <v>1</v>
      </c>
    </row>
    <row r="74" spans="1:141" x14ac:dyDescent="0.25">
      <c r="A74" s="1"/>
      <c r="B74">
        <f t="shared" si="6"/>
        <v>72</v>
      </c>
      <c r="C74" t="s">
        <v>1</v>
      </c>
      <c r="D74" t="s">
        <v>1</v>
      </c>
      <c r="E74" t="s">
        <v>1</v>
      </c>
      <c r="F74">
        <v>62</v>
      </c>
      <c r="G74">
        <v>32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 t="s">
        <v>1</v>
      </c>
      <c r="ED74" t="s">
        <v>1</v>
      </c>
      <c r="EE74" t="s">
        <v>1</v>
      </c>
      <c r="EF74" t="s">
        <v>1</v>
      </c>
      <c r="EG74" t="s">
        <v>1</v>
      </c>
      <c r="EH74" t="s">
        <v>1</v>
      </c>
      <c r="EI74" t="s">
        <v>1</v>
      </c>
      <c r="EJ74" t="s">
        <v>1</v>
      </c>
      <c r="EK74" t="s">
        <v>1</v>
      </c>
    </row>
    <row r="75" spans="1:141" x14ac:dyDescent="0.25">
      <c r="A75" s="1"/>
      <c r="B75">
        <f t="shared" si="6"/>
        <v>73</v>
      </c>
      <c r="C75" t="s">
        <v>1</v>
      </c>
      <c r="D75" t="s">
        <v>1</v>
      </c>
      <c r="E75" t="s">
        <v>1</v>
      </c>
      <c r="F75">
        <v>62</v>
      </c>
      <c r="G75">
        <v>32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2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R75">
        <v>2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2</v>
      </c>
      <c r="EA75">
        <v>2</v>
      </c>
      <c r="EB75">
        <v>2</v>
      </c>
      <c r="EC75" t="s">
        <v>1</v>
      </c>
      <c r="ED75" t="s">
        <v>1</v>
      </c>
      <c r="EE75" t="s">
        <v>1</v>
      </c>
      <c r="EF75" t="s">
        <v>1</v>
      </c>
      <c r="EG75" t="s">
        <v>1</v>
      </c>
      <c r="EH75" t="s">
        <v>1</v>
      </c>
      <c r="EI75" t="s">
        <v>1</v>
      </c>
      <c r="EJ75" t="s">
        <v>1</v>
      </c>
      <c r="EK75" t="s">
        <v>1</v>
      </c>
    </row>
    <row r="76" spans="1:141" x14ac:dyDescent="0.25">
      <c r="A76" s="1"/>
      <c r="B76">
        <f t="shared" si="6"/>
        <v>74</v>
      </c>
      <c r="C76" t="s">
        <v>1</v>
      </c>
      <c r="D76" t="s">
        <v>1</v>
      </c>
      <c r="E76" t="s">
        <v>1</v>
      </c>
      <c r="F76">
        <v>62</v>
      </c>
      <c r="G76">
        <v>32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  <c r="DM76">
        <v>2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  <c r="DT76">
        <v>2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2</v>
      </c>
      <c r="EA76">
        <v>2</v>
      </c>
      <c r="EB76">
        <v>2</v>
      </c>
      <c r="EC76" t="s">
        <v>1</v>
      </c>
      <c r="ED76" t="s">
        <v>1</v>
      </c>
      <c r="EE76" t="s">
        <v>1</v>
      </c>
      <c r="EF76" t="s">
        <v>1</v>
      </c>
      <c r="EG76" t="s">
        <v>1</v>
      </c>
      <c r="EH76" t="s">
        <v>1</v>
      </c>
      <c r="EI76" t="s">
        <v>1</v>
      </c>
      <c r="EJ76" t="s">
        <v>1</v>
      </c>
      <c r="EK76" t="s">
        <v>1</v>
      </c>
    </row>
    <row r="77" spans="1:141" x14ac:dyDescent="0.25">
      <c r="A77" s="1"/>
      <c r="B77">
        <f t="shared" si="6"/>
        <v>75</v>
      </c>
      <c r="C77" t="s">
        <v>1</v>
      </c>
      <c r="D77" t="s">
        <v>1</v>
      </c>
      <c r="E77" t="s">
        <v>1</v>
      </c>
      <c r="F77">
        <v>62</v>
      </c>
      <c r="G77">
        <v>32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2</v>
      </c>
      <c r="DL77">
        <v>2</v>
      </c>
      <c r="DM77">
        <v>2</v>
      </c>
      <c r="DN77">
        <v>2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 t="s">
        <v>1</v>
      </c>
      <c r="ED77" t="s">
        <v>1</v>
      </c>
      <c r="EE77" t="s">
        <v>1</v>
      </c>
      <c r="EF77" t="s">
        <v>1</v>
      </c>
      <c r="EG77" t="s">
        <v>1</v>
      </c>
      <c r="EH77" t="s">
        <v>1</v>
      </c>
      <c r="EI77" t="s">
        <v>1</v>
      </c>
      <c r="EJ77" t="s">
        <v>1</v>
      </c>
      <c r="EK77" t="s">
        <v>1</v>
      </c>
    </row>
    <row r="78" spans="1:141" x14ac:dyDescent="0.25">
      <c r="A78" s="1"/>
      <c r="B78">
        <f t="shared" si="6"/>
        <v>76</v>
      </c>
      <c r="C78" t="s">
        <v>1</v>
      </c>
      <c r="D78" t="s">
        <v>1</v>
      </c>
      <c r="E78" t="s">
        <v>1</v>
      </c>
      <c r="F78">
        <v>62</v>
      </c>
      <c r="G78">
        <v>32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 t="s">
        <v>1</v>
      </c>
      <c r="ED78" t="s">
        <v>1</v>
      </c>
      <c r="EE78" t="s">
        <v>1</v>
      </c>
      <c r="EF78" t="s">
        <v>1</v>
      </c>
      <c r="EG78" t="s">
        <v>1</v>
      </c>
      <c r="EH78" t="s">
        <v>1</v>
      </c>
      <c r="EI78" t="s">
        <v>1</v>
      </c>
      <c r="EJ78" t="s">
        <v>1</v>
      </c>
      <c r="EK78" t="s">
        <v>1</v>
      </c>
    </row>
    <row r="79" spans="1:141" x14ac:dyDescent="0.25">
      <c r="A79" s="1"/>
      <c r="B79">
        <f t="shared" si="6"/>
        <v>77</v>
      </c>
      <c r="C79" t="s">
        <v>1</v>
      </c>
      <c r="D79" t="s">
        <v>1</v>
      </c>
      <c r="E79" t="s">
        <v>1</v>
      </c>
      <c r="F79">
        <v>62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2</v>
      </c>
      <c r="DN79">
        <v>2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 t="s">
        <v>1</v>
      </c>
      <c r="ED79" t="s">
        <v>1</v>
      </c>
      <c r="EE79" t="s">
        <v>1</v>
      </c>
      <c r="EF79" t="s">
        <v>1</v>
      </c>
      <c r="EG79" t="s">
        <v>1</v>
      </c>
      <c r="EH79" t="s">
        <v>1</v>
      </c>
      <c r="EI79" t="s">
        <v>1</v>
      </c>
      <c r="EJ79" t="s">
        <v>1</v>
      </c>
      <c r="EK79" t="s">
        <v>1</v>
      </c>
    </row>
    <row r="80" spans="1:141" x14ac:dyDescent="0.25">
      <c r="A80" s="1"/>
      <c r="B80">
        <f t="shared" si="6"/>
        <v>78</v>
      </c>
      <c r="C80" t="s">
        <v>1</v>
      </c>
      <c r="D80" t="s">
        <v>1</v>
      </c>
      <c r="E80" t="s">
        <v>1</v>
      </c>
      <c r="F80">
        <v>62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 t="s">
        <v>1</v>
      </c>
      <c r="ED80" t="s">
        <v>1</v>
      </c>
      <c r="EE80" t="s">
        <v>1</v>
      </c>
      <c r="EF80" t="s">
        <v>1</v>
      </c>
      <c r="EG80" t="s">
        <v>1</v>
      </c>
      <c r="EH80" t="s">
        <v>1</v>
      </c>
      <c r="EI80" t="s">
        <v>1</v>
      </c>
      <c r="EJ80" t="s">
        <v>1</v>
      </c>
      <c r="EK80" t="s">
        <v>1</v>
      </c>
    </row>
    <row r="81" spans="1:141" x14ac:dyDescent="0.25">
      <c r="A81" s="1"/>
      <c r="B81">
        <f t="shared" si="6"/>
        <v>79</v>
      </c>
      <c r="C81" t="s">
        <v>1</v>
      </c>
      <c r="D81" t="s">
        <v>1</v>
      </c>
      <c r="E81" t="s">
        <v>1</v>
      </c>
      <c r="F81">
        <v>62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  <c r="DQ81">
        <v>2</v>
      </c>
      <c r="DR81">
        <v>2</v>
      </c>
      <c r="DS81">
        <v>2</v>
      </c>
      <c r="DT81">
        <v>2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 t="s">
        <v>1</v>
      </c>
      <c r="ED81" t="s">
        <v>1</v>
      </c>
      <c r="EE81" t="s">
        <v>1</v>
      </c>
      <c r="EF81" t="s">
        <v>1</v>
      </c>
      <c r="EG81" t="s">
        <v>1</v>
      </c>
      <c r="EH81" t="s">
        <v>1</v>
      </c>
      <c r="EI81" t="s">
        <v>1</v>
      </c>
      <c r="EJ81" t="s">
        <v>1</v>
      </c>
      <c r="EK81" t="s">
        <v>1</v>
      </c>
    </row>
    <row r="82" spans="1:141" x14ac:dyDescent="0.25">
      <c r="A82" s="1"/>
      <c r="B82">
        <f t="shared" si="6"/>
        <v>80</v>
      </c>
      <c r="C82" t="s">
        <v>1</v>
      </c>
      <c r="D82" t="s">
        <v>1</v>
      </c>
      <c r="E82" t="s">
        <v>1</v>
      </c>
      <c r="F82">
        <v>62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 t="s">
        <v>1</v>
      </c>
      <c r="ED82" t="s">
        <v>1</v>
      </c>
      <c r="EE82" t="s">
        <v>1</v>
      </c>
      <c r="EF82" t="s">
        <v>1</v>
      </c>
      <c r="EG82" t="s">
        <v>1</v>
      </c>
      <c r="EH82" t="s">
        <v>1</v>
      </c>
      <c r="EI82" t="s">
        <v>1</v>
      </c>
      <c r="EJ82" t="s">
        <v>1</v>
      </c>
      <c r="EK82" t="s">
        <v>1</v>
      </c>
    </row>
    <row r="83" spans="1:141" x14ac:dyDescent="0.25">
      <c r="A83" s="1"/>
      <c r="B83">
        <f t="shared" si="6"/>
        <v>81</v>
      </c>
      <c r="C83" t="s">
        <v>1</v>
      </c>
      <c r="D83" t="s">
        <v>1</v>
      </c>
      <c r="E83" t="s">
        <v>1</v>
      </c>
      <c r="F83">
        <v>62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 t="s">
        <v>1</v>
      </c>
      <c r="ED83" t="s">
        <v>1</v>
      </c>
      <c r="EE83" t="s">
        <v>1</v>
      </c>
      <c r="EF83" t="s">
        <v>1</v>
      </c>
      <c r="EG83" t="s">
        <v>1</v>
      </c>
      <c r="EH83" t="s">
        <v>1</v>
      </c>
      <c r="EI83" t="s">
        <v>1</v>
      </c>
      <c r="EJ83" t="s">
        <v>1</v>
      </c>
      <c r="EK83" t="s">
        <v>1</v>
      </c>
    </row>
    <row r="84" spans="1:141" x14ac:dyDescent="0.25">
      <c r="A84" s="1"/>
      <c r="B84">
        <f t="shared" si="6"/>
        <v>82</v>
      </c>
      <c r="C84" t="s">
        <v>1</v>
      </c>
      <c r="D84" t="s">
        <v>1</v>
      </c>
      <c r="E84" t="s">
        <v>1</v>
      </c>
      <c r="F84">
        <v>62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  <c r="DT84">
        <v>2</v>
      </c>
      <c r="DU84">
        <v>2</v>
      </c>
      <c r="DV84">
        <v>2</v>
      </c>
      <c r="DW84">
        <v>2</v>
      </c>
      <c r="DX84">
        <v>2</v>
      </c>
      <c r="DY84">
        <v>2</v>
      </c>
      <c r="DZ84">
        <v>2</v>
      </c>
      <c r="EA84">
        <v>2</v>
      </c>
      <c r="EB84">
        <v>2</v>
      </c>
      <c r="EC84" t="s">
        <v>1</v>
      </c>
      <c r="ED84" t="s">
        <v>1</v>
      </c>
      <c r="EE84" t="s">
        <v>1</v>
      </c>
      <c r="EF84" t="s">
        <v>1</v>
      </c>
      <c r="EG84" t="s">
        <v>1</v>
      </c>
      <c r="EH84" t="s">
        <v>1</v>
      </c>
      <c r="EI84" t="s">
        <v>1</v>
      </c>
      <c r="EJ84" t="s">
        <v>1</v>
      </c>
      <c r="EK84" t="s">
        <v>1</v>
      </c>
    </row>
    <row r="85" spans="1:141" x14ac:dyDescent="0.25">
      <c r="A85" s="1"/>
      <c r="B85">
        <f t="shared" si="6"/>
        <v>83</v>
      </c>
      <c r="C85" t="s">
        <v>1</v>
      </c>
      <c r="D85" t="s">
        <v>1</v>
      </c>
      <c r="E85" t="s">
        <v>1</v>
      </c>
      <c r="F85">
        <v>62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2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2</v>
      </c>
      <c r="DE85">
        <v>2</v>
      </c>
      <c r="DF85">
        <v>2</v>
      </c>
      <c r="DG85">
        <v>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2</v>
      </c>
      <c r="DN85">
        <v>2</v>
      </c>
      <c r="DO85">
        <v>2</v>
      </c>
      <c r="DP85">
        <v>2</v>
      </c>
      <c r="DQ85">
        <v>2</v>
      </c>
      <c r="DR85">
        <v>2</v>
      </c>
      <c r="DS85">
        <v>2</v>
      </c>
      <c r="DT85">
        <v>2</v>
      </c>
      <c r="DU85">
        <v>2</v>
      </c>
      <c r="DV85">
        <v>2</v>
      </c>
      <c r="DW85">
        <v>2</v>
      </c>
      <c r="DX85">
        <v>2</v>
      </c>
      <c r="DY85">
        <v>2</v>
      </c>
      <c r="DZ85">
        <v>2</v>
      </c>
      <c r="EA85">
        <v>2</v>
      </c>
      <c r="EB85">
        <v>2</v>
      </c>
      <c r="EC85" t="s">
        <v>1</v>
      </c>
      <c r="ED85" t="s">
        <v>1</v>
      </c>
      <c r="EE85" t="s">
        <v>1</v>
      </c>
      <c r="EF85" t="s">
        <v>1</v>
      </c>
      <c r="EG85" t="s">
        <v>1</v>
      </c>
      <c r="EH85" t="s">
        <v>1</v>
      </c>
      <c r="EI85" t="s">
        <v>1</v>
      </c>
      <c r="EJ85" t="s">
        <v>1</v>
      </c>
      <c r="EK85" t="s">
        <v>1</v>
      </c>
    </row>
    <row r="86" spans="1:141" x14ac:dyDescent="0.25">
      <c r="A86" s="1"/>
      <c r="B86">
        <f t="shared" si="6"/>
        <v>84</v>
      </c>
      <c r="C86" t="s">
        <v>1</v>
      </c>
      <c r="D86" t="s">
        <v>1</v>
      </c>
      <c r="E86" t="s">
        <v>1</v>
      </c>
      <c r="F86">
        <v>62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2</v>
      </c>
      <c r="CU86">
        <v>2</v>
      </c>
      <c r="CV86">
        <v>2</v>
      </c>
      <c r="CW86">
        <v>2</v>
      </c>
      <c r="CX86">
        <v>2</v>
      </c>
      <c r="CY86">
        <v>2</v>
      </c>
      <c r="CZ86">
        <v>2</v>
      </c>
      <c r="DA86">
        <v>2</v>
      </c>
      <c r="DB86">
        <v>2</v>
      </c>
      <c r="DC86">
        <v>2</v>
      </c>
      <c r="DD86">
        <v>2</v>
      </c>
      <c r="DE86">
        <v>2</v>
      </c>
      <c r="DF86">
        <v>2</v>
      </c>
      <c r="DG86">
        <v>2</v>
      </c>
      <c r="DH86">
        <v>2</v>
      </c>
      <c r="DI86">
        <v>2</v>
      </c>
      <c r="DJ86">
        <v>2</v>
      </c>
      <c r="DK86">
        <v>2</v>
      </c>
      <c r="DL86">
        <v>2</v>
      </c>
      <c r="DM86">
        <v>2</v>
      </c>
      <c r="DN86">
        <v>2</v>
      </c>
      <c r="DO86">
        <v>2</v>
      </c>
      <c r="DP86">
        <v>2</v>
      </c>
      <c r="DQ86">
        <v>2</v>
      </c>
      <c r="DR86">
        <v>2</v>
      </c>
      <c r="DS86">
        <v>2</v>
      </c>
      <c r="DT86">
        <v>2</v>
      </c>
      <c r="DU86">
        <v>2</v>
      </c>
      <c r="DV86">
        <v>2</v>
      </c>
      <c r="DW86">
        <v>2</v>
      </c>
      <c r="DX86">
        <v>2</v>
      </c>
      <c r="DY86">
        <v>2</v>
      </c>
      <c r="DZ86">
        <v>2</v>
      </c>
      <c r="EA86">
        <v>2</v>
      </c>
      <c r="EB86">
        <v>2</v>
      </c>
      <c r="EC86" t="s">
        <v>1</v>
      </c>
      <c r="ED86" t="s">
        <v>1</v>
      </c>
      <c r="EE86" t="s">
        <v>1</v>
      </c>
      <c r="EF86" t="s">
        <v>1</v>
      </c>
      <c r="EG86" t="s">
        <v>1</v>
      </c>
      <c r="EH86" t="s">
        <v>1</v>
      </c>
      <c r="EI86" t="s">
        <v>1</v>
      </c>
      <c r="EJ86" t="s">
        <v>1</v>
      </c>
      <c r="EK86" t="s">
        <v>1</v>
      </c>
    </row>
    <row r="87" spans="1:141" x14ac:dyDescent="0.25">
      <c r="A87" s="1"/>
      <c r="B87">
        <f t="shared" si="6"/>
        <v>85</v>
      </c>
      <c r="C87" t="s">
        <v>1</v>
      </c>
      <c r="D87" t="s">
        <v>1</v>
      </c>
      <c r="E87" t="s">
        <v>1</v>
      </c>
      <c r="F87">
        <v>62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2</v>
      </c>
      <c r="DU87">
        <v>2</v>
      </c>
      <c r="DV87">
        <v>2</v>
      </c>
      <c r="DW87">
        <v>2</v>
      </c>
      <c r="DX87">
        <v>2</v>
      </c>
      <c r="DY87">
        <v>2</v>
      </c>
      <c r="DZ87">
        <v>2</v>
      </c>
      <c r="EA87">
        <v>2</v>
      </c>
      <c r="EB87">
        <v>2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  <c r="EH87" t="s">
        <v>1</v>
      </c>
      <c r="EI87" t="s">
        <v>1</v>
      </c>
      <c r="EJ87" t="s">
        <v>1</v>
      </c>
      <c r="EK87" t="s">
        <v>1</v>
      </c>
    </row>
    <row r="88" spans="1:141" x14ac:dyDescent="0.25">
      <c r="A88" s="1"/>
      <c r="B88">
        <f t="shared" si="6"/>
        <v>86</v>
      </c>
      <c r="C88" t="s">
        <v>1</v>
      </c>
      <c r="D88" t="s">
        <v>1</v>
      </c>
      <c r="E88" t="s">
        <v>1</v>
      </c>
      <c r="F88">
        <v>62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2</v>
      </c>
      <c r="DQ88">
        <v>2</v>
      </c>
      <c r="DR88">
        <v>2</v>
      </c>
      <c r="DS88">
        <v>2</v>
      </c>
      <c r="DT88">
        <v>2</v>
      </c>
      <c r="DU88">
        <v>2</v>
      </c>
      <c r="DV88">
        <v>2</v>
      </c>
      <c r="DW88">
        <v>2</v>
      </c>
      <c r="DX88">
        <v>2</v>
      </c>
      <c r="DY88">
        <v>2</v>
      </c>
      <c r="DZ88">
        <v>2</v>
      </c>
      <c r="EA88">
        <v>2</v>
      </c>
      <c r="EB88">
        <v>2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  <c r="EH88" t="s">
        <v>1</v>
      </c>
      <c r="EI88" t="s">
        <v>1</v>
      </c>
      <c r="EJ88" t="s">
        <v>1</v>
      </c>
      <c r="EK88" t="s">
        <v>1</v>
      </c>
    </row>
    <row r="89" spans="1:141" x14ac:dyDescent="0.25">
      <c r="A89" s="1"/>
      <c r="B89">
        <f t="shared" si="6"/>
        <v>87</v>
      </c>
      <c r="C89" t="s">
        <v>1</v>
      </c>
      <c r="D89" t="s">
        <v>1</v>
      </c>
      <c r="E89" t="s">
        <v>1</v>
      </c>
      <c r="F89">
        <v>62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2</v>
      </c>
      <c r="DC89">
        <v>2</v>
      </c>
      <c r="DD89">
        <v>2</v>
      </c>
      <c r="DE89">
        <v>2</v>
      </c>
      <c r="DF89">
        <v>2</v>
      </c>
      <c r="DG89">
        <v>2</v>
      </c>
      <c r="DH89">
        <v>2</v>
      </c>
      <c r="DI89">
        <v>2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2</v>
      </c>
      <c r="DR89">
        <v>2</v>
      </c>
      <c r="DS89">
        <v>2</v>
      </c>
      <c r="DT89">
        <v>2</v>
      </c>
      <c r="DU89">
        <v>2</v>
      </c>
      <c r="DV89">
        <v>2</v>
      </c>
      <c r="DW89">
        <v>2</v>
      </c>
      <c r="DX89">
        <v>2</v>
      </c>
      <c r="DY89">
        <v>2</v>
      </c>
      <c r="DZ89">
        <v>2</v>
      </c>
      <c r="EA89">
        <v>2</v>
      </c>
      <c r="EB89">
        <v>2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  <c r="EH89" t="s">
        <v>1</v>
      </c>
      <c r="EI89" t="s">
        <v>1</v>
      </c>
      <c r="EJ89" t="s">
        <v>1</v>
      </c>
      <c r="EK89" t="s">
        <v>1</v>
      </c>
    </row>
    <row r="90" spans="1:141" x14ac:dyDescent="0.25">
      <c r="A90" s="1"/>
      <c r="B90">
        <f t="shared" si="6"/>
        <v>88</v>
      </c>
      <c r="C90" t="s">
        <v>1</v>
      </c>
      <c r="D90" t="s">
        <v>1</v>
      </c>
      <c r="E90" t="s">
        <v>1</v>
      </c>
      <c r="F90">
        <v>62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  <c r="EH90" t="s">
        <v>1</v>
      </c>
      <c r="EI90" t="s">
        <v>1</v>
      </c>
      <c r="EJ90" t="s">
        <v>1</v>
      </c>
      <c r="EK90" t="s">
        <v>1</v>
      </c>
    </row>
    <row r="91" spans="1:141" x14ac:dyDescent="0.25">
      <c r="A91" s="1"/>
      <c r="B91">
        <f t="shared" si="6"/>
        <v>89</v>
      </c>
      <c r="C91" t="s">
        <v>1</v>
      </c>
      <c r="D91" t="s">
        <v>1</v>
      </c>
      <c r="E91" t="s">
        <v>1</v>
      </c>
      <c r="F91">
        <v>62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2</v>
      </c>
      <c r="CW91">
        <v>2</v>
      </c>
      <c r="CX91">
        <v>2</v>
      </c>
      <c r="CY91">
        <v>2</v>
      </c>
      <c r="CZ91">
        <v>2</v>
      </c>
      <c r="DA91">
        <v>2</v>
      </c>
      <c r="DB91">
        <v>2</v>
      </c>
      <c r="DC91">
        <v>2</v>
      </c>
      <c r="DD91">
        <v>2</v>
      </c>
      <c r="DE91">
        <v>2</v>
      </c>
      <c r="DF91">
        <v>2</v>
      </c>
      <c r="DG91">
        <v>2</v>
      </c>
      <c r="DH91">
        <v>2</v>
      </c>
      <c r="DI91">
        <v>2</v>
      </c>
      <c r="DJ91">
        <v>2</v>
      </c>
      <c r="DK91">
        <v>2</v>
      </c>
      <c r="DL91">
        <v>2</v>
      </c>
      <c r="DM91">
        <v>2</v>
      </c>
      <c r="DN91">
        <v>2</v>
      </c>
      <c r="DO91">
        <v>2</v>
      </c>
      <c r="DP91">
        <v>2</v>
      </c>
      <c r="DQ91">
        <v>2</v>
      </c>
      <c r="DR91">
        <v>2</v>
      </c>
      <c r="DS91">
        <v>2</v>
      </c>
      <c r="DT91">
        <v>2</v>
      </c>
      <c r="DU91">
        <v>2</v>
      </c>
      <c r="DV91">
        <v>2</v>
      </c>
      <c r="DW91">
        <v>2</v>
      </c>
      <c r="DX91">
        <v>2</v>
      </c>
      <c r="DY91">
        <v>2</v>
      </c>
      <c r="DZ91">
        <v>2</v>
      </c>
      <c r="EA91">
        <v>2</v>
      </c>
      <c r="EB91">
        <v>2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  <c r="EH91" t="s">
        <v>1</v>
      </c>
      <c r="EI91" t="s">
        <v>1</v>
      </c>
      <c r="EJ91" t="s">
        <v>1</v>
      </c>
      <c r="EK91" t="s">
        <v>1</v>
      </c>
    </row>
    <row r="92" spans="1:141" x14ac:dyDescent="0.25">
      <c r="A92" s="1"/>
      <c r="B92">
        <f t="shared" si="6"/>
        <v>90</v>
      </c>
      <c r="C92" t="s">
        <v>1</v>
      </c>
      <c r="D92" t="s">
        <v>1</v>
      </c>
      <c r="E92" t="s">
        <v>1</v>
      </c>
      <c r="F92">
        <v>62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 t="s">
        <v>1</v>
      </c>
      <c r="ED92" t="s">
        <v>1</v>
      </c>
      <c r="EE92" t="s">
        <v>1</v>
      </c>
      <c r="EF92" t="s">
        <v>1</v>
      </c>
      <c r="EG92" t="s">
        <v>1</v>
      </c>
      <c r="EH92" t="s">
        <v>1</v>
      </c>
      <c r="EI92" t="s">
        <v>1</v>
      </c>
      <c r="EJ92" t="s">
        <v>1</v>
      </c>
      <c r="EK92" t="s">
        <v>1</v>
      </c>
    </row>
    <row r="93" spans="1:141" x14ac:dyDescent="0.25">
      <c r="A93" s="1"/>
      <c r="B93">
        <f t="shared" si="6"/>
        <v>91</v>
      </c>
      <c r="C93" t="s">
        <v>1</v>
      </c>
      <c r="D93" t="s">
        <v>1</v>
      </c>
      <c r="E93" t="s">
        <v>1</v>
      </c>
      <c r="F93">
        <v>62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2</v>
      </c>
      <c r="CX93">
        <v>2</v>
      </c>
      <c r="CY93">
        <v>2</v>
      </c>
      <c r="CZ93">
        <v>2</v>
      </c>
      <c r="DA93">
        <v>2</v>
      </c>
      <c r="DB93">
        <v>2</v>
      </c>
      <c r="DC93">
        <v>2</v>
      </c>
      <c r="DD93">
        <v>2</v>
      </c>
      <c r="DE93">
        <v>2</v>
      </c>
      <c r="DF93">
        <v>2</v>
      </c>
      <c r="DG93">
        <v>2</v>
      </c>
      <c r="DH93">
        <v>2</v>
      </c>
      <c r="DI93">
        <v>2</v>
      </c>
      <c r="DJ93">
        <v>2</v>
      </c>
      <c r="DK93">
        <v>2</v>
      </c>
      <c r="DL93">
        <v>2</v>
      </c>
      <c r="DM93">
        <v>2</v>
      </c>
      <c r="DN93">
        <v>2</v>
      </c>
      <c r="DO93">
        <v>2</v>
      </c>
      <c r="DP93">
        <v>2</v>
      </c>
      <c r="DQ93">
        <v>2</v>
      </c>
      <c r="DR93">
        <v>2</v>
      </c>
      <c r="DS93">
        <v>2</v>
      </c>
      <c r="DT93">
        <v>2</v>
      </c>
      <c r="DU93">
        <v>2</v>
      </c>
      <c r="DV93">
        <v>2</v>
      </c>
      <c r="DW93">
        <v>2</v>
      </c>
      <c r="DX93">
        <v>2</v>
      </c>
      <c r="DY93">
        <v>2</v>
      </c>
      <c r="DZ93">
        <v>2</v>
      </c>
      <c r="EA93">
        <v>2</v>
      </c>
      <c r="EB93">
        <v>2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  <c r="EH93" t="s">
        <v>1</v>
      </c>
      <c r="EI93" t="s">
        <v>1</v>
      </c>
      <c r="EJ93" t="s">
        <v>1</v>
      </c>
      <c r="EK93" t="s">
        <v>1</v>
      </c>
    </row>
    <row r="94" spans="1:141" x14ac:dyDescent="0.25">
      <c r="A94" s="1"/>
      <c r="B94">
        <f t="shared" si="6"/>
        <v>92</v>
      </c>
      <c r="C94" t="s">
        <v>1</v>
      </c>
      <c r="D94" t="s">
        <v>1</v>
      </c>
      <c r="E94" t="s">
        <v>1</v>
      </c>
      <c r="F94">
        <v>62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  <c r="DZ94">
        <v>2</v>
      </c>
      <c r="EA94">
        <v>2</v>
      </c>
      <c r="EB94">
        <v>2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  <c r="EH94" t="s">
        <v>1</v>
      </c>
      <c r="EI94" t="s">
        <v>1</v>
      </c>
      <c r="EJ94" t="s">
        <v>1</v>
      </c>
      <c r="EK94" t="s">
        <v>1</v>
      </c>
    </row>
    <row r="95" spans="1:141" x14ac:dyDescent="0.25">
      <c r="A95" s="1"/>
      <c r="B95">
        <f t="shared" si="6"/>
        <v>93</v>
      </c>
      <c r="C95" t="s">
        <v>1</v>
      </c>
      <c r="D95" t="s">
        <v>1</v>
      </c>
      <c r="E95" t="s">
        <v>1</v>
      </c>
      <c r="F95">
        <v>62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2</v>
      </c>
      <c r="DE95">
        <v>2</v>
      </c>
      <c r="DF95">
        <v>2</v>
      </c>
      <c r="DG95">
        <v>2</v>
      </c>
      <c r="DH95">
        <v>2</v>
      </c>
      <c r="DI95">
        <v>2</v>
      </c>
      <c r="DJ95">
        <v>2</v>
      </c>
      <c r="DK95">
        <v>2</v>
      </c>
      <c r="DL95">
        <v>2</v>
      </c>
      <c r="DM95">
        <v>2</v>
      </c>
      <c r="DN95">
        <v>2</v>
      </c>
      <c r="DO95">
        <v>2</v>
      </c>
      <c r="DP95">
        <v>2</v>
      </c>
      <c r="DQ95">
        <v>2</v>
      </c>
      <c r="DR95">
        <v>2</v>
      </c>
      <c r="DS95">
        <v>2</v>
      </c>
      <c r="DT95">
        <v>2</v>
      </c>
      <c r="DU95">
        <v>2</v>
      </c>
      <c r="DV95">
        <v>2</v>
      </c>
      <c r="DW95">
        <v>2</v>
      </c>
      <c r="DX95">
        <v>2</v>
      </c>
      <c r="DY95">
        <v>2</v>
      </c>
      <c r="DZ95">
        <v>2</v>
      </c>
      <c r="EA95">
        <v>2</v>
      </c>
      <c r="EB95">
        <v>2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  <c r="EH95" t="s">
        <v>1</v>
      </c>
      <c r="EI95" t="s">
        <v>1</v>
      </c>
      <c r="EJ95" t="s">
        <v>1</v>
      </c>
      <c r="EK95" t="s">
        <v>1</v>
      </c>
    </row>
    <row r="96" spans="1:141" x14ac:dyDescent="0.25">
      <c r="A96" s="1"/>
      <c r="B96">
        <f t="shared" si="6"/>
        <v>94</v>
      </c>
      <c r="C96" t="s">
        <v>1</v>
      </c>
      <c r="D96" t="s">
        <v>1</v>
      </c>
      <c r="E96" t="s">
        <v>1</v>
      </c>
      <c r="F96">
        <v>62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2</v>
      </c>
      <c r="DE96">
        <v>2</v>
      </c>
      <c r="DF96">
        <v>2</v>
      </c>
      <c r="DG96">
        <v>2</v>
      </c>
      <c r="DH96">
        <v>2</v>
      </c>
      <c r="DI96">
        <v>2</v>
      </c>
      <c r="DJ96">
        <v>2</v>
      </c>
      <c r="DK96">
        <v>2</v>
      </c>
      <c r="DL96">
        <v>2</v>
      </c>
      <c r="DM96">
        <v>2</v>
      </c>
      <c r="DN96">
        <v>2</v>
      </c>
      <c r="DO96">
        <v>2</v>
      </c>
      <c r="DP96">
        <v>2</v>
      </c>
      <c r="DQ96">
        <v>2</v>
      </c>
      <c r="DR96">
        <v>2</v>
      </c>
      <c r="DS96">
        <v>2</v>
      </c>
      <c r="DT96">
        <v>2</v>
      </c>
      <c r="DU96">
        <v>2</v>
      </c>
      <c r="DV96">
        <v>2</v>
      </c>
      <c r="DW96">
        <v>2</v>
      </c>
      <c r="DX96">
        <v>2</v>
      </c>
      <c r="DY96">
        <v>2</v>
      </c>
      <c r="DZ96">
        <v>2</v>
      </c>
      <c r="EA96">
        <v>2</v>
      </c>
      <c r="EB96">
        <v>2</v>
      </c>
      <c r="EC96" t="s">
        <v>1</v>
      </c>
      <c r="ED96" t="s">
        <v>1</v>
      </c>
      <c r="EE96" t="s">
        <v>1</v>
      </c>
      <c r="EF96" t="s">
        <v>1</v>
      </c>
      <c r="EG96" t="s">
        <v>1</v>
      </c>
      <c r="EH96" t="s">
        <v>1</v>
      </c>
      <c r="EI96" t="s">
        <v>1</v>
      </c>
      <c r="EJ96" t="s">
        <v>1</v>
      </c>
      <c r="EK96" t="s">
        <v>1</v>
      </c>
    </row>
    <row r="97" spans="1:141" x14ac:dyDescent="0.25">
      <c r="A97" s="1"/>
      <c r="B97">
        <f t="shared" si="6"/>
        <v>95</v>
      </c>
      <c r="C97" t="s">
        <v>1</v>
      </c>
      <c r="D97" t="s">
        <v>1</v>
      </c>
      <c r="E97" t="s">
        <v>1</v>
      </c>
      <c r="F97">
        <v>62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2</v>
      </c>
      <c r="DM97">
        <v>2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  <c r="DT97">
        <v>2</v>
      </c>
      <c r="DU97">
        <v>2</v>
      </c>
      <c r="DV97">
        <v>2</v>
      </c>
      <c r="DW97">
        <v>2</v>
      </c>
      <c r="DX97">
        <v>2</v>
      </c>
      <c r="DY97">
        <v>2</v>
      </c>
      <c r="DZ97">
        <v>2</v>
      </c>
      <c r="EA97">
        <v>2</v>
      </c>
      <c r="EB97">
        <v>2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  <c r="EH97" t="s">
        <v>1</v>
      </c>
      <c r="EI97" t="s">
        <v>1</v>
      </c>
      <c r="EJ97" t="s">
        <v>1</v>
      </c>
      <c r="EK97" t="s">
        <v>1</v>
      </c>
    </row>
    <row r="98" spans="1:141" x14ac:dyDescent="0.25">
      <c r="A98" s="1"/>
      <c r="B98">
        <f t="shared" si="6"/>
        <v>96</v>
      </c>
      <c r="C98" t="s">
        <v>1</v>
      </c>
      <c r="D98" t="s">
        <v>1</v>
      </c>
      <c r="E98" t="s">
        <v>1</v>
      </c>
      <c r="F98">
        <v>62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2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2</v>
      </c>
      <c r="DM98">
        <v>2</v>
      </c>
      <c r="DN98">
        <v>2</v>
      </c>
      <c r="DO98">
        <v>2</v>
      </c>
      <c r="DP98">
        <v>2</v>
      </c>
      <c r="DQ98">
        <v>2</v>
      </c>
      <c r="DR98">
        <v>2</v>
      </c>
      <c r="DS98">
        <v>2</v>
      </c>
      <c r="DT98">
        <v>2</v>
      </c>
      <c r="DU98">
        <v>2</v>
      </c>
      <c r="DV98">
        <v>2</v>
      </c>
      <c r="DW98">
        <v>2</v>
      </c>
      <c r="DX98">
        <v>2</v>
      </c>
      <c r="DY98">
        <v>2</v>
      </c>
      <c r="DZ98">
        <v>2</v>
      </c>
      <c r="EA98">
        <v>2</v>
      </c>
      <c r="EB98">
        <v>2</v>
      </c>
      <c r="EC98" t="s">
        <v>1</v>
      </c>
      <c r="ED98" t="s">
        <v>1</v>
      </c>
      <c r="EE98" t="s">
        <v>1</v>
      </c>
      <c r="EF98" t="s">
        <v>1</v>
      </c>
      <c r="EG98" t="s">
        <v>1</v>
      </c>
      <c r="EH98" t="s">
        <v>1</v>
      </c>
      <c r="EI98" t="s">
        <v>1</v>
      </c>
      <c r="EJ98" t="s">
        <v>1</v>
      </c>
      <c r="EK98" t="s">
        <v>1</v>
      </c>
    </row>
    <row r="99" spans="1:141" x14ac:dyDescent="0.25">
      <c r="A99" s="1"/>
      <c r="B99">
        <f t="shared" si="6"/>
        <v>97</v>
      </c>
      <c r="C99" t="s">
        <v>1</v>
      </c>
      <c r="D99" t="s">
        <v>1</v>
      </c>
      <c r="E99" t="s">
        <v>1</v>
      </c>
      <c r="F99">
        <v>62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2</v>
      </c>
      <c r="DR99">
        <v>2</v>
      </c>
      <c r="DS99">
        <v>2</v>
      </c>
      <c r="DT99">
        <v>2</v>
      </c>
      <c r="DU99">
        <v>2</v>
      </c>
      <c r="DV99">
        <v>2</v>
      </c>
      <c r="DW99">
        <v>2</v>
      </c>
      <c r="DX99">
        <v>2</v>
      </c>
      <c r="DY99">
        <v>2</v>
      </c>
      <c r="DZ99">
        <v>2</v>
      </c>
      <c r="EA99">
        <v>2</v>
      </c>
      <c r="EB99">
        <v>2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  <c r="EH99" t="s">
        <v>1</v>
      </c>
      <c r="EI99" t="s">
        <v>1</v>
      </c>
      <c r="EJ99" t="s">
        <v>1</v>
      </c>
      <c r="EK99" t="s">
        <v>1</v>
      </c>
    </row>
    <row r="100" spans="1:141" x14ac:dyDescent="0.25">
      <c r="A100" s="1"/>
      <c r="B100">
        <f t="shared" ref="B100:B131" si="7">B99+1</f>
        <v>98</v>
      </c>
      <c r="C100" t="s">
        <v>1</v>
      </c>
      <c r="D100" t="s">
        <v>1</v>
      </c>
      <c r="E100" t="s">
        <v>1</v>
      </c>
      <c r="F100">
        <v>62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  <c r="CW100">
        <v>2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2</v>
      </c>
      <c r="DE100">
        <v>2</v>
      </c>
      <c r="DF100">
        <v>2</v>
      </c>
      <c r="DG100">
        <v>2</v>
      </c>
      <c r="DH100">
        <v>2</v>
      </c>
      <c r="DI100">
        <v>2</v>
      </c>
      <c r="DJ100">
        <v>2</v>
      </c>
      <c r="DK100">
        <v>2</v>
      </c>
      <c r="DL100">
        <v>2</v>
      </c>
      <c r="DM100">
        <v>2</v>
      </c>
      <c r="DN100">
        <v>2</v>
      </c>
      <c r="DO100">
        <v>2</v>
      </c>
      <c r="DP100">
        <v>2</v>
      </c>
      <c r="DQ100">
        <v>2</v>
      </c>
      <c r="DR100">
        <v>2</v>
      </c>
      <c r="DS100">
        <v>2</v>
      </c>
      <c r="DT100">
        <v>2</v>
      </c>
      <c r="DU100">
        <v>2</v>
      </c>
      <c r="DV100">
        <v>2</v>
      </c>
      <c r="DW100">
        <v>2</v>
      </c>
      <c r="DX100">
        <v>2</v>
      </c>
      <c r="DY100">
        <v>2</v>
      </c>
      <c r="DZ100">
        <v>2</v>
      </c>
      <c r="EA100">
        <v>2</v>
      </c>
      <c r="EB100">
        <v>2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  <c r="EH100" t="s">
        <v>1</v>
      </c>
      <c r="EI100" t="s">
        <v>1</v>
      </c>
      <c r="EJ100" t="s">
        <v>1</v>
      </c>
      <c r="EK100" t="s">
        <v>1</v>
      </c>
    </row>
    <row r="101" spans="1:141" x14ac:dyDescent="0.25">
      <c r="A101" s="1"/>
      <c r="B101">
        <f t="shared" si="7"/>
        <v>99</v>
      </c>
      <c r="C101" t="s">
        <v>1</v>
      </c>
      <c r="D101" t="s">
        <v>1</v>
      </c>
      <c r="E101" t="s">
        <v>1</v>
      </c>
      <c r="F101">
        <v>62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2</v>
      </c>
      <c r="DF101">
        <v>2</v>
      </c>
      <c r="DG101">
        <v>2</v>
      </c>
      <c r="DH101">
        <v>2</v>
      </c>
      <c r="DI101">
        <v>2</v>
      </c>
      <c r="DJ101">
        <v>2</v>
      </c>
      <c r="DK101">
        <v>2</v>
      </c>
      <c r="DL101">
        <v>2</v>
      </c>
      <c r="DM101">
        <v>2</v>
      </c>
      <c r="DN101">
        <v>2</v>
      </c>
      <c r="DO101">
        <v>2</v>
      </c>
      <c r="DP101">
        <v>2</v>
      </c>
      <c r="DQ101">
        <v>2</v>
      </c>
      <c r="DR101">
        <v>2</v>
      </c>
      <c r="DS101">
        <v>2</v>
      </c>
      <c r="DT101">
        <v>2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2</v>
      </c>
      <c r="EA101">
        <v>2</v>
      </c>
      <c r="EB101">
        <v>2</v>
      </c>
      <c r="EC101" t="s">
        <v>1</v>
      </c>
      <c r="ED101" t="s">
        <v>1</v>
      </c>
      <c r="EE101" t="s">
        <v>1</v>
      </c>
      <c r="EF101" t="s">
        <v>1</v>
      </c>
      <c r="EG101" t="s">
        <v>1</v>
      </c>
      <c r="EH101" t="s">
        <v>1</v>
      </c>
      <c r="EI101" t="s">
        <v>1</v>
      </c>
      <c r="EJ101" t="s">
        <v>1</v>
      </c>
      <c r="EK101" t="s">
        <v>1</v>
      </c>
    </row>
    <row r="102" spans="1:141" x14ac:dyDescent="0.25">
      <c r="A102" s="1"/>
      <c r="B102">
        <f t="shared" si="7"/>
        <v>100</v>
      </c>
      <c r="C102" t="s">
        <v>1</v>
      </c>
      <c r="D102" t="s">
        <v>1</v>
      </c>
      <c r="E102" t="s">
        <v>1</v>
      </c>
      <c r="F102">
        <v>62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2</v>
      </c>
      <c r="DI102">
        <v>2</v>
      </c>
      <c r="DJ102">
        <v>2</v>
      </c>
      <c r="DK102">
        <v>2</v>
      </c>
      <c r="DL102">
        <v>2</v>
      </c>
      <c r="DM102">
        <v>2</v>
      </c>
      <c r="DN102">
        <v>2</v>
      </c>
      <c r="DO102">
        <v>2</v>
      </c>
      <c r="DP102">
        <v>2</v>
      </c>
      <c r="DQ102">
        <v>2</v>
      </c>
      <c r="DR102">
        <v>2</v>
      </c>
      <c r="DS102">
        <v>2</v>
      </c>
      <c r="DT102">
        <v>2</v>
      </c>
      <c r="DU102">
        <v>2</v>
      </c>
      <c r="DV102">
        <v>2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  <c r="EH102" t="s">
        <v>1</v>
      </c>
      <c r="EI102" t="s">
        <v>1</v>
      </c>
      <c r="EJ102" t="s">
        <v>1</v>
      </c>
      <c r="EK102" t="s">
        <v>1</v>
      </c>
    </row>
    <row r="103" spans="1:141" x14ac:dyDescent="0.25">
      <c r="A103" s="1"/>
      <c r="B103">
        <f t="shared" si="7"/>
        <v>101</v>
      </c>
      <c r="C103" t="s">
        <v>1</v>
      </c>
      <c r="D103" t="s">
        <v>1</v>
      </c>
      <c r="E103" t="s">
        <v>1</v>
      </c>
      <c r="F103">
        <v>62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2</v>
      </c>
      <c r="DL103">
        <v>2</v>
      </c>
      <c r="DM103">
        <v>2</v>
      </c>
      <c r="DN103">
        <v>2</v>
      </c>
      <c r="DO103">
        <v>2</v>
      </c>
      <c r="DP103">
        <v>2</v>
      </c>
      <c r="DQ103">
        <v>2</v>
      </c>
      <c r="DR103">
        <v>2</v>
      </c>
      <c r="DS103">
        <v>2</v>
      </c>
      <c r="DT103">
        <v>2</v>
      </c>
      <c r="DU103">
        <v>2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  <c r="EH103" t="s">
        <v>1</v>
      </c>
      <c r="EI103" t="s">
        <v>1</v>
      </c>
      <c r="EJ103" t="s">
        <v>1</v>
      </c>
      <c r="EK103" t="s">
        <v>1</v>
      </c>
    </row>
    <row r="104" spans="1:141" x14ac:dyDescent="0.25">
      <c r="A104" s="1"/>
      <c r="B104">
        <f t="shared" si="7"/>
        <v>102</v>
      </c>
      <c r="C104" t="s">
        <v>1</v>
      </c>
      <c r="D104" t="s">
        <v>1</v>
      </c>
      <c r="E104" t="s">
        <v>1</v>
      </c>
      <c r="F104">
        <v>62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2</v>
      </c>
      <c r="DH104">
        <v>2</v>
      </c>
      <c r="DI104">
        <v>2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  <c r="DQ104">
        <v>2</v>
      </c>
      <c r="DR104">
        <v>2</v>
      </c>
      <c r="DS104"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  <c r="EH104" t="s">
        <v>1</v>
      </c>
      <c r="EI104" t="s">
        <v>1</v>
      </c>
      <c r="EJ104" t="s">
        <v>1</v>
      </c>
      <c r="EK104" t="s">
        <v>1</v>
      </c>
    </row>
    <row r="105" spans="1:141" x14ac:dyDescent="0.25">
      <c r="A105" s="1"/>
      <c r="B105">
        <f t="shared" si="7"/>
        <v>103</v>
      </c>
      <c r="C105" t="s">
        <v>1</v>
      </c>
      <c r="D105" t="s">
        <v>1</v>
      </c>
      <c r="E105" t="s">
        <v>1</v>
      </c>
      <c r="F105">
        <v>62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  <c r="EH105" t="s">
        <v>1</v>
      </c>
      <c r="EI105" t="s">
        <v>1</v>
      </c>
      <c r="EJ105" t="s">
        <v>1</v>
      </c>
      <c r="EK105" t="s">
        <v>1</v>
      </c>
    </row>
    <row r="106" spans="1:141" x14ac:dyDescent="0.25">
      <c r="A106" s="1"/>
      <c r="B106">
        <f t="shared" si="7"/>
        <v>104</v>
      </c>
      <c r="C106" t="s">
        <v>1</v>
      </c>
      <c r="D106" t="s">
        <v>1</v>
      </c>
      <c r="E106" t="s">
        <v>1</v>
      </c>
      <c r="F106">
        <v>62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  <c r="EH106" t="s">
        <v>1</v>
      </c>
      <c r="EI106" t="s">
        <v>1</v>
      </c>
      <c r="EJ106" t="s">
        <v>1</v>
      </c>
      <c r="EK106" t="s">
        <v>1</v>
      </c>
    </row>
    <row r="107" spans="1:141" x14ac:dyDescent="0.25">
      <c r="A107" s="1"/>
      <c r="B107">
        <f t="shared" si="7"/>
        <v>105</v>
      </c>
      <c r="C107" t="s">
        <v>1</v>
      </c>
      <c r="D107" t="s">
        <v>1</v>
      </c>
      <c r="E107" t="s">
        <v>1</v>
      </c>
      <c r="F107">
        <v>62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  <c r="DH107">
        <v>2</v>
      </c>
      <c r="DI107">
        <v>2</v>
      </c>
      <c r="DJ107">
        <v>2</v>
      </c>
      <c r="DK107">
        <v>2</v>
      </c>
      <c r="DL107">
        <v>2</v>
      </c>
      <c r="DM107">
        <v>2</v>
      </c>
      <c r="DN107">
        <v>2</v>
      </c>
      <c r="DO107">
        <v>2</v>
      </c>
      <c r="DP107">
        <v>2</v>
      </c>
      <c r="DQ107">
        <v>2</v>
      </c>
      <c r="DR107">
        <v>2</v>
      </c>
      <c r="DS107">
        <v>2</v>
      </c>
      <c r="DT107">
        <v>2</v>
      </c>
      <c r="DU107">
        <v>2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  <c r="EH107" t="s">
        <v>1</v>
      </c>
      <c r="EI107" t="s">
        <v>1</v>
      </c>
      <c r="EJ107" t="s">
        <v>1</v>
      </c>
      <c r="EK107" t="s">
        <v>1</v>
      </c>
    </row>
    <row r="108" spans="1:141" x14ac:dyDescent="0.25">
      <c r="A108" s="1"/>
      <c r="B108">
        <f t="shared" si="7"/>
        <v>106</v>
      </c>
      <c r="C108" t="s">
        <v>1</v>
      </c>
      <c r="D108" t="s">
        <v>1</v>
      </c>
      <c r="E108" t="s">
        <v>1</v>
      </c>
      <c r="F108">
        <v>62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2</v>
      </c>
      <c r="DK108">
        <v>2</v>
      </c>
      <c r="DL108">
        <v>2</v>
      </c>
      <c r="DM108">
        <v>2</v>
      </c>
      <c r="DN108">
        <v>2</v>
      </c>
      <c r="DO108">
        <v>2</v>
      </c>
      <c r="DP108">
        <v>2</v>
      </c>
      <c r="DQ108">
        <v>2</v>
      </c>
      <c r="DR108">
        <v>2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  <c r="EH108" t="s">
        <v>1</v>
      </c>
      <c r="EI108" t="s">
        <v>1</v>
      </c>
      <c r="EJ108" t="s">
        <v>1</v>
      </c>
      <c r="EK108" t="s">
        <v>1</v>
      </c>
    </row>
    <row r="109" spans="1:141" x14ac:dyDescent="0.25">
      <c r="A109" s="1"/>
      <c r="B109">
        <f t="shared" si="7"/>
        <v>107</v>
      </c>
      <c r="C109" t="s">
        <v>1</v>
      </c>
      <c r="D109" t="s">
        <v>1</v>
      </c>
      <c r="E109" t="s">
        <v>1</v>
      </c>
      <c r="F109">
        <v>62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2</v>
      </c>
      <c r="DL109">
        <v>2</v>
      </c>
      <c r="DM109">
        <v>2</v>
      </c>
      <c r="DN109">
        <v>2</v>
      </c>
      <c r="DO109">
        <v>2</v>
      </c>
      <c r="DP109">
        <v>2</v>
      </c>
      <c r="DQ109">
        <v>2</v>
      </c>
      <c r="DR109">
        <v>2</v>
      </c>
      <c r="DS109">
        <v>2</v>
      </c>
      <c r="DT109">
        <v>2</v>
      </c>
      <c r="DU109">
        <v>2</v>
      </c>
      <c r="DV109">
        <v>2</v>
      </c>
      <c r="DW109">
        <v>2</v>
      </c>
      <c r="DX109">
        <v>2</v>
      </c>
      <c r="DY109">
        <v>2</v>
      </c>
      <c r="DZ109">
        <v>2</v>
      </c>
      <c r="EA109">
        <v>2</v>
      </c>
      <c r="EB109">
        <v>2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  <c r="EH109" t="s">
        <v>1</v>
      </c>
      <c r="EI109" t="s">
        <v>1</v>
      </c>
      <c r="EJ109" t="s">
        <v>1</v>
      </c>
      <c r="EK109" t="s">
        <v>1</v>
      </c>
    </row>
    <row r="110" spans="1:141" x14ac:dyDescent="0.25">
      <c r="A110" s="1"/>
      <c r="B110">
        <f t="shared" si="7"/>
        <v>108</v>
      </c>
      <c r="C110" t="s">
        <v>1</v>
      </c>
      <c r="D110" t="s">
        <v>1</v>
      </c>
      <c r="E110" t="s">
        <v>1</v>
      </c>
      <c r="F110">
        <v>62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2</v>
      </c>
      <c r="DA110">
        <v>2</v>
      </c>
      <c r="DB110">
        <v>2</v>
      </c>
      <c r="DC110">
        <v>2</v>
      </c>
      <c r="DD110">
        <v>2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2</v>
      </c>
      <c r="DM110">
        <v>2</v>
      </c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  <c r="DT110">
        <v>2</v>
      </c>
      <c r="DU110">
        <v>2</v>
      </c>
      <c r="DV110">
        <v>2</v>
      </c>
      <c r="DW110">
        <v>2</v>
      </c>
      <c r="DX110">
        <v>2</v>
      </c>
      <c r="DY110">
        <v>2</v>
      </c>
      <c r="DZ110">
        <v>2</v>
      </c>
      <c r="EA110">
        <v>2</v>
      </c>
      <c r="EB110">
        <v>2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1</v>
      </c>
      <c r="EI110" t="s">
        <v>1</v>
      </c>
      <c r="EJ110" t="s">
        <v>1</v>
      </c>
      <c r="EK110" t="s">
        <v>1</v>
      </c>
    </row>
    <row r="111" spans="1:141" x14ac:dyDescent="0.25">
      <c r="A111" s="1"/>
      <c r="B111">
        <f t="shared" si="7"/>
        <v>109</v>
      </c>
      <c r="C111" t="s">
        <v>1</v>
      </c>
      <c r="D111" t="s">
        <v>1</v>
      </c>
      <c r="E111" t="s">
        <v>1</v>
      </c>
      <c r="F111">
        <v>62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2</v>
      </c>
      <c r="CU111">
        <v>2</v>
      </c>
      <c r="CV111">
        <v>2</v>
      </c>
      <c r="CW111">
        <v>2</v>
      </c>
      <c r="CX111">
        <v>2</v>
      </c>
      <c r="CY111">
        <v>2</v>
      </c>
      <c r="CZ111">
        <v>2</v>
      </c>
      <c r="DA111">
        <v>2</v>
      </c>
      <c r="DB111">
        <v>2</v>
      </c>
      <c r="DC111">
        <v>2</v>
      </c>
      <c r="DD111">
        <v>2</v>
      </c>
      <c r="DE111">
        <v>2</v>
      </c>
      <c r="DF111">
        <v>2</v>
      </c>
      <c r="DG111">
        <v>2</v>
      </c>
      <c r="DH111">
        <v>2</v>
      </c>
      <c r="DI111">
        <v>2</v>
      </c>
      <c r="DJ111">
        <v>2</v>
      </c>
      <c r="DK111">
        <v>2</v>
      </c>
      <c r="DL111">
        <v>2</v>
      </c>
      <c r="DM111">
        <v>2</v>
      </c>
      <c r="DN111">
        <v>2</v>
      </c>
      <c r="DO111">
        <v>2</v>
      </c>
      <c r="DP111">
        <v>2</v>
      </c>
      <c r="DQ111">
        <v>2</v>
      </c>
      <c r="DR111">
        <v>2</v>
      </c>
      <c r="DS111">
        <v>2</v>
      </c>
      <c r="DT111">
        <v>2</v>
      </c>
      <c r="DU111">
        <v>2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  <c r="EH111" t="s">
        <v>1</v>
      </c>
      <c r="EI111" t="s">
        <v>1</v>
      </c>
      <c r="EJ111" t="s">
        <v>1</v>
      </c>
      <c r="EK111" t="s">
        <v>1</v>
      </c>
    </row>
    <row r="112" spans="1:141" x14ac:dyDescent="0.25">
      <c r="A112" s="1"/>
      <c r="B112">
        <f t="shared" si="7"/>
        <v>110</v>
      </c>
      <c r="C112" t="s">
        <v>1</v>
      </c>
      <c r="D112" t="s">
        <v>1</v>
      </c>
      <c r="E112" t="s">
        <v>1</v>
      </c>
      <c r="F112">
        <v>62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2</v>
      </c>
      <c r="DI112">
        <v>2</v>
      </c>
      <c r="DJ112">
        <v>2</v>
      </c>
      <c r="DK112">
        <v>2</v>
      </c>
      <c r="DL112">
        <v>2</v>
      </c>
      <c r="DM112">
        <v>2</v>
      </c>
      <c r="DN112">
        <v>2</v>
      </c>
      <c r="DO112">
        <v>2</v>
      </c>
      <c r="DP112">
        <v>2</v>
      </c>
      <c r="DQ112">
        <v>2</v>
      </c>
      <c r="DR112">
        <v>2</v>
      </c>
      <c r="DS112">
        <v>2</v>
      </c>
      <c r="DT112">
        <v>2</v>
      </c>
      <c r="DU112">
        <v>2</v>
      </c>
      <c r="DV112">
        <v>2</v>
      </c>
      <c r="DW112">
        <v>2</v>
      </c>
      <c r="DX112">
        <v>2</v>
      </c>
      <c r="DY112">
        <v>2</v>
      </c>
      <c r="DZ112">
        <v>2</v>
      </c>
      <c r="EA112">
        <v>2</v>
      </c>
      <c r="EB112">
        <v>2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1</v>
      </c>
      <c r="EI112" t="s">
        <v>1</v>
      </c>
      <c r="EJ112" t="s">
        <v>1</v>
      </c>
      <c r="EK112" t="s">
        <v>1</v>
      </c>
    </row>
    <row r="113" spans="1:141" x14ac:dyDescent="0.25">
      <c r="A113" s="1"/>
      <c r="B113">
        <f t="shared" si="7"/>
        <v>111</v>
      </c>
      <c r="C113" t="s">
        <v>1</v>
      </c>
      <c r="D113" t="s">
        <v>1</v>
      </c>
      <c r="E113" t="s">
        <v>1</v>
      </c>
      <c r="F113">
        <v>62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2</v>
      </c>
      <c r="CV113">
        <v>2</v>
      </c>
      <c r="CW113">
        <v>2</v>
      </c>
      <c r="CX113">
        <v>2</v>
      </c>
      <c r="CY113">
        <v>2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2</v>
      </c>
      <c r="DF113">
        <v>2</v>
      </c>
      <c r="DG113">
        <v>2</v>
      </c>
      <c r="DH113">
        <v>2</v>
      </c>
      <c r="DI113">
        <v>2</v>
      </c>
      <c r="DJ113">
        <v>2</v>
      </c>
      <c r="DK113">
        <v>2</v>
      </c>
      <c r="DL113">
        <v>2</v>
      </c>
      <c r="DM113">
        <v>2</v>
      </c>
      <c r="DN113">
        <v>2</v>
      </c>
      <c r="DO113">
        <v>2</v>
      </c>
      <c r="DP113">
        <v>2</v>
      </c>
      <c r="DQ113">
        <v>2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  <c r="EH113" t="s">
        <v>1</v>
      </c>
      <c r="EI113" t="s">
        <v>1</v>
      </c>
      <c r="EJ113" t="s">
        <v>1</v>
      </c>
      <c r="EK113" t="s">
        <v>1</v>
      </c>
    </row>
    <row r="114" spans="1:141" x14ac:dyDescent="0.25">
      <c r="A114" s="1"/>
      <c r="B114">
        <f t="shared" si="7"/>
        <v>112</v>
      </c>
      <c r="C114" t="s">
        <v>1</v>
      </c>
      <c r="D114" t="s">
        <v>1</v>
      </c>
      <c r="E114" t="s">
        <v>1</v>
      </c>
      <c r="F114">
        <v>62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  <c r="CX114">
        <v>2</v>
      </c>
      <c r="CY114">
        <v>2</v>
      </c>
      <c r="CZ114">
        <v>2</v>
      </c>
      <c r="DA114">
        <v>2</v>
      </c>
      <c r="DB114">
        <v>2</v>
      </c>
      <c r="DC114">
        <v>2</v>
      </c>
      <c r="DD114">
        <v>2</v>
      </c>
      <c r="DE114">
        <v>2</v>
      </c>
      <c r="DF114">
        <v>2</v>
      </c>
      <c r="DG114">
        <v>2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  <c r="EH114" t="s">
        <v>1</v>
      </c>
      <c r="EI114" t="s">
        <v>1</v>
      </c>
      <c r="EJ114" t="s">
        <v>1</v>
      </c>
      <c r="EK114" t="s">
        <v>1</v>
      </c>
    </row>
    <row r="115" spans="1:141" x14ac:dyDescent="0.25">
      <c r="A115" s="1"/>
      <c r="B115">
        <f t="shared" si="7"/>
        <v>113</v>
      </c>
      <c r="C115" t="s">
        <v>1</v>
      </c>
      <c r="D115" t="s">
        <v>1</v>
      </c>
      <c r="E115" t="s">
        <v>1</v>
      </c>
      <c r="F115" s="3" t="s">
        <v>34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2</v>
      </c>
      <c r="CW115">
        <v>2</v>
      </c>
      <c r="CX115">
        <v>2</v>
      </c>
      <c r="CY115">
        <v>2</v>
      </c>
      <c r="CZ115">
        <v>2</v>
      </c>
      <c r="DA115">
        <v>2</v>
      </c>
      <c r="DB115">
        <v>2</v>
      </c>
      <c r="DC115">
        <v>2</v>
      </c>
      <c r="DD115">
        <v>2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 t="s">
        <v>1</v>
      </c>
      <c r="ED115" t="s">
        <v>1</v>
      </c>
      <c r="EE115" t="s">
        <v>1</v>
      </c>
      <c r="EF115" t="s">
        <v>1</v>
      </c>
      <c r="EG115" t="s">
        <v>1</v>
      </c>
      <c r="EH115" t="s">
        <v>1</v>
      </c>
      <c r="EI115" t="s">
        <v>1</v>
      </c>
      <c r="EJ115" t="s">
        <v>1</v>
      </c>
      <c r="EK115" t="s">
        <v>1</v>
      </c>
    </row>
    <row r="116" spans="1:141" x14ac:dyDescent="0.25">
      <c r="A116" s="1"/>
      <c r="B116">
        <f t="shared" si="7"/>
        <v>114</v>
      </c>
      <c r="C116" t="s">
        <v>1</v>
      </c>
      <c r="D116" t="s">
        <v>1</v>
      </c>
      <c r="E116" t="s">
        <v>1</v>
      </c>
      <c r="F116" s="3" t="s">
        <v>34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2</v>
      </c>
      <c r="CW116">
        <v>2</v>
      </c>
      <c r="CX116">
        <v>2</v>
      </c>
      <c r="CY116">
        <v>2</v>
      </c>
      <c r="CZ116">
        <v>2</v>
      </c>
      <c r="DA116">
        <v>2</v>
      </c>
      <c r="DB116">
        <v>2</v>
      </c>
      <c r="DC116">
        <v>2</v>
      </c>
      <c r="DD116">
        <v>2</v>
      </c>
      <c r="DE116">
        <v>2</v>
      </c>
      <c r="DF116">
        <v>2</v>
      </c>
      <c r="DG116">
        <v>2</v>
      </c>
      <c r="DH116">
        <v>2</v>
      </c>
      <c r="DI116">
        <v>2</v>
      </c>
      <c r="DJ116">
        <v>2</v>
      </c>
      <c r="DK116">
        <v>2</v>
      </c>
      <c r="DL116">
        <v>2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2</v>
      </c>
      <c r="DS116">
        <v>2</v>
      </c>
      <c r="DT116">
        <v>2</v>
      </c>
      <c r="DU116">
        <v>2</v>
      </c>
      <c r="DV116">
        <v>2</v>
      </c>
      <c r="DW116">
        <v>2</v>
      </c>
      <c r="DX116">
        <v>2</v>
      </c>
      <c r="DY116">
        <v>2</v>
      </c>
      <c r="DZ116">
        <v>2</v>
      </c>
      <c r="EA116">
        <v>2</v>
      </c>
      <c r="EB116">
        <v>2</v>
      </c>
      <c r="EC116" t="s">
        <v>1</v>
      </c>
      <c r="ED116" t="s">
        <v>1</v>
      </c>
      <c r="EE116" t="s">
        <v>1</v>
      </c>
      <c r="EF116" t="s">
        <v>1</v>
      </c>
      <c r="EG116" t="s">
        <v>1</v>
      </c>
      <c r="EH116" t="s">
        <v>1</v>
      </c>
      <c r="EI116" t="s">
        <v>1</v>
      </c>
      <c r="EJ116" t="s">
        <v>1</v>
      </c>
      <c r="EK116" t="s">
        <v>1</v>
      </c>
    </row>
    <row r="117" spans="1:141" x14ac:dyDescent="0.25">
      <c r="A117" s="1"/>
      <c r="B117">
        <f t="shared" si="7"/>
        <v>115</v>
      </c>
      <c r="C117" t="s">
        <v>1</v>
      </c>
      <c r="D117" t="s">
        <v>1</v>
      </c>
      <c r="E117" t="s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2</v>
      </c>
      <c r="CU117">
        <v>2</v>
      </c>
      <c r="CV117">
        <v>2</v>
      </c>
      <c r="CW117">
        <v>2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2</v>
      </c>
      <c r="DD117">
        <v>2</v>
      </c>
      <c r="DE117">
        <v>2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 t="s">
        <v>1</v>
      </c>
      <c r="ED117" t="s">
        <v>1</v>
      </c>
      <c r="EE117" t="s">
        <v>1</v>
      </c>
      <c r="EF117" t="s">
        <v>1</v>
      </c>
      <c r="EG117" t="s">
        <v>1</v>
      </c>
      <c r="EH117" t="s">
        <v>1</v>
      </c>
      <c r="EI117" t="s">
        <v>1</v>
      </c>
      <c r="EJ117" t="s">
        <v>1</v>
      </c>
      <c r="EK117" t="s">
        <v>1</v>
      </c>
    </row>
    <row r="118" spans="1:141" x14ac:dyDescent="0.25">
      <c r="A118" s="1"/>
      <c r="B118">
        <f t="shared" si="7"/>
        <v>116</v>
      </c>
      <c r="C118" t="s">
        <v>1</v>
      </c>
      <c r="D118" t="s">
        <v>1</v>
      </c>
      <c r="E118" t="s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 t="s">
        <v>1</v>
      </c>
      <c r="ED118" t="s">
        <v>1</v>
      </c>
      <c r="EE118" t="s">
        <v>1</v>
      </c>
      <c r="EF118" t="s">
        <v>1</v>
      </c>
      <c r="EG118" t="s">
        <v>1</v>
      </c>
      <c r="EH118" t="s">
        <v>1</v>
      </c>
      <c r="EI118" t="s">
        <v>1</v>
      </c>
      <c r="EJ118" t="s">
        <v>1</v>
      </c>
      <c r="EK118" t="s">
        <v>1</v>
      </c>
    </row>
    <row r="119" spans="1:141" x14ac:dyDescent="0.25">
      <c r="A119" s="1"/>
      <c r="B119">
        <f t="shared" si="7"/>
        <v>117</v>
      </c>
      <c r="C119" t="s">
        <v>1</v>
      </c>
      <c r="D119" t="s">
        <v>1</v>
      </c>
      <c r="E119" t="s">
        <v>1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2</v>
      </c>
      <c r="CW119">
        <v>2</v>
      </c>
      <c r="CX119">
        <v>2</v>
      </c>
      <c r="CY119">
        <v>2</v>
      </c>
      <c r="CZ119">
        <v>2</v>
      </c>
      <c r="DA119">
        <v>2</v>
      </c>
      <c r="DB119">
        <v>2</v>
      </c>
      <c r="DC119">
        <v>2</v>
      </c>
      <c r="DD119">
        <v>2</v>
      </c>
      <c r="DE119">
        <v>2</v>
      </c>
      <c r="DF119">
        <v>2</v>
      </c>
      <c r="DG119">
        <v>2</v>
      </c>
      <c r="DH119">
        <v>2</v>
      </c>
      <c r="DI119">
        <v>2</v>
      </c>
      <c r="DJ119">
        <v>2</v>
      </c>
      <c r="DK119">
        <v>2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2</v>
      </c>
      <c r="EB119">
        <v>2</v>
      </c>
      <c r="EC119" t="s">
        <v>1</v>
      </c>
      <c r="ED119" t="s">
        <v>1</v>
      </c>
      <c r="EE119" t="s">
        <v>1</v>
      </c>
      <c r="EF119" t="s">
        <v>1</v>
      </c>
      <c r="EG119" t="s">
        <v>1</v>
      </c>
      <c r="EH119" t="s">
        <v>1</v>
      </c>
      <c r="EI119" t="s">
        <v>1</v>
      </c>
      <c r="EJ119" t="s">
        <v>1</v>
      </c>
      <c r="EK119" t="s">
        <v>1</v>
      </c>
    </row>
    <row r="120" spans="1:141" x14ac:dyDescent="0.25">
      <c r="A120" s="1"/>
      <c r="B120">
        <f t="shared" si="7"/>
        <v>118</v>
      </c>
      <c r="C120" t="s">
        <v>1</v>
      </c>
      <c r="D120" t="s">
        <v>1</v>
      </c>
      <c r="E120" t="s">
        <v>1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  <c r="CZ120">
        <v>2</v>
      </c>
      <c r="DA120">
        <v>2</v>
      </c>
      <c r="DB120">
        <v>2</v>
      </c>
      <c r="DC120">
        <v>2</v>
      </c>
      <c r="DD120">
        <v>2</v>
      </c>
      <c r="DE120">
        <v>2</v>
      </c>
      <c r="DF120">
        <v>2</v>
      </c>
      <c r="DG120">
        <v>2</v>
      </c>
      <c r="DH120">
        <v>2</v>
      </c>
      <c r="DI120">
        <v>2</v>
      </c>
      <c r="DJ120">
        <v>2</v>
      </c>
      <c r="DK120">
        <v>2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2</v>
      </c>
      <c r="EB120">
        <v>2</v>
      </c>
      <c r="EC120" t="s">
        <v>1</v>
      </c>
      <c r="ED120" t="s">
        <v>1</v>
      </c>
      <c r="EE120" t="s">
        <v>1</v>
      </c>
      <c r="EF120" t="s">
        <v>1</v>
      </c>
      <c r="EG120" t="s">
        <v>1</v>
      </c>
      <c r="EH120" t="s">
        <v>1</v>
      </c>
      <c r="EI120" t="s">
        <v>1</v>
      </c>
      <c r="EJ120" t="s">
        <v>1</v>
      </c>
      <c r="EK120" t="s">
        <v>1</v>
      </c>
    </row>
    <row r="121" spans="1:141" x14ac:dyDescent="0.25">
      <c r="A121" s="1"/>
      <c r="B121">
        <f t="shared" si="7"/>
        <v>119</v>
      </c>
      <c r="C121" t="s">
        <v>1</v>
      </c>
      <c r="D121" t="s">
        <v>1</v>
      </c>
      <c r="E121" t="s">
        <v>1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2</v>
      </c>
      <c r="CU121">
        <v>2</v>
      </c>
      <c r="CV121">
        <v>2</v>
      </c>
      <c r="CW121">
        <v>2</v>
      </c>
      <c r="CX121">
        <v>2</v>
      </c>
      <c r="CY121">
        <v>2</v>
      </c>
      <c r="CZ121">
        <v>2</v>
      </c>
      <c r="DA121">
        <v>2</v>
      </c>
      <c r="DB121">
        <v>2</v>
      </c>
      <c r="DC121">
        <v>2</v>
      </c>
      <c r="DD121">
        <v>2</v>
      </c>
      <c r="DE121">
        <v>2</v>
      </c>
      <c r="DF121">
        <v>2</v>
      </c>
      <c r="DG121">
        <v>2</v>
      </c>
      <c r="DH121">
        <v>2</v>
      </c>
      <c r="DI121">
        <v>2</v>
      </c>
      <c r="DJ121">
        <v>2</v>
      </c>
      <c r="DK121">
        <v>2</v>
      </c>
      <c r="DL121">
        <v>2</v>
      </c>
      <c r="DM121">
        <v>2</v>
      </c>
      <c r="DN121">
        <v>2</v>
      </c>
      <c r="DO121">
        <v>2</v>
      </c>
      <c r="DP121">
        <v>2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2</v>
      </c>
      <c r="EA121">
        <v>2</v>
      </c>
      <c r="EB121">
        <v>2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  <c r="EH121" t="s">
        <v>1</v>
      </c>
      <c r="EI121" t="s">
        <v>1</v>
      </c>
      <c r="EJ121" t="s">
        <v>1</v>
      </c>
      <c r="EK121" t="s">
        <v>1</v>
      </c>
    </row>
    <row r="122" spans="1:141" x14ac:dyDescent="0.25">
      <c r="A122" s="1"/>
      <c r="B122">
        <f t="shared" si="7"/>
        <v>120</v>
      </c>
      <c r="C122" t="s">
        <v>1</v>
      </c>
      <c r="D122" t="s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2</v>
      </c>
      <c r="CU122">
        <v>2</v>
      </c>
      <c r="CV122">
        <v>2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2</v>
      </c>
      <c r="DC122">
        <v>2</v>
      </c>
      <c r="DD122">
        <v>2</v>
      </c>
      <c r="DE122">
        <v>2</v>
      </c>
      <c r="DF122">
        <v>2</v>
      </c>
      <c r="DG122">
        <v>2</v>
      </c>
      <c r="DH122">
        <v>2</v>
      </c>
      <c r="DI122">
        <v>2</v>
      </c>
      <c r="DJ122">
        <v>2</v>
      </c>
      <c r="DK122">
        <v>2</v>
      </c>
      <c r="DL122">
        <v>2</v>
      </c>
      <c r="DM122">
        <v>2</v>
      </c>
      <c r="DN122">
        <v>2</v>
      </c>
      <c r="DO122">
        <v>2</v>
      </c>
      <c r="DP122">
        <v>2</v>
      </c>
      <c r="DQ122">
        <v>2</v>
      </c>
      <c r="DR122">
        <v>2</v>
      </c>
      <c r="DS122">
        <v>2</v>
      </c>
      <c r="DT122">
        <v>2</v>
      </c>
      <c r="DU122">
        <v>2</v>
      </c>
      <c r="DV122">
        <v>2</v>
      </c>
      <c r="DW122">
        <v>2</v>
      </c>
      <c r="DX122">
        <v>2</v>
      </c>
      <c r="DY122">
        <v>2</v>
      </c>
      <c r="DZ122">
        <v>2</v>
      </c>
      <c r="EA122">
        <v>2</v>
      </c>
      <c r="EB122">
        <v>2</v>
      </c>
      <c r="EC122" t="s">
        <v>1</v>
      </c>
      <c r="ED122" t="s">
        <v>1</v>
      </c>
      <c r="EE122" t="s">
        <v>1</v>
      </c>
      <c r="EF122" t="s">
        <v>1</v>
      </c>
      <c r="EG122" t="s">
        <v>1</v>
      </c>
      <c r="EH122" t="s">
        <v>1</v>
      </c>
      <c r="EI122" t="s">
        <v>1</v>
      </c>
      <c r="EJ122" t="s">
        <v>1</v>
      </c>
      <c r="EK122" t="s">
        <v>1</v>
      </c>
    </row>
    <row r="123" spans="1:141" x14ac:dyDescent="0.25">
      <c r="A123" s="1"/>
      <c r="B123">
        <f t="shared" si="7"/>
        <v>121</v>
      </c>
      <c r="C123" t="s">
        <v>1</v>
      </c>
      <c r="D123" t="s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2</v>
      </c>
      <c r="DD123">
        <v>2</v>
      </c>
      <c r="DE123">
        <v>2</v>
      </c>
      <c r="DF123">
        <v>2</v>
      </c>
      <c r="DG123">
        <v>2</v>
      </c>
      <c r="DH123">
        <v>2</v>
      </c>
      <c r="DI123">
        <v>2</v>
      </c>
      <c r="DJ123">
        <v>2</v>
      </c>
      <c r="DK123">
        <v>2</v>
      </c>
      <c r="DL123">
        <v>2</v>
      </c>
      <c r="DM123">
        <v>2</v>
      </c>
      <c r="DN123">
        <v>2</v>
      </c>
      <c r="DO123">
        <v>2</v>
      </c>
      <c r="DP123">
        <v>2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2</v>
      </c>
      <c r="DX123">
        <v>2</v>
      </c>
      <c r="DY123">
        <v>2</v>
      </c>
      <c r="DZ123">
        <v>2</v>
      </c>
      <c r="EA123">
        <v>2</v>
      </c>
      <c r="EB123">
        <v>2</v>
      </c>
      <c r="EC123" t="s">
        <v>1</v>
      </c>
      <c r="ED123" t="s">
        <v>1</v>
      </c>
      <c r="EE123" t="s">
        <v>1</v>
      </c>
      <c r="EF123" t="s">
        <v>1</v>
      </c>
      <c r="EG123" t="s">
        <v>1</v>
      </c>
      <c r="EH123" t="s">
        <v>1</v>
      </c>
      <c r="EI123" t="s">
        <v>1</v>
      </c>
      <c r="EJ123" t="s">
        <v>1</v>
      </c>
      <c r="EK123" t="s">
        <v>1</v>
      </c>
    </row>
    <row r="124" spans="1:141" x14ac:dyDescent="0.25">
      <c r="A124" s="1"/>
      <c r="B124">
        <f t="shared" si="7"/>
        <v>122</v>
      </c>
      <c r="C124" t="s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 t="s">
        <v>1</v>
      </c>
      <c r="ED124" t="s">
        <v>1</v>
      </c>
      <c r="EE124" t="s">
        <v>1</v>
      </c>
      <c r="EF124" t="s">
        <v>1</v>
      </c>
      <c r="EG124" t="s">
        <v>1</v>
      </c>
      <c r="EH124" t="s">
        <v>1</v>
      </c>
      <c r="EI124" t="s">
        <v>1</v>
      </c>
      <c r="EJ124" t="s">
        <v>1</v>
      </c>
      <c r="EK124" t="s">
        <v>1</v>
      </c>
    </row>
    <row r="125" spans="1:141" x14ac:dyDescent="0.25">
      <c r="A125" s="1"/>
      <c r="B125">
        <f t="shared" si="7"/>
        <v>123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2</v>
      </c>
      <c r="DE125">
        <v>2</v>
      </c>
      <c r="DF125">
        <v>2</v>
      </c>
      <c r="DG125">
        <v>2</v>
      </c>
      <c r="DH125">
        <v>2</v>
      </c>
      <c r="DI125">
        <v>2</v>
      </c>
      <c r="DJ125">
        <v>2</v>
      </c>
      <c r="DK125">
        <v>2</v>
      </c>
      <c r="DL125">
        <v>2</v>
      </c>
      <c r="DM125">
        <v>2</v>
      </c>
      <c r="DN125">
        <v>2</v>
      </c>
      <c r="DO125">
        <v>2</v>
      </c>
      <c r="DP125">
        <v>2</v>
      </c>
      <c r="DQ125">
        <v>2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 t="s">
        <v>1</v>
      </c>
      <c r="ED125" t="s">
        <v>1</v>
      </c>
      <c r="EE125" t="s">
        <v>1</v>
      </c>
      <c r="EF125" t="s">
        <v>1</v>
      </c>
      <c r="EG125" t="s">
        <v>1</v>
      </c>
      <c r="EH125" t="s">
        <v>1</v>
      </c>
      <c r="EI125" t="s">
        <v>1</v>
      </c>
      <c r="EJ125" t="s">
        <v>1</v>
      </c>
      <c r="EK125" t="s">
        <v>1</v>
      </c>
    </row>
    <row r="126" spans="1:141" x14ac:dyDescent="0.25">
      <c r="A126" s="1"/>
      <c r="B126">
        <f t="shared" si="7"/>
        <v>124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2</v>
      </c>
      <c r="DB126">
        <v>2</v>
      </c>
      <c r="DC126">
        <v>2</v>
      </c>
      <c r="DD126">
        <v>2</v>
      </c>
      <c r="DE126">
        <v>2</v>
      </c>
      <c r="DF126">
        <v>2</v>
      </c>
      <c r="DG126">
        <v>2</v>
      </c>
      <c r="DH126">
        <v>2</v>
      </c>
      <c r="DI126">
        <v>2</v>
      </c>
      <c r="DJ126">
        <v>2</v>
      </c>
      <c r="DK126">
        <v>2</v>
      </c>
      <c r="DL126">
        <v>2</v>
      </c>
      <c r="DM126">
        <v>2</v>
      </c>
      <c r="DN126">
        <v>2</v>
      </c>
      <c r="DO126">
        <v>2</v>
      </c>
      <c r="DP126">
        <v>2</v>
      </c>
      <c r="DQ126">
        <v>2</v>
      </c>
      <c r="DR126">
        <v>2</v>
      </c>
      <c r="DS126">
        <v>2</v>
      </c>
      <c r="DT126">
        <v>2</v>
      </c>
      <c r="DU126">
        <v>2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2</v>
      </c>
      <c r="EC126" t="s">
        <v>1</v>
      </c>
      <c r="ED126" t="s">
        <v>1</v>
      </c>
      <c r="EE126" t="s">
        <v>1</v>
      </c>
      <c r="EF126" t="s">
        <v>1</v>
      </c>
      <c r="EG126" t="s">
        <v>1</v>
      </c>
      <c r="EH126" t="s">
        <v>1</v>
      </c>
      <c r="EI126" t="s">
        <v>1</v>
      </c>
      <c r="EJ126" t="s">
        <v>1</v>
      </c>
      <c r="EK126" t="s">
        <v>1</v>
      </c>
    </row>
    <row r="127" spans="1:141" x14ac:dyDescent="0.25">
      <c r="A127" s="1"/>
      <c r="B127">
        <f t="shared" si="7"/>
        <v>125</v>
      </c>
      <c r="C127">
        <v>2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  <c r="CX127">
        <v>2</v>
      </c>
      <c r="CY127">
        <v>2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2</v>
      </c>
      <c r="DG127">
        <v>2</v>
      </c>
      <c r="DH127">
        <v>2</v>
      </c>
      <c r="DI127">
        <v>2</v>
      </c>
      <c r="DJ127">
        <v>2</v>
      </c>
      <c r="DK127">
        <v>2</v>
      </c>
      <c r="DL127">
        <v>2</v>
      </c>
      <c r="DM127">
        <v>2</v>
      </c>
      <c r="DN127">
        <v>2</v>
      </c>
      <c r="DO127">
        <v>2</v>
      </c>
      <c r="DP127">
        <v>2</v>
      </c>
      <c r="DQ127">
        <v>2</v>
      </c>
      <c r="DR127">
        <v>2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 t="s">
        <v>1</v>
      </c>
      <c r="ED127" t="s">
        <v>1</v>
      </c>
      <c r="EE127" t="s">
        <v>1</v>
      </c>
      <c r="EF127" t="s">
        <v>1</v>
      </c>
      <c r="EG127" t="s">
        <v>1</v>
      </c>
      <c r="EH127" t="s">
        <v>1</v>
      </c>
      <c r="EI127" t="s">
        <v>1</v>
      </c>
      <c r="EJ127" t="s">
        <v>1</v>
      </c>
      <c r="EK127" t="s">
        <v>1</v>
      </c>
    </row>
    <row r="128" spans="1:141" x14ac:dyDescent="0.25">
      <c r="A128" s="1"/>
      <c r="B128">
        <f t="shared" si="7"/>
        <v>126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  <c r="CX128">
        <v>2</v>
      </c>
      <c r="CY128">
        <v>2</v>
      </c>
      <c r="CZ128">
        <v>2</v>
      </c>
      <c r="DA128">
        <v>2</v>
      </c>
      <c r="DB128">
        <v>2</v>
      </c>
      <c r="DC128">
        <v>2</v>
      </c>
      <c r="DD128">
        <v>2</v>
      </c>
      <c r="DE128">
        <v>2</v>
      </c>
      <c r="DF128">
        <v>2</v>
      </c>
      <c r="DG128">
        <v>2</v>
      </c>
      <c r="DH128">
        <v>2</v>
      </c>
      <c r="DI128">
        <v>2</v>
      </c>
      <c r="DJ128">
        <v>2</v>
      </c>
      <c r="DK128">
        <v>2</v>
      </c>
      <c r="DL128">
        <v>2</v>
      </c>
      <c r="DM128">
        <v>2</v>
      </c>
      <c r="DN128">
        <v>2</v>
      </c>
      <c r="DO128">
        <v>2</v>
      </c>
      <c r="DP128">
        <v>2</v>
      </c>
      <c r="DQ128">
        <v>2</v>
      </c>
      <c r="DR128">
        <v>2</v>
      </c>
      <c r="DS128">
        <v>2</v>
      </c>
      <c r="DT128">
        <v>2</v>
      </c>
      <c r="DU128">
        <v>2</v>
      </c>
      <c r="DV128">
        <v>2</v>
      </c>
      <c r="DW128">
        <v>2</v>
      </c>
      <c r="DX128">
        <v>2</v>
      </c>
      <c r="DY128">
        <v>2</v>
      </c>
      <c r="DZ128">
        <v>2</v>
      </c>
      <c r="EA128">
        <v>2</v>
      </c>
      <c r="EB128">
        <v>2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  <c r="EH128" t="s">
        <v>1</v>
      </c>
      <c r="EI128" t="s">
        <v>1</v>
      </c>
      <c r="EJ128" t="s">
        <v>1</v>
      </c>
      <c r="EK128" t="s">
        <v>1</v>
      </c>
    </row>
    <row r="129" spans="1:141" x14ac:dyDescent="0.25">
      <c r="A129" s="1"/>
      <c r="B129">
        <f t="shared" si="7"/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 t="s">
        <v>1</v>
      </c>
      <c r="ED129" t="s">
        <v>1</v>
      </c>
      <c r="EE129" t="s">
        <v>1</v>
      </c>
      <c r="EF129" t="s">
        <v>1</v>
      </c>
      <c r="EG129" t="s">
        <v>1</v>
      </c>
      <c r="EH129" t="s">
        <v>1</v>
      </c>
      <c r="EI129" t="s">
        <v>1</v>
      </c>
      <c r="EJ129" t="s">
        <v>1</v>
      </c>
      <c r="EK129" t="s">
        <v>1</v>
      </c>
    </row>
    <row r="130" spans="1:141" x14ac:dyDescent="0.25">
      <c r="A130" s="1"/>
      <c r="B130">
        <f t="shared" si="7"/>
        <v>128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2</v>
      </c>
      <c r="CY130">
        <v>2</v>
      </c>
      <c r="CZ130">
        <v>2</v>
      </c>
      <c r="DA130">
        <v>2</v>
      </c>
      <c r="DB130">
        <v>2</v>
      </c>
      <c r="DC130">
        <v>2</v>
      </c>
      <c r="DD130">
        <v>2</v>
      </c>
      <c r="DE130">
        <v>2</v>
      </c>
      <c r="DF130">
        <v>2</v>
      </c>
      <c r="DG130">
        <v>2</v>
      </c>
      <c r="DH130">
        <v>2</v>
      </c>
      <c r="DI130">
        <v>2</v>
      </c>
      <c r="DJ130">
        <v>2</v>
      </c>
      <c r="DK130">
        <v>2</v>
      </c>
      <c r="DL130">
        <v>2</v>
      </c>
      <c r="DM130">
        <v>2</v>
      </c>
      <c r="DN130">
        <v>2</v>
      </c>
      <c r="DO130">
        <v>2</v>
      </c>
      <c r="DP130">
        <v>2</v>
      </c>
      <c r="DQ130">
        <v>2</v>
      </c>
      <c r="DR130">
        <v>2</v>
      </c>
      <c r="DS130">
        <v>2</v>
      </c>
      <c r="DT130">
        <v>2</v>
      </c>
      <c r="DU130">
        <v>2</v>
      </c>
      <c r="DV130">
        <v>2</v>
      </c>
      <c r="DW130">
        <v>2</v>
      </c>
      <c r="DX130">
        <v>2</v>
      </c>
      <c r="DY130">
        <v>2</v>
      </c>
      <c r="DZ130">
        <v>2</v>
      </c>
      <c r="EA130">
        <v>2</v>
      </c>
      <c r="EB130">
        <v>2</v>
      </c>
      <c r="EC130" t="s">
        <v>1</v>
      </c>
      <c r="ED130" t="s">
        <v>1</v>
      </c>
      <c r="EE130" t="s">
        <v>1</v>
      </c>
      <c r="EF130" t="s">
        <v>1</v>
      </c>
      <c r="EG130" t="s">
        <v>1</v>
      </c>
      <c r="EH130" t="s">
        <v>1</v>
      </c>
      <c r="EI130" t="s">
        <v>1</v>
      </c>
      <c r="EJ130" t="s">
        <v>1</v>
      </c>
      <c r="EK130" t="s">
        <v>1</v>
      </c>
    </row>
    <row r="131" spans="1:141" x14ac:dyDescent="0.25">
      <c r="A131" s="1"/>
      <c r="B131">
        <f t="shared" si="7"/>
        <v>129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2</v>
      </c>
      <c r="DF131">
        <v>2</v>
      </c>
      <c r="DG131">
        <v>2</v>
      </c>
      <c r="DH131">
        <v>2</v>
      </c>
      <c r="DI131">
        <v>2</v>
      </c>
      <c r="DJ131">
        <v>2</v>
      </c>
      <c r="DK131">
        <v>2</v>
      </c>
      <c r="DL131">
        <v>2</v>
      </c>
      <c r="DM131">
        <v>2</v>
      </c>
      <c r="DN131">
        <v>2</v>
      </c>
      <c r="DO131">
        <v>2</v>
      </c>
      <c r="DP131">
        <v>2</v>
      </c>
      <c r="DQ131">
        <v>2</v>
      </c>
      <c r="DR131">
        <v>2</v>
      </c>
      <c r="DS131">
        <v>2</v>
      </c>
      <c r="DT131">
        <v>2</v>
      </c>
      <c r="DU131">
        <v>2</v>
      </c>
      <c r="DV131">
        <v>2</v>
      </c>
      <c r="DW131">
        <v>2</v>
      </c>
      <c r="DX131">
        <v>2</v>
      </c>
      <c r="DY131">
        <v>2</v>
      </c>
      <c r="DZ131">
        <v>2</v>
      </c>
      <c r="EA131">
        <v>2</v>
      </c>
      <c r="EB131">
        <v>2</v>
      </c>
      <c r="EC131" t="s">
        <v>1</v>
      </c>
      <c r="ED131" t="s">
        <v>1</v>
      </c>
      <c r="EE131" t="s">
        <v>1</v>
      </c>
      <c r="EF131" t="s">
        <v>1</v>
      </c>
      <c r="EG131" t="s">
        <v>1</v>
      </c>
      <c r="EH131" t="s">
        <v>1</v>
      </c>
      <c r="EI131" t="s">
        <v>1</v>
      </c>
      <c r="EJ131" t="s">
        <v>1</v>
      </c>
      <c r="EK131" t="s">
        <v>1</v>
      </c>
    </row>
    <row r="132" spans="1:141" x14ac:dyDescent="0.25">
      <c r="A132" s="1"/>
      <c r="B132">
        <f t="shared" ref="B132:B141" si="8">B131+1</f>
        <v>130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2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2</v>
      </c>
      <c r="DM132">
        <v>2</v>
      </c>
      <c r="DN132">
        <v>2</v>
      </c>
      <c r="DO132">
        <v>2</v>
      </c>
      <c r="DP132">
        <v>2</v>
      </c>
      <c r="DQ132">
        <v>2</v>
      </c>
      <c r="DR132">
        <v>2</v>
      </c>
      <c r="DS132">
        <v>2</v>
      </c>
      <c r="DT132">
        <v>2</v>
      </c>
      <c r="DU132">
        <v>2</v>
      </c>
      <c r="DV132">
        <v>2</v>
      </c>
      <c r="DW132">
        <v>2</v>
      </c>
      <c r="DX132">
        <v>2</v>
      </c>
      <c r="DY132">
        <v>2</v>
      </c>
      <c r="DZ132">
        <v>2</v>
      </c>
      <c r="EA132">
        <v>2</v>
      </c>
      <c r="EB132">
        <v>2</v>
      </c>
      <c r="EC132" t="s">
        <v>1</v>
      </c>
      <c r="ED132" t="s">
        <v>1</v>
      </c>
      <c r="EE132" t="s">
        <v>1</v>
      </c>
      <c r="EF132" t="s">
        <v>1</v>
      </c>
      <c r="EG132" t="s">
        <v>1</v>
      </c>
      <c r="EH132" t="s">
        <v>1</v>
      </c>
      <c r="EI132" t="s">
        <v>1</v>
      </c>
      <c r="EJ132" t="s">
        <v>1</v>
      </c>
      <c r="EK132" t="s">
        <v>1</v>
      </c>
    </row>
    <row r="133" spans="1:141" x14ac:dyDescent="0.25">
      <c r="A133" s="1"/>
      <c r="B133">
        <f t="shared" si="8"/>
        <v>131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1</v>
      </c>
      <c r="BJ133" s="5">
        <v>1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5">
        <v>1</v>
      </c>
      <c r="CC133" s="5">
        <v>1</v>
      </c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1</v>
      </c>
      <c r="CJ133" s="5">
        <v>1</v>
      </c>
      <c r="CK133" s="5">
        <v>1</v>
      </c>
      <c r="CL133" s="5">
        <v>1</v>
      </c>
      <c r="CM133" s="5">
        <v>1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1</v>
      </c>
      <c r="CT133" s="5">
        <v>1</v>
      </c>
      <c r="CU133" s="5">
        <v>1</v>
      </c>
      <c r="CV133" s="5">
        <v>1</v>
      </c>
      <c r="CW133" s="5">
        <v>1</v>
      </c>
      <c r="CX133" s="5">
        <v>1</v>
      </c>
      <c r="CY133" s="5">
        <v>1</v>
      </c>
      <c r="CZ133" s="5">
        <v>1</v>
      </c>
      <c r="DA133" s="5">
        <v>1</v>
      </c>
      <c r="DB133" s="5">
        <v>1</v>
      </c>
      <c r="DC133" s="5">
        <v>1</v>
      </c>
      <c r="DD133" s="5">
        <v>1</v>
      </c>
      <c r="DE133" s="5">
        <v>1</v>
      </c>
      <c r="DF133" s="5">
        <v>1</v>
      </c>
      <c r="DG133" s="5">
        <v>1</v>
      </c>
      <c r="DH133" s="5">
        <v>1</v>
      </c>
      <c r="DI133" s="5">
        <v>1</v>
      </c>
      <c r="DJ133" s="5">
        <v>1</v>
      </c>
      <c r="DK133" s="5">
        <v>1</v>
      </c>
      <c r="DL133" s="5">
        <v>1</v>
      </c>
      <c r="DM133" s="5">
        <v>1</v>
      </c>
      <c r="DN133" s="5">
        <v>1</v>
      </c>
      <c r="DO133" s="5">
        <v>1</v>
      </c>
      <c r="DP133" s="5">
        <v>1</v>
      </c>
      <c r="DQ133" s="5">
        <v>1</v>
      </c>
      <c r="DR133" s="5">
        <v>1</v>
      </c>
      <c r="DS133" s="5">
        <v>1</v>
      </c>
      <c r="DT133" s="5">
        <v>1</v>
      </c>
      <c r="DU133" s="5">
        <v>1</v>
      </c>
      <c r="DV133" s="5">
        <v>1</v>
      </c>
      <c r="DW133" s="5">
        <v>1</v>
      </c>
      <c r="DX133" s="5">
        <v>1</v>
      </c>
      <c r="DY133" s="5">
        <v>1</v>
      </c>
      <c r="DZ133" s="5">
        <v>1</v>
      </c>
      <c r="EA133" s="5">
        <v>1</v>
      </c>
      <c r="EB133" s="5">
        <v>1</v>
      </c>
      <c r="EC133" t="s">
        <v>1</v>
      </c>
      <c r="ED133" t="s">
        <v>1</v>
      </c>
      <c r="EE133" t="s">
        <v>1</v>
      </c>
      <c r="EF133" t="s">
        <v>1</v>
      </c>
      <c r="EG133" t="s">
        <v>1</v>
      </c>
      <c r="EH133" t="s">
        <v>1</v>
      </c>
      <c r="EI133" t="s">
        <v>1</v>
      </c>
      <c r="EJ133" t="s">
        <v>1</v>
      </c>
      <c r="EK133" t="s">
        <v>1</v>
      </c>
    </row>
    <row r="134" spans="1:141" x14ac:dyDescent="0.25">
      <c r="A134" s="1"/>
      <c r="B134">
        <f t="shared" si="8"/>
        <v>132</v>
      </c>
      <c r="C134">
        <v>1</v>
      </c>
      <c r="D134" t="s">
        <v>1</v>
      </c>
      <c r="E134" t="s">
        <v>1</v>
      </c>
      <c r="F134">
        <v>62</v>
      </c>
      <c r="G134">
        <v>62</v>
      </c>
      <c r="H134">
        <v>20</v>
      </c>
      <c r="I134" t="s">
        <v>1</v>
      </c>
      <c r="J134">
        <v>18</v>
      </c>
      <c r="K134">
        <v>11</v>
      </c>
      <c r="L134">
        <v>6</v>
      </c>
      <c r="M134">
        <v>7</v>
      </c>
      <c r="N134">
        <v>6</v>
      </c>
      <c r="O134">
        <v>5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X134" t="s">
        <v>1</v>
      </c>
      <c r="AY134" t="s">
        <v>1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1</v>
      </c>
      <c r="BG134" t="s">
        <v>1</v>
      </c>
      <c r="BH134" t="s">
        <v>1</v>
      </c>
      <c r="BI134" t="s">
        <v>1</v>
      </c>
      <c r="BJ134" t="s">
        <v>1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  <c r="BT134" t="s">
        <v>1</v>
      </c>
      <c r="BU134" t="s">
        <v>1</v>
      </c>
      <c r="BV134" t="s">
        <v>1</v>
      </c>
      <c r="BW134" t="s">
        <v>1</v>
      </c>
      <c r="BX134" t="s">
        <v>1</v>
      </c>
      <c r="BY134" t="s">
        <v>1</v>
      </c>
      <c r="BZ134" t="s">
        <v>1</v>
      </c>
      <c r="CA134" t="s">
        <v>1</v>
      </c>
      <c r="CB134" t="s">
        <v>1</v>
      </c>
      <c r="CC134" t="s">
        <v>1</v>
      </c>
      <c r="CD134" t="s">
        <v>1</v>
      </c>
      <c r="CE134" t="s">
        <v>1</v>
      </c>
      <c r="CF134" t="s">
        <v>1</v>
      </c>
      <c r="CG134" t="s">
        <v>1</v>
      </c>
      <c r="CH134" t="s">
        <v>1</v>
      </c>
      <c r="CI134" t="s">
        <v>1</v>
      </c>
      <c r="CJ134" t="s">
        <v>1</v>
      </c>
      <c r="CK134" t="s">
        <v>1</v>
      </c>
      <c r="CL134" t="s">
        <v>1</v>
      </c>
      <c r="CM134" t="s">
        <v>1</v>
      </c>
      <c r="CN134" t="s">
        <v>1</v>
      </c>
      <c r="CO134" t="s">
        <v>1</v>
      </c>
      <c r="CP134" t="s">
        <v>1</v>
      </c>
      <c r="CQ134" t="s">
        <v>1</v>
      </c>
      <c r="CR134" t="s">
        <v>1</v>
      </c>
      <c r="CS134" t="s">
        <v>1</v>
      </c>
      <c r="CT134" t="s">
        <v>1</v>
      </c>
      <c r="CU134" t="s">
        <v>1</v>
      </c>
      <c r="CV134" t="s">
        <v>1</v>
      </c>
      <c r="CW134" t="s">
        <v>1</v>
      </c>
      <c r="CX134" t="s">
        <v>1</v>
      </c>
      <c r="CY134" t="s">
        <v>1</v>
      </c>
      <c r="CZ134" t="s">
        <v>1</v>
      </c>
      <c r="DA134" t="s">
        <v>1</v>
      </c>
      <c r="DB134" t="s">
        <v>1</v>
      </c>
      <c r="DC134" t="s">
        <v>1</v>
      </c>
      <c r="DD134" t="s">
        <v>1</v>
      </c>
      <c r="DE134" t="s">
        <v>1</v>
      </c>
      <c r="DF134" t="s">
        <v>1</v>
      </c>
      <c r="DG134" t="s">
        <v>1</v>
      </c>
      <c r="DH134" t="s">
        <v>1</v>
      </c>
      <c r="DI134" t="s">
        <v>1</v>
      </c>
      <c r="DJ134" t="s">
        <v>1</v>
      </c>
      <c r="DK134" t="s">
        <v>1</v>
      </c>
      <c r="DL134" t="s">
        <v>1</v>
      </c>
      <c r="DM134" t="s">
        <v>1</v>
      </c>
      <c r="DN134" t="s">
        <v>1</v>
      </c>
      <c r="DO134" t="s">
        <v>1</v>
      </c>
      <c r="DP134" t="s">
        <v>1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1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  <c r="EG134" t="s">
        <v>1</v>
      </c>
      <c r="EH134" t="s">
        <v>1</v>
      </c>
      <c r="EI134" t="s">
        <v>1</v>
      </c>
      <c r="EJ134" t="s">
        <v>1</v>
      </c>
      <c r="EK134" t="s">
        <v>1</v>
      </c>
    </row>
    <row r="135" spans="1:141" x14ac:dyDescent="0.25">
      <c r="A135" s="1"/>
      <c r="B135">
        <f t="shared" si="8"/>
        <v>133</v>
      </c>
      <c r="C135">
        <v>1</v>
      </c>
      <c r="D135" t="s">
        <v>1</v>
      </c>
      <c r="E135" t="s">
        <v>1</v>
      </c>
      <c r="F135">
        <v>62</v>
      </c>
      <c r="G135" t="s">
        <v>1</v>
      </c>
      <c r="H135">
        <v>34</v>
      </c>
      <c r="I135" t="s">
        <v>1</v>
      </c>
      <c r="J135">
        <v>17</v>
      </c>
      <c r="K135">
        <v>13</v>
      </c>
      <c r="L135">
        <v>7</v>
      </c>
      <c r="M135" t="s">
        <v>1</v>
      </c>
      <c r="N135">
        <v>5</v>
      </c>
      <c r="O135">
        <v>6</v>
      </c>
      <c r="P135" t="s">
        <v>1</v>
      </c>
      <c r="Q135" t="s">
        <v>1</v>
      </c>
      <c r="R135">
        <v>4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1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1</v>
      </c>
      <c r="CI135" t="s">
        <v>1</v>
      </c>
      <c r="CJ135" t="s">
        <v>1</v>
      </c>
      <c r="CK135" t="s">
        <v>1</v>
      </c>
      <c r="CL135" t="s">
        <v>1</v>
      </c>
      <c r="CM135" t="s">
        <v>1</v>
      </c>
      <c r="CN135" t="s">
        <v>1</v>
      </c>
      <c r="CO135" t="s">
        <v>1</v>
      </c>
      <c r="CP135" t="s">
        <v>1</v>
      </c>
      <c r="CQ135" t="s">
        <v>1</v>
      </c>
      <c r="CR135" t="s">
        <v>1</v>
      </c>
      <c r="CS135" t="s">
        <v>1</v>
      </c>
      <c r="CT135" t="s">
        <v>1</v>
      </c>
      <c r="CU135" t="s">
        <v>1</v>
      </c>
      <c r="CV135" t="s">
        <v>1</v>
      </c>
      <c r="CW135" t="s">
        <v>1</v>
      </c>
      <c r="CX135" t="s">
        <v>1</v>
      </c>
      <c r="CY135" t="s">
        <v>1</v>
      </c>
      <c r="CZ135" t="s">
        <v>1</v>
      </c>
      <c r="DA135" t="s">
        <v>1</v>
      </c>
      <c r="DB135" t="s">
        <v>1</v>
      </c>
      <c r="DC135" t="s">
        <v>1</v>
      </c>
      <c r="DD135" t="s">
        <v>1</v>
      </c>
      <c r="DE135" t="s">
        <v>1</v>
      </c>
      <c r="DF135" t="s">
        <v>1</v>
      </c>
      <c r="DG135" t="s">
        <v>1</v>
      </c>
      <c r="DH135" t="s">
        <v>1</v>
      </c>
      <c r="DI135" t="s">
        <v>1</v>
      </c>
      <c r="DJ135" t="s">
        <v>1</v>
      </c>
      <c r="DK135" t="s">
        <v>1</v>
      </c>
      <c r="DL135" t="s">
        <v>1</v>
      </c>
      <c r="DM135" t="s">
        <v>1</v>
      </c>
      <c r="DN135" t="s">
        <v>1</v>
      </c>
      <c r="DO135" t="s">
        <v>1</v>
      </c>
      <c r="DP135" t="s">
        <v>1</v>
      </c>
      <c r="DQ135" t="s">
        <v>1</v>
      </c>
      <c r="DR135" t="s">
        <v>1</v>
      </c>
      <c r="DS135" t="s">
        <v>1</v>
      </c>
      <c r="DT135" t="s">
        <v>1</v>
      </c>
      <c r="DU135" t="s">
        <v>1</v>
      </c>
      <c r="DV135" t="s">
        <v>1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1</v>
      </c>
      <c r="EC135" t="s">
        <v>1</v>
      </c>
      <c r="ED135" t="s">
        <v>1</v>
      </c>
      <c r="EE135" t="s">
        <v>1</v>
      </c>
      <c r="EF135" t="s">
        <v>1</v>
      </c>
      <c r="EG135" t="s">
        <v>1</v>
      </c>
      <c r="EH135" t="s">
        <v>1</v>
      </c>
      <c r="EI135" t="s">
        <v>1</v>
      </c>
      <c r="EJ135" t="s">
        <v>1</v>
      </c>
      <c r="EK135" t="s">
        <v>1</v>
      </c>
    </row>
    <row r="136" spans="1:141" x14ac:dyDescent="0.25">
      <c r="A136" s="1"/>
      <c r="B136">
        <f t="shared" si="8"/>
        <v>134</v>
      </c>
      <c r="C136">
        <v>1</v>
      </c>
      <c r="D136" t="s">
        <v>1</v>
      </c>
      <c r="E136" t="s">
        <v>1</v>
      </c>
      <c r="F136">
        <v>100</v>
      </c>
      <c r="G136">
        <v>62</v>
      </c>
      <c r="H136">
        <v>34</v>
      </c>
      <c r="I136">
        <v>17</v>
      </c>
      <c r="J136" t="s">
        <v>1</v>
      </c>
      <c r="K136" t="s">
        <v>1</v>
      </c>
      <c r="L136">
        <v>4</v>
      </c>
      <c r="M136">
        <v>4</v>
      </c>
      <c r="N136">
        <v>4</v>
      </c>
      <c r="O136" t="s">
        <v>1</v>
      </c>
      <c r="P136" t="s">
        <v>1</v>
      </c>
      <c r="Q136">
        <v>4</v>
      </c>
      <c r="R136">
        <v>4</v>
      </c>
      <c r="S136">
        <v>4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 t="s">
        <v>1</v>
      </c>
      <c r="AX136" t="s">
        <v>1</v>
      </c>
      <c r="AY136" t="s">
        <v>1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 t="s">
        <v>1</v>
      </c>
      <c r="CI136" t="s">
        <v>1</v>
      </c>
      <c r="CJ136" t="s">
        <v>1</v>
      </c>
      <c r="CK136" t="s">
        <v>1</v>
      </c>
      <c r="CL136" t="s">
        <v>1</v>
      </c>
      <c r="CM136" t="s">
        <v>1</v>
      </c>
      <c r="CN136" t="s">
        <v>1</v>
      </c>
      <c r="CO136" t="s">
        <v>1</v>
      </c>
      <c r="CP136" t="s">
        <v>1</v>
      </c>
      <c r="CQ136" t="s">
        <v>1</v>
      </c>
      <c r="CR136" t="s">
        <v>1</v>
      </c>
      <c r="CS136" t="s">
        <v>1</v>
      </c>
      <c r="CT136" t="s">
        <v>1</v>
      </c>
      <c r="CU136" t="s">
        <v>1</v>
      </c>
      <c r="CV136" t="s">
        <v>1</v>
      </c>
      <c r="CW136" t="s">
        <v>1</v>
      </c>
      <c r="CX136" t="s">
        <v>1</v>
      </c>
      <c r="CY136" t="s">
        <v>1</v>
      </c>
      <c r="CZ136" t="s">
        <v>1</v>
      </c>
      <c r="DA136" t="s">
        <v>1</v>
      </c>
      <c r="DB136" t="s">
        <v>1</v>
      </c>
      <c r="DC136" t="s">
        <v>1</v>
      </c>
      <c r="DD136" t="s">
        <v>1</v>
      </c>
      <c r="DE136" t="s">
        <v>1</v>
      </c>
      <c r="DF136" t="s">
        <v>1</v>
      </c>
      <c r="DG136" t="s">
        <v>1</v>
      </c>
      <c r="DH136" t="s">
        <v>1</v>
      </c>
      <c r="DI136" t="s">
        <v>1</v>
      </c>
      <c r="DJ136" t="s">
        <v>1</v>
      </c>
      <c r="DK136" t="s">
        <v>1</v>
      </c>
      <c r="DL136" t="s">
        <v>1</v>
      </c>
      <c r="DM136" t="s">
        <v>1</v>
      </c>
      <c r="DN136" t="s">
        <v>1</v>
      </c>
      <c r="DO136" t="s">
        <v>1</v>
      </c>
      <c r="DP136" t="s">
        <v>1</v>
      </c>
      <c r="DQ136" t="s">
        <v>1</v>
      </c>
      <c r="DR136" t="s">
        <v>1</v>
      </c>
      <c r="DS136" t="s">
        <v>1</v>
      </c>
      <c r="DT136" t="s">
        <v>1</v>
      </c>
      <c r="DU136" t="s">
        <v>1</v>
      </c>
      <c r="DV136" t="s">
        <v>1</v>
      </c>
      <c r="DW136" t="s">
        <v>1</v>
      </c>
      <c r="DX136" t="s">
        <v>1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  <c r="EG136" t="s">
        <v>1</v>
      </c>
      <c r="EH136" t="s">
        <v>1</v>
      </c>
      <c r="EI136" t="s">
        <v>1</v>
      </c>
      <c r="EJ136" t="s">
        <v>1</v>
      </c>
      <c r="EK136" t="s">
        <v>1</v>
      </c>
    </row>
    <row r="137" spans="1:141" x14ac:dyDescent="0.25">
      <c r="A137" s="1"/>
      <c r="B137">
        <f t="shared" si="8"/>
        <v>135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  <c r="BT137" t="s">
        <v>1</v>
      </c>
      <c r="BU137" t="s">
        <v>1</v>
      </c>
      <c r="BV137" t="s">
        <v>1</v>
      </c>
      <c r="BW137" t="s">
        <v>1</v>
      </c>
      <c r="BX137" t="s">
        <v>1</v>
      </c>
      <c r="BY137" t="s">
        <v>1</v>
      </c>
      <c r="BZ137" t="s">
        <v>1</v>
      </c>
      <c r="CA137" t="s">
        <v>1</v>
      </c>
      <c r="CB137" t="s">
        <v>1</v>
      </c>
      <c r="CC137" t="s">
        <v>1</v>
      </c>
      <c r="CD137" t="s">
        <v>1</v>
      </c>
      <c r="CE137" t="s">
        <v>1</v>
      </c>
      <c r="CF137" t="s">
        <v>1</v>
      </c>
      <c r="CG137" t="s">
        <v>1</v>
      </c>
      <c r="CH137" t="s">
        <v>1</v>
      </c>
      <c r="CI137" t="s">
        <v>1</v>
      </c>
      <c r="CJ137" t="s">
        <v>1</v>
      </c>
      <c r="CK137" t="s">
        <v>1</v>
      </c>
      <c r="CL137" t="s">
        <v>1</v>
      </c>
      <c r="CM137" t="s">
        <v>1</v>
      </c>
      <c r="CN137" t="s">
        <v>1</v>
      </c>
      <c r="CO137" t="s">
        <v>1</v>
      </c>
      <c r="CP137" t="s">
        <v>1</v>
      </c>
      <c r="CQ137" t="s">
        <v>1</v>
      </c>
      <c r="CR137" t="s">
        <v>1</v>
      </c>
      <c r="CS137" t="s">
        <v>1</v>
      </c>
      <c r="CT137" t="s">
        <v>1</v>
      </c>
      <c r="CU137" t="s">
        <v>1</v>
      </c>
      <c r="CV137" t="s">
        <v>1</v>
      </c>
      <c r="CW137" t="s">
        <v>1</v>
      </c>
      <c r="CX137" t="s">
        <v>1</v>
      </c>
      <c r="CY137" t="s">
        <v>1</v>
      </c>
      <c r="CZ137" t="s">
        <v>1</v>
      </c>
      <c r="DA137" t="s">
        <v>1</v>
      </c>
      <c r="DB137" t="s">
        <v>1</v>
      </c>
      <c r="DC137" t="s">
        <v>1</v>
      </c>
      <c r="DD137" t="s">
        <v>1</v>
      </c>
      <c r="DE137" t="s">
        <v>1</v>
      </c>
      <c r="DF137" t="s">
        <v>1</v>
      </c>
      <c r="DG137" t="s">
        <v>1</v>
      </c>
      <c r="DH137" t="s">
        <v>1</v>
      </c>
      <c r="DI137" t="s">
        <v>1</v>
      </c>
      <c r="DJ137" t="s">
        <v>1</v>
      </c>
      <c r="DK137" t="s">
        <v>1</v>
      </c>
      <c r="DL137" t="s">
        <v>1</v>
      </c>
      <c r="DM137" t="s">
        <v>1</v>
      </c>
      <c r="DN137" t="s">
        <v>1</v>
      </c>
      <c r="DO137" t="s">
        <v>1</v>
      </c>
      <c r="DP137" t="s">
        <v>1</v>
      </c>
      <c r="DQ137" t="s">
        <v>1</v>
      </c>
      <c r="DR137" t="s">
        <v>1</v>
      </c>
      <c r="DS137" t="s">
        <v>1</v>
      </c>
      <c r="DT137" t="s">
        <v>1</v>
      </c>
      <c r="DU137" t="s">
        <v>1</v>
      </c>
      <c r="DV137" t="s">
        <v>1</v>
      </c>
      <c r="DW137" t="s">
        <v>1</v>
      </c>
      <c r="DX137" t="s">
        <v>1</v>
      </c>
      <c r="DY137" t="s">
        <v>1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1</v>
      </c>
      <c r="EF137" t="s">
        <v>1</v>
      </c>
      <c r="EG137" t="s">
        <v>1</v>
      </c>
      <c r="EH137" t="s">
        <v>1</v>
      </c>
      <c r="EI137" t="s">
        <v>1</v>
      </c>
      <c r="EJ137" t="s">
        <v>1</v>
      </c>
      <c r="EK137" t="s">
        <v>1</v>
      </c>
    </row>
    <row r="138" spans="1:141" x14ac:dyDescent="0.25">
      <c r="A138" s="1"/>
      <c r="B138">
        <f t="shared" si="8"/>
        <v>136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1</v>
      </c>
      <c r="BE138" t="s">
        <v>1</v>
      </c>
      <c r="BF138" t="s">
        <v>1</v>
      </c>
      <c r="BG138" t="s">
        <v>1</v>
      </c>
      <c r="BH138" t="s">
        <v>1</v>
      </c>
      <c r="BI138" t="s">
        <v>1</v>
      </c>
      <c r="BJ138" t="s">
        <v>1</v>
      </c>
      <c r="BK138" t="s">
        <v>1</v>
      </c>
      <c r="BL138" t="s">
        <v>1</v>
      </c>
      <c r="BM138" t="s">
        <v>1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1</v>
      </c>
      <c r="BU138" t="s">
        <v>1</v>
      </c>
      <c r="BV138" t="s">
        <v>1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</v>
      </c>
      <c r="CC138" t="s">
        <v>1</v>
      </c>
      <c r="CD138" t="s">
        <v>1</v>
      </c>
      <c r="CE138" t="s">
        <v>1</v>
      </c>
      <c r="CF138" t="s">
        <v>1</v>
      </c>
      <c r="CG138" t="s">
        <v>1</v>
      </c>
      <c r="CH138" t="s">
        <v>1</v>
      </c>
      <c r="CI138" t="s">
        <v>1</v>
      </c>
      <c r="CJ138" t="s">
        <v>1</v>
      </c>
      <c r="CK138" t="s">
        <v>1</v>
      </c>
      <c r="CL138" t="s">
        <v>1</v>
      </c>
      <c r="CM138" t="s">
        <v>1</v>
      </c>
      <c r="CN138" t="s">
        <v>1</v>
      </c>
      <c r="CO138" t="s">
        <v>1</v>
      </c>
      <c r="CP138" t="s">
        <v>1</v>
      </c>
      <c r="CQ138" t="s">
        <v>1</v>
      </c>
      <c r="CR138" t="s">
        <v>1</v>
      </c>
      <c r="CS138" t="s">
        <v>1</v>
      </c>
      <c r="CT138" t="s">
        <v>1</v>
      </c>
      <c r="CU138" t="s">
        <v>1</v>
      </c>
      <c r="CV138" t="s">
        <v>1</v>
      </c>
      <c r="CW138" t="s">
        <v>1</v>
      </c>
      <c r="CX138" t="s">
        <v>1</v>
      </c>
      <c r="CY138" t="s">
        <v>1</v>
      </c>
      <c r="CZ138" t="s">
        <v>1</v>
      </c>
      <c r="DA138" t="s">
        <v>1</v>
      </c>
      <c r="DB138" t="s">
        <v>1</v>
      </c>
      <c r="DC138" t="s">
        <v>1</v>
      </c>
      <c r="DD138" t="s">
        <v>1</v>
      </c>
      <c r="DE138" t="s">
        <v>1</v>
      </c>
      <c r="DF138" t="s">
        <v>1</v>
      </c>
      <c r="DG138" t="s">
        <v>1</v>
      </c>
      <c r="DH138" t="s">
        <v>1</v>
      </c>
      <c r="DI138" t="s">
        <v>1</v>
      </c>
      <c r="DJ138" t="s">
        <v>1</v>
      </c>
      <c r="DK138" t="s">
        <v>1</v>
      </c>
      <c r="DL138" t="s">
        <v>1</v>
      </c>
      <c r="DM138" t="s">
        <v>1</v>
      </c>
      <c r="DN138" t="s">
        <v>1</v>
      </c>
      <c r="DO138" t="s">
        <v>1</v>
      </c>
      <c r="DP138" t="s">
        <v>1</v>
      </c>
      <c r="DQ138" t="s">
        <v>1</v>
      </c>
      <c r="DR138" t="s">
        <v>1</v>
      </c>
      <c r="DS138" t="s">
        <v>1</v>
      </c>
      <c r="DT138" t="s">
        <v>1</v>
      </c>
      <c r="DU138" t="s">
        <v>1</v>
      </c>
      <c r="DV138" t="s">
        <v>1</v>
      </c>
      <c r="DW138" t="s">
        <v>1</v>
      </c>
      <c r="DX138" t="s">
        <v>1</v>
      </c>
      <c r="DY138" t="s">
        <v>1</v>
      </c>
      <c r="DZ138" t="s">
        <v>1</v>
      </c>
      <c r="EA138" t="s">
        <v>1</v>
      </c>
      <c r="EB138" t="s">
        <v>1</v>
      </c>
      <c r="EC138" t="s">
        <v>1</v>
      </c>
      <c r="ED138" t="s">
        <v>1</v>
      </c>
      <c r="EE138" t="s">
        <v>1</v>
      </c>
      <c r="EF138" t="s">
        <v>1</v>
      </c>
      <c r="EG138" t="s">
        <v>1</v>
      </c>
      <c r="EH138" t="s">
        <v>1</v>
      </c>
      <c r="EI138" t="s">
        <v>1</v>
      </c>
      <c r="EJ138" t="s">
        <v>1</v>
      </c>
      <c r="EK138" t="s">
        <v>1</v>
      </c>
    </row>
    <row r="139" spans="1:141" x14ac:dyDescent="0.25">
      <c r="A139" s="1"/>
      <c r="B139">
        <f t="shared" si="8"/>
        <v>137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  <c r="AT139" t="s">
        <v>1</v>
      </c>
      <c r="AU139" t="s">
        <v>1</v>
      </c>
      <c r="AV139" t="s">
        <v>1</v>
      </c>
      <c r="AW139" t="s">
        <v>1</v>
      </c>
      <c r="AX139" t="s">
        <v>1</v>
      </c>
      <c r="AY139" t="s">
        <v>1</v>
      </c>
      <c r="AZ139" t="s">
        <v>1</v>
      </c>
      <c r="BA139" t="s">
        <v>1</v>
      </c>
      <c r="BB139" t="s">
        <v>1</v>
      </c>
      <c r="BC139" t="s">
        <v>1</v>
      </c>
      <c r="BD139" t="s">
        <v>1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1</v>
      </c>
      <c r="BN139" t="s">
        <v>1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1</v>
      </c>
      <c r="BV139" t="s">
        <v>1</v>
      </c>
      <c r="BW139" t="s">
        <v>1</v>
      </c>
      <c r="BX139" t="s">
        <v>1</v>
      </c>
      <c r="BY139" t="s">
        <v>1</v>
      </c>
      <c r="BZ139" t="s">
        <v>1</v>
      </c>
      <c r="CA139" t="s">
        <v>1</v>
      </c>
      <c r="CB139" t="s">
        <v>1</v>
      </c>
      <c r="CC139" t="s">
        <v>1</v>
      </c>
      <c r="CD139" t="s">
        <v>1</v>
      </c>
      <c r="CE139" t="s">
        <v>1</v>
      </c>
      <c r="CF139" t="s">
        <v>1</v>
      </c>
      <c r="CG139" t="s">
        <v>1</v>
      </c>
      <c r="CH139" t="s">
        <v>1</v>
      </c>
      <c r="CI139" t="s">
        <v>1</v>
      </c>
      <c r="CJ139" t="s">
        <v>1</v>
      </c>
      <c r="CK139" t="s">
        <v>1</v>
      </c>
      <c r="CL139" t="s">
        <v>1</v>
      </c>
      <c r="CM139" t="s">
        <v>1</v>
      </c>
      <c r="CN139" t="s">
        <v>1</v>
      </c>
      <c r="CO139" t="s">
        <v>1</v>
      </c>
      <c r="CP139" t="s">
        <v>1</v>
      </c>
      <c r="CQ139" t="s">
        <v>1</v>
      </c>
      <c r="CR139" t="s">
        <v>1</v>
      </c>
      <c r="CS139" t="s">
        <v>1</v>
      </c>
      <c r="CT139" t="s">
        <v>1</v>
      </c>
      <c r="CU139" t="s">
        <v>1</v>
      </c>
      <c r="CV139" t="s">
        <v>1</v>
      </c>
      <c r="CW139" t="s">
        <v>1</v>
      </c>
      <c r="CX139" t="s">
        <v>1</v>
      </c>
      <c r="CY139" t="s">
        <v>1</v>
      </c>
      <c r="CZ139" t="s">
        <v>1</v>
      </c>
      <c r="DA139" t="s">
        <v>1</v>
      </c>
      <c r="DB139" t="s">
        <v>1</v>
      </c>
      <c r="DC139" t="s">
        <v>1</v>
      </c>
      <c r="DD139" t="s">
        <v>1</v>
      </c>
      <c r="DE139" t="s">
        <v>1</v>
      </c>
      <c r="DF139" t="s">
        <v>1</v>
      </c>
      <c r="DG139" t="s">
        <v>1</v>
      </c>
      <c r="DH139" t="s">
        <v>1</v>
      </c>
      <c r="DI139" t="s">
        <v>1</v>
      </c>
      <c r="DJ139" t="s">
        <v>1</v>
      </c>
      <c r="DK139" t="s">
        <v>1</v>
      </c>
      <c r="DL139" t="s">
        <v>1</v>
      </c>
      <c r="DM139" t="s">
        <v>1</v>
      </c>
      <c r="DN139" t="s">
        <v>1</v>
      </c>
      <c r="DO139" t="s">
        <v>1</v>
      </c>
      <c r="DP139" t="s">
        <v>1</v>
      </c>
      <c r="DQ139" t="s">
        <v>1</v>
      </c>
      <c r="DR139" t="s">
        <v>1</v>
      </c>
      <c r="DS139" t="s">
        <v>1</v>
      </c>
      <c r="DT139" t="s">
        <v>1</v>
      </c>
      <c r="DU139" t="s">
        <v>1</v>
      </c>
      <c r="DV139" t="s">
        <v>1</v>
      </c>
      <c r="DW139" t="s">
        <v>1</v>
      </c>
      <c r="DX139" t="s">
        <v>1</v>
      </c>
      <c r="DY139" t="s">
        <v>1</v>
      </c>
      <c r="DZ139" t="s">
        <v>1</v>
      </c>
      <c r="EA139" t="s">
        <v>1</v>
      </c>
      <c r="EB139" t="s">
        <v>1</v>
      </c>
      <c r="EC139" t="s">
        <v>1</v>
      </c>
      <c r="ED139" t="s">
        <v>1</v>
      </c>
      <c r="EE139" t="s">
        <v>1</v>
      </c>
      <c r="EF139" t="s">
        <v>1</v>
      </c>
      <c r="EG139" t="s">
        <v>1</v>
      </c>
      <c r="EH139" t="s">
        <v>1</v>
      </c>
      <c r="EI139" t="s">
        <v>1</v>
      </c>
      <c r="EJ139" t="s">
        <v>1</v>
      </c>
      <c r="EK139" t="s">
        <v>1</v>
      </c>
    </row>
    <row r="140" spans="1:141" x14ac:dyDescent="0.25">
      <c r="A140" s="1"/>
      <c r="B140">
        <f t="shared" si="8"/>
        <v>138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1</v>
      </c>
      <c r="BH140" t="s">
        <v>1</v>
      </c>
      <c r="BI140" t="s">
        <v>1</v>
      </c>
      <c r="BJ140" t="s">
        <v>1</v>
      </c>
      <c r="BK140" t="s">
        <v>1</v>
      </c>
      <c r="BL140" t="s">
        <v>1</v>
      </c>
      <c r="BM140" t="s">
        <v>1</v>
      </c>
      <c r="BN140" t="s">
        <v>1</v>
      </c>
      <c r="BO140" t="s">
        <v>1</v>
      </c>
      <c r="BP140" t="s">
        <v>1</v>
      </c>
      <c r="BQ140" t="s">
        <v>1</v>
      </c>
      <c r="BR140" t="s">
        <v>1</v>
      </c>
      <c r="BS140" t="s">
        <v>1</v>
      </c>
      <c r="BT140" t="s">
        <v>1</v>
      </c>
      <c r="BU140" t="s">
        <v>1</v>
      </c>
      <c r="BV140" t="s">
        <v>1</v>
      </c>
      <c r="BW140" t="s">
        <v>1</v>
      </c>
      <c r="BX140" t="s">
        <v>1</v>
      </c>
      <c r="BY140" t="s">
        <v>1</v>
      </c>
      <c r="BZ140" t="s">
        <v>1</v>
      </c>
      <c r="CA140" t="s">
        <v>1</v>
      </c>
      <c r="CB140" t="s">
        <v>1</v>
      </c>
      <c r="CC140" t="s">
        <v>1</v>
      </c>
      <c r="CD140" t="s">
        <v>1</v>
      </c>
      <c r="CE140" t="s">
        <v>1</v>
      </c>
      <c r="CF140" t="s">
        <v>1</v>
      </c>
      <c r="CG140" t="s">
        <v>1</v>
      </c>
      <c r="CH140" t="s">
        <v>1</v>
      </c>
      <c r="CI140" t="s">
        <v>1</v>
      </c>
      <c r="CJ140" t="s">
        <v>1</v>
      </c>
      <c r="CK140" t="s">
        <v>1</v>
      </c>
      <c r="CL140" t="s">
        <v>1</v>
      </c>
      <c r="CM140" t="s">
        <v>1</v>
      </c>
      <c r="CN140" t="s">
        <v>1</v>
      </c>
      <c r="CO140" t="s">
        <v>1</v>
      </c>
      <c r="CP140" t="s">
        <v>1</v>
      </c>
      <c r="CQ140" t="s">
        <v>1</v>
      </c>
      <c r="CR140" t="s">
        <v>1</v>
      </c>
      <c r="CS140" t="s">
        <v>1</v>
      </c>
      <c r="CT140" t="s">
        <v>1</v>
      </c>
      <c r="CU140" t="s">
        <v>1</v>
      </c>
      <c r="CV140" t="s">
        <v>1</v>
      </c>
      <c r="CW140" t="s">
        <v>1</v>
      </c>
      <c r="CX140" t="s">
        <v>1</v>
      </c>
      <c r="CY140" t="s">
        <v>1</v>
      </c>
      <c r="CZ140" t="s">
        <v>1</v>
      </c>
      <c r="DA140" t="s">
        <v>1</v>
      </c>
      <c r="DB140" t="s">
        <v>1</v>
      </c>
      <c r="DC140" t="s">
        <v>1</v>
      </c>
      <c r="DD140" t="s">
        <v>1</v>
      </c>
      <c r="DE140" t="s">
        <v>1</v>
      </c>
      <c r="DF140" t="s">
        <v>1</v>
      </c>
      <c r="DG140" t="s">
        <v>1</v>
      </c>
      <c r="DH140" t="s">
        <v>1</v>
      </c>
      <c r="DI140" t="s">
        <v>1</v>
      </c>
      <c r="DJ140" t="s">
        <v>1</v>
      </c>
      <c r="DK140" t="s">
        <v>1</v>
      </c>
      <c r="DL140" t="s">
        <v>1</v>
      </c>
      <c r="DM140" t="s">
        <v>1</v>
      </c>
      <c r="DN140" t="s">
        <v>1</v>
      </c>
      <c r="DO140" t="s">
        <v>1</v>
      </c>
      <c r="DP140" t="s">
        <v>1</v>
      </c>
      <c r="DQ140" t="s">
        <v>1</v>
      </c>
      <c r="DR140" t="s">
        <v>1</v>
      </c>
      <c r="DS140" t="s">
        <v>1</v>
      </c>
      <c r="DT140" t="s">
        <v>1</v>
      </c>
      <c r="DU140" t="s">
        <v>1</v>
      </c>
      <c r="DV140" t="s">
        <v>1</v>
      </c>
      <c r="DW140" t="s">
        <v>1</v>
      </c>
      <c r="DX140" t="s">
        <v>1</v>
      </c>
      <c r="DY140" t="s">
        <v>1</v>
      </c>
      <c r="DZ140" t="s">
        <v>1</v>
      </c>
      <c r="EA140" t="s">
        <v>1</v>
      </c>
      <c r="EB140" t="s">
        <v>1</v>
      </c>
      <c r="EC140" t="s">
        <v>1</v>
      </c>
      <c r="ED140" t="s">
        <v>1</v>
      </c>
      <c r="EE140" t="s">
        <v>1</v>
      </c>
      <c r="EF140" t="s">
        <v>1</v>
      </c>
      <c r="EG140" t="s">
        <v>1</v>
      </c>
      <c r="EH140" t="s">
        <v>1</v>
      </c>
      <c r="EI140" t="s">
        <v>1</v>
      </c>
      <c r="EJ140" t="s">
        <v>1</v>
      </c>
      <c r="EK140" t="s">
        <v>1</v>
      </c>
    </row>
    <row r="141" spans="1:141" x14ac:dyDescent="0.25">
      <c r="A141" s="1"/>
      <c r="B141">
        <f t="shared" si="8"/>
        <v>139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1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1</v>
      </c>
      <c r="BH141" t="s">
        <v>1</v>
      </c>
      <c r="BI141" t="s">
        <v>1</v>
      </c>
      <c r="BJ141" t="s">
        <v>1</v>
      </c>
      <c r="BK141" t="s">
        <v>1</v>
      </c>
      <c r="BL141" t="s">
        <v>1</v>
      </c>
      <c r="BM141" t="s">
        <v>1</v>
      </c>
      <c r="BN141" t="s">
        <v>1</v>
      </c>
      <c r="BO141" t="s">
        <v>1</v>
      </c>
      <c r="BP141" t="s">
        <v>1</v>
      </c>
      <c r="BQ141" t="s">
        <v>1</v>
      </c>
      <c r="BR141" t="s">
        <v>1</v>
      </c>
      <c r="BS141" t="s">
        <v>1</v>
      </c>
      <c r="BT141" t="s">
        <v>1</v>
      </c>
      <c r="BU141" t="s">
        <v>1</v>
      </c>
      <c r="BV141" t="s">
        <v>1</v>
      </c>
      <c r="BW141" t="s">
        <v>1</v>
      </c>
      <c r="BX141" t="s">
        <v>1</v>
      </c>
      <c r="BY141" t="s">
        <v>1</v>
      </c>
      <c r="BZ141" t="s">
        <v>1</v>
      </c>
      <c r="CA141" t="s">
        <v>1</v>
      </c>
      <c r="CB141" t="s">
        <v>1</v>
      </c>
      <c r="CC141" t="s">
        <v>1</v>
      </c>
      <c r="CD141" t="s">
        <v>1</v>
      </c>
      <c r="CE141" t="s">
        <v>1</v>
      </c>
      <c r="CF141" t="s">
        <v>1</v>
      </c>
      <c r="CG141" t="s">
        <v>1</v>
      </c>
      <c r="CH141" t="s">
        <v>1</v>
      </c>
      <c r="CI141" t="s">
        <v>1</v>
      </c>
      <c r="CJ141" t="s">
        <v>1</v>
      </c>
      <c r="CK141" t="s">
        <v>1</v>
      </c>
      <c r="CL141" t="s">
        <v>1</v>
      </c>
      <c r="CM141" t="s">
        <v>1</v>
      </c>
      <c r="CN141" t="s">
        <v>1</v>
      </c>
      <c r="CO141" t="s">
        <v>1</v>
      </c>
      <c r="CP141" t="s">
        <v>1</v>
      </c>
      <c r="CQ141" t="s">
        <v>1</v>
      </c>
      <c r="CR141" t="s">
        <v>1</v>
      </c>
      <c r="CS141" t="s">
        <v>1</v>
      </c>
      <c r="CT141" t="s">
        <v>1</v>
      </c>
      <c r="CU141" t="s">
        <v>1</v>
      </c>
      <c r="CV141" t="s">
        <v>1</v>
      </c>
      <c r="CW141" t="s">
        <v>1</v>
      </c>
      <c r="CX141" t="s">
        <v>1</v>
      </c>
      <c r="CY141" t="s">
        <v>1</v>
      </c>
      <c r="CZ141" t="s">
        <v>1</v>
      </c>
      <c r="DA141" t="s">
        <v>1</v>
      </c>
      <c r="DB141" t="s">
        <v>1</v>
      </c>
      <c r="DC141" t="s">
        <v>1</v>
      </c>
      <c r="DD141" t="s">
        <v>1</v>
      </c>
      <c r="DE141" t="s">
        <v>1</v>
      </c>
      <c r="DF141" t="s">
        <v>1</v>
      </c>
      <c r="DG141" t="s">
        <v>1</v>
      </c>
      <c r="DH141" t="s">
        <v>1</v>
      </c>
      <c r="DI141" t="s">
        <v>1</v>
      </c>
      <c r="DJ141" t="s">
        <v>1</v>
      </c>
      <c r="DK141" t="s">
        <v>1</v>
      </c>
      <c r="DL141" t="s">
        <v>1</v>
      </c>
      <c r="DM141" t="s">
        <v>1</v>
      </c>
      <c r="DN141" t="s">
        <v>1</v>
      </c>
      <c r="DO141" t="s">
        <v>1</v>
      </c>
      <c r="DP141" t="s">
        <v>1</v>
      </c>
      <c r="DQ141" t="s">
        <v>1</v>
      </c>
      <c r="DR141" t="s">
        <v>1</v>
      </c>
      <c r="DS141" t="s">
        <v>1</v>
      </c>
      <c r="DT141" t="s">
        <v>1</v>
      </c>
      <c r="DU141" t="s">
        <v>1</v>
      </c>
      <c r="DV141" t="s">
        <v>1</v>
      </c>
      <c r="DW141" t="s">
        <v>1</v>
      </c>
      <c r="DX141" t="s">
        <v>1</v>
      </c>
      <c r="DY141" t="s">
        <v>1</v>
      </c>
      <c r="DZ141" t="s">
        <v>1</v>
      </c>
      <c r="EA141" t="s">
        <v>1</v>
      </c>
      <c r="EB141" t="s">
        <v>1</v>
      </c>
      <c r="EC141" t="s">
        <v>1</v>
      </c>
      <c r="ED141" t="s">
        <v>1</v>
      </c>
      <c r="EE141" t="s">
        <v>1</v>
      </c>
      <c r="EF141" t="s">
        <v>1</v>
      </c>
      <c r="EG141" t="s">
        <v>1</v>
      </c>
      <c r="EH141" t="s">
        <v>1</v>
      </c>
      <c r="EI141" t="s">
        <v>1</v>
      </c>
      <c r="EJ141" t="s">
        <v>1</v>
      </c>
      <c r="EK141" t="s">
        <v>1</v>
      </c>
    </row>
    <row r="142" spans="1:141" x14ac:dyDescent="0.25">
      <c r="A142" t="s">
        <v>35</v>
      </c>
    </row>
  </sheetData>
  <mergeCells count="2">
    <mergeCell ref="C1:EB1"/>
    <mergeCell ref="A3:A141"/>
  </mergeCells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william_partition_num_cells_dat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 Padmakumar</dc:creator>
  <dc:description/>
  <cp:lastModifiedBy>zyrr</cp:lastModifiedBy>
  <cp:revision>10</cp:revision>
  <dcterms:created xsi:type="dcterms:W3CDTF">2023-04-11T15:33:52Z</dcterms:created>
  <dcterms:modified xsi:type="dcterms:W3CDTF">2023-04-23T23:17:23Z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