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hsieh/Desktop/"/>
    </mc:Choice>
  </mc:AlternateContent>
  <xr:revisionPtr revIDLastSave="0" documentId="13_ncr:1_{C2BD741E-AD12-0A40-A5E2-35008A3ED314}" xr6:coauthVersionLast="45" xr6:coauthVersionMax="45" xr10:uidLastSave="{00000000-0000-0000-0000-000000000000}"/>
  <bookViews>
    <workbookView xWindow="3180" yWindow="460" windowWidth="24640" windowHeight="14000" xr2:uid="{3E5155EE-2DE6-124C-902F-C6CDD2B41C34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<sst xmlns="http://schemas.openxmlformats.org/spreadsheetml/2006/main" count="2" uniqueCount="2">
  <si>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bpm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</si>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</sst>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28749267531581"/>
                  <c:y val="-0.12317369372060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Sheet1!$B$2:$I$2</c:f>
              <c:numCache>
                <c:formatCode>General</c:formatCode>
                <c:ptCount val="8"/>
                <c:pt idx="0">
                  <c:v>35.700000000000003</c:v>
                </c:pt>
                <c:pt idx="1">
                  <c:v>35.9</c:v>
                </c:pt>
                <c:pt idx="2">
                  <c:v>35.5</c:v>
                </c:pt>
                <c:pt idx="3">
                  <c:v>35.6</c:v>
                </c:pt>
                <c:pt idx="4">
                  <c:v>35.1</c:v>
                </c:pt>
                <c:pt idx="5">
                  <c:v>36.299999999999997</c:v>
                </c:pt>
                <c:pt idx="6">
                  <c:v>35.799999999999997</c:v>
                </c:pt>
                <c:pt idx="7">
                  <c:v>36.200000000000003</c:v>
                </c:pt>
              </c:numCache>
            </c:numRef>
          </c:xVal>
          <c:yVal>
            <c:numRef>
              <c:f>Sheet1!$B$1:$I$1</c:f>
              <c:numCache>
                <c:formatCode>General</c:formatCode>
                <c:ptCount val="8"/>
                <c:pt idx="0">
                  <c:v>54.4</c:v>
                </c:pt>
                <c:pt idx="1">
                  <c:v>57.4</c:v>
                </c:pt>
                <c:pt idx="2">
                  <c:v>51.4</c:v>
                </c:pt>
                <c:pt idx="3">
                  <c:v>57.6</c:v>
                </c:pt>
                <c:pt idx="4">
                  <c:v>52.7</c:v>
                </c:pt>
                <c:pt idx="5">
                  <c:v>66.400000000000006</c:v>
                </c:pt>
                <c:pt idx="6">
                  <c:v>51.3</c:v>
                </c:pt>
                <c:pt idx="7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1-E84B-84D4-EC1DCA9C0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398079"/>
        <c:axId val="1734236479"/>
      </c:scatterChart>
      <c:valAx>
        <c:axId val="17353980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734236479"/>
        <c:crosses val="autoZero"/>
        <c:crossBetween val="midCat"/>
      </c:valAx>
      <c:valAx>
        <c:axId val="1734236479"/>
        <c:scaling>
          <c:orientation val="minMax"/>
          <c:max val="7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73539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</xdr:row>
      <xdr:rowOff>127000</xdr:rowOff>
    </xdr:from>
    <xdr:to>
      <xdr:col>6</xdr:col>
      <xdr:colOff>100517</xdr:colOff>
      <xdr:row>19</xdr:row>
      <xdr:rowOff>67056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EBAE6-DB00-444E-9253-4E32C5484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odyhsieh/Documents/Desktop/&#26410;&#21629;&#21517;&#27284;&#26696;&#22846;/undone:back-up/108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8-1"/>
      <sheetName val="winter"/>
      <sheetName val="108-2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FFC6-15FE-744B-B1E6-18159E7F40BE}">
  <dimension ref="A1:AJ2"/>
  <sheetViews>
    <sheetView tabSelected="1" workbookViewId="0">
      <selection activeCell="H10" sqref="H10"/>
    </sheetView>
  </sheetViews>
  <sheetFormatPr baseColWidth="10" defaultRowHeight="16" x14ac:dyDescent="0.2"/>
  <cols>
    <col min="1" max="16384" width="10.83203125" style="3"/>
  </cols>
  <sheetData>
    <row r="1" spans="1:36" x14ac:dyDescent="0.2">
      <c r="A1" s="1" t="s">
        <v>0</v>
      </c>
      <c r="B1" s="1">
        <v>54.4</v>
      </c>
      <c r="C1" s="1">
        <v>57.4</v>
      </c>
      <c r="D1" s="1">
        <v>51.4</v>
      </c>
      <c r="E1" s="1">
        <v>57.6</v>
      </c>
      <c r="F1" s="1">
        <v>52.7</v>
      </c>
      <c r="G1" s="1">
        <v>66.400000000000006</v>
      </c>
      <c r="H1" s="2">
        <v>51.3</v>
      </c>
      <c r="I1" s="1">
        <v>63</v>
      </c>
      <c r="J1" s="1"/>
      <c r="K1" s="1"/>
      <c r="L1" s="1"/>
      <c r="M1" s="1"/>
      <c r="N1" s="1"/>
      <c r="O1" s="2"/>
      <c r="P1" s="1"/>
      <c r="Q1" s="1"/>
      <c r="R1" s="1"/>
      <c r="S1" s="1"/>
      <c r="T1" s="1"/>
      <c r="U1" s="1"/>
      <c r="V1" s="2"/>
      <c r="W1" s="1"/>
      <c r="X1" s="1"/>
      <c r="Y1" s="1"/>
      <c r="Z1" s="1"/>
      <c r="AA1" s="1"/>
      <c r="AB1" s="1"/>
      <c r="AC1" s="2"/>
      <c r="AD1" s="1">
        <v>54.5</v>
      </c>
      <c r="AE1" s="1">
        <v>57.4</v>
      </c>
      <c r="AF1" s="1">
        <v>51.4</v>
      </c>
      <c r="AG1" s="1">
        <v>57.6</v>
      </c>
      <c r="AH1" s="1">
        <v>52.7</v>
      </c>
      <c r="AI1" s="1">
        <v>66.400000000000006</v>
      </c>
      <c r="AJ1" s="2">
        <v>51.3</v>
      </c>
    </row>
    <row r="2" spans="1:36" x14ac:dyDescent="0.2">
      <c r="A2" s="1" t="s">
        <v>1</v>
      </c>
      <c r="B2" s="1">
        <v>35.700000000000003</v>
      </c>
      <c r="C2" s="1">
        <v>35.9</v>
      </c>
      <c r="D2" s="1">
        <v>35.5</v>
      </c>
      <c r="E2" s="1">
        <v>35.6</v>
      </c>
      <c r="F2" s="1">
        <v>35.1</v>
      </c>
      <c r="G2" s="1">
        <v>36.299999999999997</v>
      </c>
      <c r="H2" s="2">
        <v>35.799999999999997</v>
      </c>
      <c r="I2" s="1">
        <v>36.200000000000003</v>
      </c>
      <c r="J2" s="1"/>
      <c r="K2" s="1"/>
      <c r="L2" s="1"/>
      <c r="M2" s="1"/>
      <c r="N2" s="1"/>
      <c r="O2" s="2"/>
      <c r="P2" s="1"/>
      <c r="Q2" s="1"/>
      <c r="R2" s="1"/>
      <c r="S2" s="1"/>
      <c r="T2" s="1"/>
      <c r="U2" s="1"/>
      <c r="V2" s="2"/>
      <c r="W2" s="1"/>
      <c r="X2" s="1"/>
      <c r="Y2" s="1"/>
      <c r="Z2" s="1"/>
      <c r="AA2" s="1"/>
      <c r="AB2" s="1"/>
      <c r="AC2" s="2"/>
      <c r="AD2" s="1">
        <v>35.700000000000003</v>
      </c>
      <c r="AE2" s="1">
        <v>35.9</v>
      </c>
      <c r="AF2" s="1">
        <v>35.5</v>
      </c>
      <c r="AG2" s="1">
        <v>35.6</v>
      </c>
      <c r="AH2" s="1">
        <v>35.1</v>
      </c>
      <c r="AI2" s="1">
        <v>36.299999999999997</v>
      </c>
      <c r="AJ2" s="2">
        <v>35.799999999999997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ponpon880716@gmail.com</dc:creator>
  <cp:lastModifiedBy>ponpon880716@gmail.com</cp:lastModifiedBy>
  <dcterms:created xsi:type="dcterms:W3CDTF">2020-05-30T10:01:22Z</dcterms:created>
  <dcterms:modified xsi:type="dcterms:W3CDTF">2020-05-30T10:05:07Z</dcterms:modified>
</cp:coreProperties>
</file>