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<sst xmlns="http://schemas.openxmlformats.org/spreadsheetml/2006/main" count="1749" uniqueCount="216">
  <si>
    <t>Розклад занять для третього курсу  (заочна форма навчання Бакалавр)</t>
  </si>
  <si>
    <t>Дата</t>
  </si>
  <si>
    <t>Факультет</t>
  </si>
  <si>
    <t>Група</t>
  </si>
  <si>
    <t>3127зст</t>
  </si>
  <si>
    <t>3141з(3144з)</t>
  </si>
  <si>
    <t>3151з</t>
  </si>
  <si>
    <t>3411з(3412з.3451з.2417зст)</t>
  </si>
  <si>
    <t>3427зст(5421з)</t>
  </si>
  <si>
    <t>3431з(3438з)</t>
  </si>
  <si>
    <t>3511з</t>
  </si>
  <si>
    <t>3512з</t>
  </si>
  <si>
    <t>3517зст</t>
  </si>
  <si>
    <t>3521з</t>
  </si>
  <si>
    <t>3541з</t>
  </si>
  <si>
    <t>3551з</t>
  </si>
  <si>
    <t>ЧАС</t>
  </si>
  <si>
    <t>9.00-10.20</t>
  </si>
  <si>
    <t>Лекція</t>
  </si>
  <si>
    <t>лекція</t>
  </si>
  <si>
    <t>Практика</t>
  </si>
  <si>
    <t>Понеділок</t>
  </si>
  <si>
    <t xml:space="preserve">Автоматизац та роботизац зварюв </t>
  </si>
  <si>
    <t xml:space="preserve">Бази даних </t>
  </si>
  <si>
    <t xml:space="preserve">Корпорат економ </t>
  </si>
  <si>
    <t>Адмін право та адмін процес</t>
  </si>
  <si>
    <t>Митне право</t>
  </si>
  <si>
    <t>Друга іноземна мова</t>
  </si>
  <si>
    <t>ТМОВС</t>
  </si>
  <si>
    <t>доц Лабарткава ОВ</t>
  </si>
  <si>
    <t>доц Латанська ЛО</t>
  </si>
  <si>
    <t>доц Комишник ВІ</t>
  </si>
  <si>
    <t>доц Дубинський ІЮ</t>
  </si>
  <si>
    <t>в Панченко СВ</t>
  </si>
  <si>
    <t>ст в Єганова ЛЛ</t>
  </si>
  <si>
    <t>доц Адаменко ОО</t>
  </si>
  <si>
    <t>Посилання ZOOM</t>
  </si>
  <si>
    <t>10.30-11.50</t>
  </si>
  <si>
    <t>Звітність підпр-ва</t>
  </si>
  <si>
    <t>Менеджмент підпр діяльності</t>
  </si>
  <si>
    <t>доц Бурунсуз КС</t>
  </si>
  <si>
    <t>доц Сергійчук СІ</t>
  </si>
  <si>
    <t>12.20-13.40</t>
  </si>
  <si>
    <t>Аналіз вимог до прогр забезпеч</t>
  </si>
  <si>
    <t>Підпр у МГК</t>
  </si>
  <si>
    <t>Економ теорія та економ України</t>
  </si>
  <si>
    <t>Спортивна морфологія</t>
  </si>
  <si>
    <t>ст в Гусєва-Божаткіна ВА</t>
  </si>
  <si>
    <t>доц Вдовиченко ЛЮ</t>
  </si>
  <si>
    <t>доц Марцинковський ІБ</t>
  </si>
  <si>
    <t>13.50-15.10</t>
  </si>
  <si>
    <t>15.20-16.40</t>
  </si>
  <si>
    <t>16.50-18.10</t>
  </si>
  <si>
    <t>Вівторок</t>
  </si>
  <si>
    <t>Судов-бухгал експертиза</t>
  </si>
  <si>
    <t>Прийняття управл рішень</t>
  </si>
  <si>
    <t>Адмін право та адмін проц</t>
  </si>
  <si>
    <t>Основи комун лінгвіст</t>
  </si>
  <si>
    <t>проф Бабич ММ</t>
  </si>
  <si>
    <t>доц Трунін КС</t>
  </si>
  <si>
    <t>доц Філіппова НМ</t>
  </si>
  <si>
    <t>ПосиланняZOOM</t>
  </si>
  <si>
    <t>Економ діяльн морськ порт...</t>
  </si>
  <si>
    <t>доц Корнієнко ОП</t>
  </si>
  <si>
    <t>Комп графіка</t>
  </si>
  <si>
    <t>Організ і методи аудиту</t>
  </si>
  <si>
    <t>Креативний менеджмент</t>
  </si>
  <si>
    <t>Фінансове право</t>
  </si>
  <si>
    <t>Педагогіка</t>
  </si>
  <si>
    <t>в Баковська ІВ</t>
  </si>
  <si>
    <t>профБурлан СА</t>
  </si>
  <si>
    <t>доц Волосюк МВ</t>
  </si>
  <si>
    <t>доц Маркін СІ</t>
  </si>
  <si>
    <t>Контроль якості зварювання</t>
  </si>
  <si>
    <t>Маркетинг дослідження</t>
  </si>
  <si>
    <t>проф Костін ОМ</t>
  </si>
  <si>
    <t>в Канаш ОЄ</t>
  </si>
  <si>
    <t>проф Бурлан СА</t>
  </si>
  <si>
    <t>Середа</t>
  </si>
  <si>
    <t>Корпорат економ</t>
  </si>
  <si>
    <t>Організ і методика аудиту</t>
  </si>
  <si>
    <t>Кримінальне право України</t>
  </si>
  <si>
    <t>Криміналістика</t>
  </si>
  <si>
    <t>Права людини та ії захист..</t>
  </si>
  <si>
    <t>проф Бараненко ДВ</t>
  </si>
  <si>
    <t>в Лагода КО</t>
  </si>
  <si>
    <t>проф Борко АЛ</t>
  </si>
  <si>
    <t>Підпр-во у МГК</t>
  </si>
  <si>
    <t>Організація баз даних</t>
  </si>
  <si>
    <t>ЗТП в олімп спорті</t>
  </si>
  <si>
    <t xml:space="preserve">в Суслов ОС </t>
  </si>
  <si>
    <t>доц Бірюк СВ</t>
  </si>
  <si>
    <t xml:space="preserve">Аудит </t>
  </si>
  <si>
    <t>Основи психотерапії</t>
  </si>
  <si>
    <t>в Коренєва ЮП</t>
  </si>
  <si>
    <t>Виробництво зварних конструкц</t>
  </si>
  <si>
    <t>Організац баз даних</t>
  </si>
  <si>
    <t xml:space="preserve">Англійська мова </t>
  </si>
  <si>
    <t>в Бутурля ЄА</t>
  </si>
  <si>
    <t>в Книрік КО</t>
  </si>
  <si>
    <t>ст в Мочалова НС</t>
  </si>
  <si>
    <t>16.50/18.20 Управл ІТ-проект</t>
  </si>
  <si>
    <t>Четвер</t>
  </si>
  <si>
    <t xml:space="preserve">Комп графіка </t>
  </si>
  <si>
    <t>Фін облік за видами аудиту</t>
  </si>
  <si>
    <t>Міжнарод публ право</t>
  </si>
  <si>
    <t>Морське право</t>
  </si>
  <si>
    <t>Міжнародне гуманіт право</t>
  </si>
  <si>
    <t>Теорія і практ НТП</t>
  </si>
  <si>
    <t>Психодіагностика та математ методи у психолог</t>
  </si>
  <si>
    <t>доц Циганова ОС</t>
  </si>
  <si>
    <t>доц Дмитрук ІМ</t>
  </si>
  <si>
    <t>доц Ломжець ЮВ</t>
  </si>
  <si>
    <t>ст в Шаманова НЄ</t>
  </si>
  <si>
    <t>доц Мухіна ЛМ</t>
  </si>
  <si>
    <t>Лабораторна робота</t>
  </si>
  <si>
    <t>Операц системи</t>
  </si>
  <si>
    <t>Кросс-культурн менеджмент</t>
  </si>
  <si>
    <t>доц Тубальцева НП</t>
  </si>
  <si>
    <t>Контроль якости зварюван</t>
  </si>
  <si>
    <t>Бази даних</t>
  </si>
  <si>
    <t>Аудит</t>
  </si>
  <si>
    <t>доц ЛомжецьЮВ</t>
  </si>
  <si>
    <t>Управл маркетингом</t>
  </si>
  <si>
    <t>П’ятниця</t>
  </si>
  <si>
    <t>Операц система</t>
  </si>
  <si>
    <t>Судово-бухгалт експертиза</t>
  </si>
  <si>
    <t>Кримінальне право</t>
  </si>
  <si>
    <t>Цивільний процес</t>
  </si>
  <si>
    <t>Сучасна укр літерат мова</t>
  </si>
  <si>
    <t>Легка атлетика та методика виклад</t>
  </si>
  <si>
    <t>доц Достдар РМ</t>
  </si>
  <si>
    <t>доц Деркач ВМ</t>
  </si>
  <si>
    <t>Кросс-культ менеджмент доц Тубальцева НП</t>
  </si>
  <si>
    <t xml:space="preserve">Маркетингові досліджен </t>
  </si>
  <si>
    <t>Кримін процес</t>
  </si>
  <si>
    <t>Адаптивний спорт</t>
  </si>
  <si>
    <t>практика</t>
  </si>
  <si>
    <t>Єконом діяльність морськ портів</t>
  </si>
  <si>
    <t>Субота</t>
  </si>
  <si>
    <t xml:space="preserve">Прийняття управл рішень </t>
  </si>
  <si>
    <t>Земельне право України</t>
  </si>
  <si>
    <t>Психологія особистості</t>
  </si>
  <si>
    <t>доц Гайда АЮ</t>
  </si>
  <si>
    <t>доц Дубова КО</t>
  </si>
  <si>
    <t>в Суслов ОС</t>
  </si>
  <si>
    <t>доц Марцінковський ІБ</t>
  </si>
  <si>
    <t xml:space="preserve">Організ і метод аудиту </t>
  </si>
  <si>
    <t>Корпор економ</t>
  </si>
  <si>
    <t xml:space="preserve">Цивільний процес </t>
  </si>
  <si>
    <t>Легка атлет та методика виклад</t>
  </si>
  <si>
    <t>Неділя</t>
  </si>
  <si>
    <t>Автоматизац та роботизація зв</t>
  </si>
  <si>
    <t>Аналіз вимог...</t>
  </si>
  <si>
    <t>Кросс-культ менеджмент</t>
  </si>
  <si>
    <t>Друга  іноземна мова</t>
  </si>
  <si>
    <t>ст вГусєва-Божаткіна ВА</t>
  </si>
  <si>
    <t>Маркетингові досл</t>
  </si>
  <si>
    <t>Креативн менеджмент</t>
  </si>
  <si>
    <t xml:space="preserve">Кримін право </t>
  </si>
  <si>
    <t>Психологія консультув</t>
  </si>
  <si>
    <t>Судово-бухгал експертиза</t>
  </si>
  <si>
    <t>Автоматизац та роботизац зв</t>
  </si>
  <si>
    <t>Основи комун лінгв</t>
  </si>
  <si>
    <t>Системний аналіз</t>
  </si>
  <si>
    <t>Економ теор та економ України</t>
  </si>
  <si>
    <t>Теорія та практика НТП</t>
  </si>
  <si>
    <t>доц Гінкевич ОВ</t>
  </si>
  <si>
    <t>Виробництво зв констр</t>
  </si>
  <si>
    <t xml:space="preserve">Маркетингові дослідж </t>
  </si>
  <si>
    <t>Міжнародне публ право</t>
  </si>
  <si>
    <t>Міжнародне гуманітарне право</t>
  </si>
  <si>
    <t>Права людини та їх захист..</t>
  </si>
  <si>
    <t>проф Борко АМ</t>
  </si>
  <si>
    <t>лекция</t>
  </si>
  <si>
    <t>Кримінальн процес</t>
  </si>
  <si>
    <t>Основи психотер</t>
  </si>
  <si>
    <t>доц Яцунський ОС</t>
  </si>
  <si>
    <t xml:space="preserve">Операційні системи </t>
  </si>
  <si>
    <t xml:space="preserve">ВК5 </t>
  </si>
  <si>
    <t>ВК5</t>
  </si>
  <si>
    <t>ВК5 Інтелектуальна власність</t>
  </si>
  <si>
    <t>ВК5 Адвокатура України</t>
  </si>
  <si>
    <t>ВК5 Сексологія теоретичний аспект</t>
  </si>
  <si>
    <t>в Ляшко АВ</t>
  </si>
  <si>
    <t>Автоматизац  та роботизац звар</t>
  </si>
  <si>
    <t xml:space="preserve">Аналіз вимог </t>
  </si>
  <si>
    <t>Виробництво зварних констр</t>
  </si>
  <si>
    <t>Операційні системи</t>
  </si>
  <si>
    <t>Економ діяльність</t>
  </si>
  <si>
    <t>ВК економ та бізнес</t>
  </si>
  <si>
    <t xml:space="preserve">в Бутурля ЄА </t>
  </si>
  <si>
    <t>ВК екон спр  Фінансові та податкові відносини в Україні</t>
  </si>
  <si>
    <t xml:space="preserve">ВК екон спр Фінансові та податкові відносини в Україні </t>
  </si>
  <si>
    <t>Комп ютерна графіка</t>
  </si>
  <si>
    <t>Управління маркетингом</t>
  </si>
  <si>
    <t xml:space="preserve">Земельне право </t>
  </si>
  <si>
    <t>Сучасна укр мова</t>
  </si>
  <si>
    <t>доц Комишнік ВІ</t>
  </si>
  <si>
    <t>Земельне право</t>
  </si>
  <si>
    <t>Автоматизац та роботизация зварювання</t>
  </si>
  <si>
    <t>Управл ІТ-проектами</t>
  </si>
  <si>
    <t>Англійська мова</t>
  </si>
  <si>
    <t xml:space="preserve">Легка атлетика та метод викладання </t>
  </si>
  <si>
    <t>Психодіагностика та математич методи у психології</t>
  </si>
  <si>
    <t>Аналіз вимог</t>
  </si>
  <si>
    <t>ВК6</t>
  </si>
  <si>
    <t xml:space="preserve">Легка атлетика та метод ії викладання </t>
  </si>
  <si>
    <t>Основи психотерап</t>
  </si>
  <si>
    <t xml:space="preserve">в Коренєва ЮП </t>
  </si>
  <si>
    <t>ВК економ спрям</t>
  </si>
  <si>
    <t>Психодіагностика та математичн методи у психолог</t>
  </si>
  <si>
    <t>Психол консул</t>
  </si>
  <si>
    <t>ВК економ спрямув</t>
  </si>
  <si>
    <t>Психолог консульт</t>
  </si>
  <si>
    <t>Психолог особистості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</si>
</sst>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12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20.0"/>
      <color theme="1"/>
      <name val="Arial"/>
    </font>
    <font/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22.0"/>
      <color theme="1"/>
      <name val="Arial"/>
      <scheme val="minor"/>
    </font>
    <font>
      <b/>
      <i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30">
    <border/>
    <border>
      <right/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</border>
    <border>
      <left style="thick">
        <color rgb="FFFF0000"/>
      </left>
      <right style="thin">
        <color rgb="FF000000"/>
      </right>
    </border>
    <border>
      <left style="thin">
        <color rgb="FF000000"/>
      </left>
      <right style="thick">
        <color rgb="FFFF0000"/>
      </right>
    </border>
    <border>
      <left style="thin">
        <color rgb="FF000000"/>
      </lef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ck">
        <color rgb="FFFF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shrinkToFit="0" vertical="bottom" wrapText="0"/>
    </xf>
    <xf borderId="1" fillId="0" fontId="3" numFmtId="0" xfId="0" applyBorder="1" applyFont="1"/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4" numFmtId="0" xfId="0" applyFont="1"/>
    <xf borderId="0" fillId="0" fontId="5" numFmtId="0" xfId="0" applyAlignment="1" applyFont="1">
      <alignment horizontal="center" readingOrder="0"/>
    </xf>
    <xf borderId="2" fillId="0" fontId="5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3" fontId="5" numFmtId="0" xfId="0" applyAlignment="1" applyBorder="1" applyFill="1" applyFont="1">
      <alignment horizontal="center" readingOrder="0"/>
    </xf>
    <xf borderId="4" fillId="3" fontId="5" numFmtId="164" xfId="0" applyAlignment="1" applyBorder="1" applyFont="1" applyNumberFormat="1">
      <alignment horizontal="center" readingOrder="0"/>
    </xf>
    <xf borderId="4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6" fillId="0" fontId="4" numFmtId="0" xfId="0" applyBorder="1" applyFont="1"/>
    <xf borderId="7" fillId="4" fontId="6" numFmtId="0" xfId="0" applyAlignment="1" applyBorder="1" applyFill="1" applyFont="1">
      <alignment horizontal="center" vertical="bottom"/>
    </xf>
    <xf borderId="5" fillId="4" fontId="6" numFmtId="0" xfId="0" applyAlignment="1" applyBorder="1" applyFont="1">
      <alignment horizontal="center" readingOrder="0" vertical="center"/>
    </xf>
    <xf borderId="8" fillId="0" fontId="4" numFmtId="0" xfId="0" applyBorder="1" applyFont="1"/>
    <xf borderId="7" fillId="5" fontId="6" numFmtId="0" xfId="0" applyAlignment="1" applyBorder="1" applyFill="1" applyFont="1">
      <alignment horizontal="center" vertical="bottom"/>
    </xf>
    <xf borderId="6" fillId="5" fontId="7" numFmtId="0" xfId="0" applyAlignment="1" applyBorder="1" applyFont="1">
      <alignment horizontal="center" readingOrder="0"/>
    </xf>
    <xf borderId="7" fillId="6" fontId="6" numFmtId="0" xfId="0" applyAlignment="1" applyBorder="1" applyFill="1" applyFont="1">
      <alignment horizontal="center" vertical="bottom"/>
    </xf>
    <xf borderId="9" fillId="6" fontId="8" numFmtId="0" xfId="0" applyAlignment="1" applyBorder="1" applyFont="1">
      <alignment horizontal="center" readingOrder="0" vertical="center"/>
    </xf>
    <xf borderId="0" fillId="6" fontId="8" numFmtId="165" xfId="0" applyAlignment="1" applyFont="1" applyNumberFormat="1">
      <alignment horizontal="center" readingOrder="0" vertical="center"/>
    </xf>
    <xf borderId="10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horizontal="center" readingOrder="0" textRotation="90" vertical="center"/>
    </xf>
    <xf borderId="11" fillId="0" fontId="3" numFmtId="0" xfId="0" applyBorder="1" applyFont="1"/>
    <xf borderId="12" fillId="0" fontId="9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/>
    </xf>
    <xf borderId="13" fillId="0" fontId="9" numFmtId="0" xfId="0" applyAlignment="1" applyBorder="1" applyFont="1">
      <alignment readingOrder="0" shrinkToFit="0" vertical="center" wrapText="1"/>
    </xf>
    <xf borderId="8" fillId="0" fontId="3" numFmtId="0" xfId="0" applyBorder="1" applyFont="1"/>
    <xf borderId="12" fillId="0" fontId="11" numFmtId="0" xfId="0" applyAlignment="1" applyBorder="1" applyFont="1">
      <alignment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13" fillId="0" fontId="11" numFmtId="0" xfId="0" applyAlignment="1" applyBorder="1" applyFont="1">
      <alignment readingOrder="0" shrinkToFit="0" vertical="center" wrapText="1"/>
    </xf>
    <xf borderId="14" fillId="0" fontId="3" numFmtId="0" xfId="0" applyBorder="1" applyFont="1"/>
    <xf borderId="15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shrinkToFit="0" vertical="center" wrapText="1"/>
    </xf>
    <xf borderId="16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vertical="bottom"/>
    </xf>
    <xf borderId="16" fillId="0" fontId="9" numFmtId="0" xfId="0" applyAlignment="1" applyBorder="1" applyFont="1">
      <alignment readingOrder="0" vertical="bottom"/>
    </xf>
    <xf borderId="15" fillId="0" fontId="9" numFmtId="0" xfId="0" applyAlignment="1" applyBorder="1" applyFont="1">
      <alignment readingOrder="0" vertical="bottom"/>
    </xf>
    <xf borderId="17" fillId="0" fontId="3" numFmtId="0" xfId="0" applyBorder="1" applyFont="1"/>
    <xf borderId="18" fillId="0" fontId="3" numFmtId="0" xfId="0" applyBorder="1" applyFont="1"/>
    <xf borderId="19" fillId="0" fontId="9" numFmtId="0" xfId="0" applyAlignment="1" applyBorder="1" applyFont="1">
      <alignment readingOrder="0" shrinkToFit="0" vertical="center" wrapText="1"/>
    </xf>
    <xf borderId="20" fillId="0" fontId="9" numFmtId="0" xfId="0" applyAlignment="1" applyBorder="1" applyFont="1">
      <alignment readingOrder="0" shrinkToFit="0" vertical="center" wrapText="1"/>
    </xf>
    <xf borderId="21" fillId="0" fontId="9" numFmtId="0" xfId="0" applyAlignment="1" applyBorder="1" applyFont="1">
      <alignment readingOrder="0" shrinkToFit="0" vertical="center" wrapText="1"/>
    </xf>
    <xf borderId="22" fillId="0" fontId="9" numFmtId="0" xfId="0" applyAlignment="1" applyBorder="1" applyFont="1">
      <alignment readingOrder="0" vertical="bottom"/>
    </xf>
    <xf borderId="23" fillId="0" fontId="9" numFmtId="0" xfId="0" applyAlignment="1" applyBorder="1" applyFont="1">
      <alignment readingOrder="0" vertical="bottom"/>
    </xf>
    <xf borderId="24" fillId="0" fontId="9" numFmtId="0" xfId="0" applyAlignment="1" applyBorder="1" applyFont="1">
      <alignment readingOrder="0" vertical="bottom"/>
    </xf>
    <xf borderId="25" fillId="0" fontId="9" numFmtId="0" xfId="0" applyAlignment="1" applyBorder="1" applyFont="1">
      <alignment readingOrder="0" vertical="bottom"/>
    </xf>
    <xf borderId="26" fillId="0" fontId="9" numFmtId="0" xfId="0" applyAlignment="1" applyBorder="1" applyFont="1">
      <alignment readingOrder="0" vertical="bottom"/>
    </xf>
    <xf borderId="27" fillId="0" fontId="9" numFmtId="0" xfId="0" applyAlignment="1" applyBorder="1" applyFont="1">
      <alignment readingOrder="0" shrinkToFit="0" vertical="center" wrapText="1"/>
    </xf>
    <xf borderId="27" fillId="0" fontId="11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vertical="bottom"/>
    </xf>
    <xf borderId="11" fillId="0" fontId="9" numFmtId="0" xfId="0" applyAlignment="1" applyBorder="1" applyFont="1">
      <alignment readingOrder="0" shrinkToFit="0" vertical="center" wrapText="1"/>
    </xf>
    <xf borderId="11" fillId="0" fontId="11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shrinkToFit="0" vertical="center" wrapText="1"/>
    </xf>
    <xf borderId="26" fillId="0" fontId="9" numFmtId="0" xfId="0" applyAlignment="1" applyBorder="1" applyFont="1">
      <alignment readingOrder="0" shrinkToFit="0" vertical="center" wrapText="1"/>
    </xf>
    <xf borderId="28" fillId="0" fontId="9" numFmtId="0" xfId="0" applyAlignment="1" applyBorder="1" applyFont="1">
      <alignment readingOrder="0" shrinkToFit="0" vertical="center" wrapText="1"/>
    </xf>
    <xf borderId="29" fillId="0" fontId="9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5" fillId="0" fontId="9" numFmtId="0" xfId="0" applyAlignment="1" applyBorder="1" applyFont="1">
      <alignment readingOrder="0" shrinkToFit="0" wrapText="1"/>
    </xf>
    <xf borderId="5" fillId="0" fontId="9" numFmtId="0" xfId="0" applyAlignment="1" applyBorder="1" applyFont="1">
      <alignment shrinkToFit="0" wrapText="1"/>
    </xf>
    <xf borderId="7" fillId="0" fontId="9" numFmtId="0" xfId="0" applyAlignment="1" applyBorder="1" applyFont="1">
      <alignment shrinkToFit="0" wrapText="1"/>
    </xf>
    <xf borderId="0" fillId="6" fontId="8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2" max="3" width="13.88"/>
    <col customWidth="1" min="4" max="27" width="22.63"/>
  </cols>
  <sheetData>
    <row r="1">
      <c r="A1" s="1"/>
      <c r="B1" s="1"/>
      <c r="C1" s="1"/>
      <c r="D1" s="2" t="s">
        <v>0</v>
      </c>
      <c r="K1" s="3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7"/>
      <c r="C2" s="8" t="s">
        <v>1</v>
      </c>
      <c r="D2" s="7"/>
      <c r="L2" s="7"/>
    </row>
    <row r="3">
      <c r="B3" s="7"/>
      <c r="C3" s="9"/>
      <c r="D3" s="10"/>
      <c r="E3" s="11"/>
      <c r="F3" s="12"/>
      <c r="G3" s="12"/>
      <c r="H3" s="12"/>
      <c r="I3" s="12"/>
      <c r="J3" s="12"/>
      <c r="K3" s="12"/>
      <c r="L3" s="13"/>
    </row>
    <row r="4">
      <c r="A4" s="14"/>
      <c r="B4" s="15" t="s">
        <v>2</v>
      </c>
      <c r="C4" s="9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7"/>
      <c r="B5" s="18" t="s">
        <v>3</v>
      </c>
      <c r="C5" s="9"/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  <c r="J5" s="19" t="s">
        <v>10</v>
      </c>
      <c r="K5" s="19" t="s">
        <v>11</v>
      </c>
      <c r="L5" s="19" t="s">
        <v>12</v>
      </c>
      <c r="M5" s="19" t="s">
        <v>13</v>
      </c>
      <c r="N5" s="19" t="s">
        <v>14</v>
      </c>
      <c r="O5" s="19" t="s">
        <v>15</v>
      </c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20" t="s">
        <v>16</v>
      </c>
      <c r="B6" s="21" t="s">
        <v>17</v>
      </c>
      <c r="C6" s="22">
        <v>45215.0</v>
      </c>
      <c r="D6" s="23" t="s">
        <v>18</v>
      </c>
      <c r="E6" s="23"/>
      <c r="F6" s="24" t="s">
        <v>19</v>
      </c>
      <c r="G6" s="23" t="s">
        <v>18</v>
      </c>
      <c r="H6" s="23"/>
      <c r="I6" s="23"/>
      <c r="J6" s="23" t="s">
        <v>18</v>
      </c>
      <c r="K6" s="23"/>
      <c r="L6" s="23" t="s">
        <v>18</v>
      </c>
      <c r="M6" s="23" t="s">
        <v>20</v>
      </c>
      <c r="N6" s="23" t="s">
        <v>18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25" t="s">
        <v>21</v>
      </c>
      <c r="B7" s="26"/>
      <c r="D7" s="27" t="s">
        <v>22</v>
      </c>
      <c r="E7" s="24"/>
      <c r="F7" s="28" t="s">
        <v>23</v>
      </c>
      <c r="G7" s="24" t="s">
        <v>24</v>
      </c>
      <c r="H7" s="24"/>
      <c r="I7" s="24"/>
      <c r="J7" s="24" t="s">
        <v>25</v>
      </c>
      <c r="K7" s="24"/>
      <c r="L7" s="24" t="s">
        <v>26</v>
      </c>
      <c r="M7" s="24" t="s">
        <v>27</v>
      </c>
      <c r="N7" s="24" t="s">
        <v>28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9"/>
    </row>
    <row r="8">
      <c r="A8" s="30"/>
      <c r="B8" s="26"/>
      <c r="D8" s="31" t="s">
        <v>29</v>
      </c>
      <c r="E8" s="32"/>
      <c r="F8" s="32" t="s">
        <v>30</v>
      </c>
      <c r="G8" s="32" t="s">
        <v>31</v>
      </c>
      <c r="H8" s="32"/>
      <c r="I8" s="32"/>
      <c r="J8" s="32" t="s">
        <v>32</v>
      </c>
      <c r="K8" s="32"/>
      <c r="L8" s="32" t="s">
        <v>33</v>
      </c>
      <c r="M8" s="32" t="s">
        <v>34</v>
      </c>
      <c r="N8" s="32" t="s">
        <v>35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3"/>
    </row>
    <row r="9">
      <c r="A9" s="30"/>
      <c r="B9" s="34"/>
      <c r="D9" s="35" t="s">
        <v>36</v>
      </c>
      <c r="E9" s="36"/>
      <c r="F9" s="35" t="s">
        <v>36</v>
      </c>
      <c r="G9" s="35" t="s">
        <v>36</v>
      </c>
      <c r="H9" s="35"/>
      <c r="I9" s="35"/>
      <c r="J9" s="35" t="s">
        <v>36</v>
      </c>
      <c r="K9" s="36"/>
      <c r="L9" s="36" t="s">
        <v>36</v>
      </c>
      <c r="M9" s="36" t="s">
        <v>36</v>
      </c>
      <c r="N9" s="36" t="s">
        <v>36</v>
      </c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7"/>
    </row>
    <row r="10">
      <c r="A10" s="30"/>
      <c r="B10" s="21" t="s">
        <v>37</v>
      </c>
      <c r="D10" s="23" t="s">
        <v>18</v>
      </c>
      <c r="E10" s="38"/>
      <c r="F10" s="38" t="s">
        <v>18</v>
      </c>
      <c r="G10" s="38" t="s">
        <v>18</v>
      </c>
      <c r="H10" s="38" t="s">
        <v>18</v>
      </c>
      <c r="I10" s="38" t="s">
        <v>18</v>
      </c>
      <c r="J10" s="38" t="s">
        <v>18</v>
      </c>
      <c r="K10" s="38"/>
      <c r="L10" s="38" t="s">
        <v>18</v>
      </c>
      <c r="M10" s="38" t="s">
        <v>20</v>
      </c>
      <c r="N10" s="38" t="s">
        <v>18</v>
      </c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9"/>
    </row>
    <row r="11">
      <c r="A11" s="30"/>
      <c r="B11" s="26"/>
      <c r="D11" s="27" t="s">
        <v>22</v>
      </c>
      <c r="E11" s="24"/>
      <c r="F11" s="24" t="s">
        <v>23</v>
      </c>
      <c r="G11" s="24" t="s">
        <v>24</v>
      </c>
      <c r="H11" s="24" t="s">
        <v>38</v>
      </c>
      <c r="I11" s="24" t="s">
        <v>39</v>
      </c>
      <c r="J11" s="24" t="s">
        <v>25</v>
      </c>
      <c r="K11" s="24"/>
      <c r="L11" s="24" t="s">
        <v>26</v>
      </c>
      <c r="M11" s="24" t="s">
        <v>27</v>
      </c>
      <c r="N11" s="24" t="s">
        <v>28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9"/>
    </row>
    <row r="12">
      <c r="A12" s="30"/>
      <c r="B12" s="26"/>
      <c r="D12" s="31" t="s">
        <v>29</v>
      </c>
      <c r="E12" s="32"/>
      <c r="F12" s="32" t="s">
        <v>30</v>
      </c>
      <c r="G12" s="32" t="s">
        <v>31</v>
      </c>
      <c r="H12" s="32" t="s">
        <v>40</v>
      </c>
      <c r="I12" s="32" t="s">
        <v>41</v>
      </c>
      <c r="J12" s="32" t="s">
        <v>32</v>
      </c>
      <c r="K12" s="36"/>
      <c r="L12" s="32" t="s">
        <v>33</v>
      </c>
      <c r="M12" s="32" t="s">
        <v>34</v>
      </c>
      <c r="N12" s="32" t="s">
        <v>35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3"/>
    </row>
    <row r="13">
      <c r="A13" s="30"/>
      <c r="B13" s="34"/>
      <c r="D13" s="35" t="s">
        <v>36</v>
      </c>
      <c r="E13" s="36"/>
      <c r="F13" s="35" t="s">
        <v>36</v>
      </c>
      <c r="G13" s="35" t="s">
        <v>36</v>
      </c>
      <c r="H13" s="35" t="s">
        <v>36</v>
      </c>
      <c r="I13" s="35" t="s">
        <v>36</v>
      </c>
      <c r="J13" s="35" t="s">
        <v>36</v>
      </c>
      <c r="K13" s="36"/>
      <c r="L13" s="35" t="s">
        <v>36</v>
      </c>
      <c r="M13" s="35" t="s">
        <v>36</v>
      </c>
      <c r="N13" s="36" t="s">
        <v>36</v>
      </c>
      <c r="O13" s="35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7"/>
    </row>
    <row r="14">
      <c r="A14" s="30"/>
      <c r="B14" s="21" t="s">
        <v>42</v>
      </c>
      <c r="D14" s="40"/>
      <c r="E14" s="38"/>
      <c r="F14" s="38" t="s">
        <v>18</v>
      </c>
      <c r="G14" s="38" t="s">
        <v>18</v>
      </c>
      <c r="H14" s="38" t="s">
        <v>18</v>
      </c>
      <c r="I14" s="38" t="s">
        <v>18</v>
      </c>
      <c r="J14" s="38" t="s">
        <v>18</v>
      </c>
      <c r="K14" s="38"/>
      <c r="L14" s="38"/>
      <c r="M14" s="38"/>
      <c r="N14" s="38" t="s">
        <v>18</v>
      </c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9"/>
    </row>
    <row r="15">
      <c r="A15" s="30"/>
      <c r="B15" s="26"/>
      <c r="D15" s="27"/>
      <c r="E15" s="27"/>
      <c r="F15" s="24" t="s">
        <v>43</v>
      </c>
      <c r="G15" s="24" t="s">
        <v>44</v>
      </c>
      <c r="H15" s="24" t="s">
        <v>38</v>
      </c>
      <c r="I15" s="24" t="s">
        <v>39</v>
      </c>
      <c r="J15" s="24" t="s">
        <v>45</v>
      </c>
      <c r="K15" s="24"/>
      <c r="L15" s="24"/>
      <c r="M15" s="24"/>
      <c r="N15" s="24" t="s">
        <v>46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9"/>
    </row>
    <row r="16">
      <c r="A16" s="30"/>
      <c r="B16" s="26"/>
      <c r="D16" s="31"/>
      <c r="E16" s="31"/>
      <c r="F16" s="32" t="s">
        <v>47</v>
      </c>
      <c r="G16" s="32" t="s">
        <v>31</v>
      </c>
      <c r="H16" s="32" t="s">
        <v>40</v>
      </c>
      <c r="I16" s="32" t="s">
        <v>41</v>
      </c>
      <c r="J16" s="32" t="s">
        <v>48</v>
      </c>
      <c r="K16" s="32"/>
      <c r="L16" s="32"/>
      <c r="M16" s="32"/>
      <c r="N16" s="32" t="s">
        <v>49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3"/>
    </row>
    <row r="17">
      <c r="A17" s="30"/>
      <c r="B17" s="34"/>
      <c r="D17" s="35"/>
      <c r="E17" s="36"/>
      <c r="F17" s="35" t="s">
        <v>36</v>
      </c>
      <c r="G17" s="35" t="s">
        <v>36</v>
      </c>
      <c r="H17" s="35" t="s">
        <v>36</v>
      </c>
      <c r="I17" s="35" t="s">
        <v>36</v>
      </c>
      <c r="J17" s="35" t="s">
        <v>36</v>
      </c>
      <c r="K17" s="35"/>
      <c r="L17" s="35"/>
      <c r="M17" s="35"/>
      <c r="N17" s="36" t="s">
        <v>36</v>
      </c>
      <c r="O17" s="35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7"/>
    </row>
    <row r="18">
      <c r="A18" s="30"/>
      <c r="B18" s="21" t="s">
        <v>50</v>
      </c>
      <c r="D18" s="40"/>
      <c r="E18" s="38"/>
      <c r="F18" s="38"/>
      <c r="G18" s="38"/>
      <c r="H18" s="38"/>
      <c r="I18" s="38" t="s">
        <v>20</v>
      </c>
      <c r="J18" s="38" t="s">
        <v>18</v>
      </c>
      <c r="K18" s="38"/>
      <c r="L18" s="38"/>
      <c r="M18" s="38"/>
      <c r="N18" s="38" t="s">
        <v>18</v>
      </c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9"/>
    </row>
    <row r="19">
      <c r="A19" s="30"/>
      <c r="B19" s="26"/>
      <c r="D19" s="27"/>
      <c r="E19" s="27"/>
      <c r="F19" s="24"/>
      <c r="G19" s="24"/>
      <c r="H19" s="24"/>
      <c r="I19" s="24" t="s">
        <v>39</v>
      </c>
      <c r="J19" s="24" t="s">
        <v>45</v>
      </c>
      <c r="K19" s="24"/>
      <c r="L19" s="24"/>
      <c r="M19" s="24"/>
      <c r="N19" s="24" t="s">
        <v>46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9"/>
    </row>
    <row r="20">
      <c r="A20" s="30"/>
      <c r="B20" s="26"/>
      <c r="D20" s="31"/>
      <c r="E20" s="31"/>
      <c r="F20" s="32"/>
      <c r="G20" s="32"/>
      <c r="H20" s="32"/>
      <c r="I20" s="32" t="s">
        <v>41</v>
      </c>
      <c r="J20" s="32" t="s">
        <v>48</v>
      </c>
      <c r="K20" s="32"/>
      <c r="L20" s="32"/>
      <c r="M20" s="32"/>
      <c r="N20" s="32" t="s">
        <v>49</v>
      </c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3"/>
    </row>
    <row r="21">
      <c r="A21" s="30"/>
      <c r="B21" s="34"/>
      <c r="D21" s="35"/>
      <c r="E21" s="35"/>
      <c r="F21" s="35"/>
      <c r="G21" s="35"/>
      <c r="H21" s="35"/>
      <c r="I21" s="35" t="s">
        <v>36</v>
      </c>
      <c r="J21" s="35" t="s">
        <v>36</v>
      </c>
      <c r="K21" s="35"/>
      <c r="L21" s="35"/>
      <c r="M21" s="35"/>
      <c r="N21" s="35" t="s">
        <v>36</v>
      </c>
      <c r="O21" s="35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7"/>
    </row>
    <row r="22">
      <c r="A22" s="30"/>
      <c r="B22" s="21" t="s">
        <v>51</v>
      </c>
      <c r="D22" s="40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9"/>
    </row>
    <row r="23">
      <c r="A23" s="30"/>
      <c r="B23" s="26"/>
      <c r="D23" s="27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9"/>
    </row>
    <row r="24">
      <c r="A24" s="30"/>
      <c r="B24" s="26"/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3"/>
    </row>
    <row r="25">
      <c r="A25" s="30"/>
      <c r="B25" s="34"/>
      <c r="D25" s="35"/>
      <c r="E25" s="35"/>
      <c r="F25" s="35"/>
      <c r="G25" s="36"/>
      <c r="H25" s="36"/>
      <c r="I25" s="36"/>
      <c r="J25" s="36"/>
      <c r="K25" s="36"/>
      <c r="L25" s="36"/>
      <c r="M25" s="35"/>
      <c r="N25" s="35"/>
      <c r="O25" s="35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7"/>
    </row>
    <row r="26">
      <c r="A26" s="30"/>
      <c r="B26" s="21" t="s">
        <v>52</v>
      </c>
      <c r="D26" s="40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9"/>
    </row>
    <row r="27">
      <c r="A27" s="30"/>
      <c r="B27" s="26"/>
      <c r="D27" s="27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9"/>
    </row>
    <row r="28">
      <c r="A28" s="30"/>
      <c r="B28" s="26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3"/>
    </row>
    <row r="29">
      <c r="A29" s="41"/>
      <c r="B29" s="34"/>
      <c r="C29" s="42"/>
      <c r="D29" s="43"/>
      <c r="E29" s="44"/>
      <c r="F29" s="44"/>
      <c r="G29" s="44"/>
      <c r="H29" s="44"/>
      <c r="I29" s="44"/>
      <c r="J29" s="44"/>
      <c r="K29" s="44"/>
      <c r="L29" s="36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5"/>
    </row>
    <row r="30">
      <c r="A30" s="20" t="s">
        <v>16</v>
      </c>
      <c r="B30" s="21" t="s">
        <v>17</v>
      </c>
      <c r="C30" s="22">
        <v>45216.0</v>
      </c>
      <c r="D30" s="23"/>
      <c r="E30" s="46"/>
      <c r="F30" s="46"/>
      <c r="G30" s="46"/>
      <c r="H30" s="46" t="s">
        <v>18</v>
      </c>
      <c r="I30" s="38" t="s">
        <v>18</v>
      </c>
      <c r="J30" s="46"/>
      <c r="K30" s="46" t="s">
        <v>18</v>
      </c>
      <c r="L30" s="46"/>
      <c r="M30" s="46" t="s">
        <v>18</v>
      </c>
      <c r="N30" s="46"/>
      <c r="O30" s="46"/>
      <c r="P30" s="46"/>
      <c r="Q30" s="46"/>
      <c r="R30" s="46"/>
      <c r="S30" s="46"/>
      <c r="T30" s="47"/>
      <c r="U30" s="48"/>
      <c r="V30" s="46"/>
      <c r="W30" s="46"/>
      <c r="X30" s="46"/>
      <c r="Y30" s="46"/>
      <c r="Z30" s="46"/>
      <c r="AA30" s="49"/>
    </row>
    <row r="31">
      <c r="A31" s="25" t="s">
        <v>53</v>
      </c>
      <c r="B31" s="26"/>
      <c r="D31" s="27"/>
      <c r="E31" s="24"/>
      <c r="F31" s="24"/>
      <c r="G31" s="24"/>
      <c r="H31" s="24" t="s">
        <v>54</v>
      </c>
      <c r="I31" s="24" t="s">
        <v>55</v>
      </c>
      <c r="J31" s="24"/>
      <c r="K31" s="24" t="s">
        <v>56</v>
      </c>
      <c r="L31" s="24"/>
      <c r="M31" s="24" t="s">
        <v>57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9"/>
    </row>
    <row r="32">
      <c r="A32" s="30"/>
      <c r="B32" s="26"/>
      <c r="D32" s="31"/>
      <c r="E32" s="32"/>
      <c r="F32" s="32"/>
      <c r="G32" s="32"/>
      <c r="H32" s="32" t="s">
        <v>58</v>
      </c>
      <c r="I32" s="32" t="s">
        <v>59</v>
      </c>
      <c r="J32" s="32"/>
      <c r="K32" s="32" t="s">
        <v>32</v>
      </c>
      <c r="L32" s="32"/>
      <c r="M32" s="32" t="s">
        <v>60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3"/>
    </row>
    <row r="33">
      <c r="A33" s="30"/>
      <c r="B33" s="34"/>
      <c r="D33" s="35"/>
      <c r="E33" s="36"/>
      <c r="F33" s="36"/>
      <c r="G33" s="36"/>
      <c r="H33" s="36" t="s">
        <v>36</v>
      </c>
      <c r="I33" s="36" t="s">
        <v>36</v>
      </c>
      <c r="J33" s="35"/>
      <c r="K33" s="36" t="s">
        <v>36</v>
      </c>
      <c r="L33" s="35"/>
      <c r="M33" s="36" t="s">
        <v>61</v>
      </c>
      <c r="N33" s="35"/>
      <c r="O33" s="35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7"/>
    </row>
    <row r="34">
      <c r="A34" s="30"/>
      <c r="B34" s="21" t="s">
        <v>37</v>
      </c>
      <c r="D34" s="40"/>
      <c r="E34" s="38"/>
      <c r="F34" s="38"/>
      <c r="G34" s="38" t="s">
        <v>18</v>
      </c>
      <c r="H34" s="38" t="s">
        <v>18</v>
      </c>
      <c r="I34" s="38" t="s">
        <v>18</v>
      </c>
      <c r="J34" s="38"/>
      <c r="K34" s="38" t="s">
        <v>18</v>
      </c>
      <c r="L34" s="38"/>
      <c r="M34" s="38" t="s">
        <v>18</v>
      </c>
      <c r="N34" s="38"/>
      <c r="O34" s="38"/>
      <c r="P34" s="38"/>
      <c r="Q34" s="38"/>
      <c r="R34" s="38"/>
      <c r="S34" s="38"/>
      <c r="T34" s="38"/>
      <c r="U34" s="50"/>
      <c r="V34" s="38"/>
      <c r="W34" s="38"/>
      <c r="X34" s="38"/>
      <c r="Y34" s="38"/>
      <c r="Z34" s="38"/>
      <c r="AA34" s="39"/>
    </row>
    <row r="35">
      <c r="A35" s="30"/>
      <c r="B35" s="26"/>
      <c r="D35" s="27"/>
      <c r="E35" s="27"/>
      <c r="F35" s="24"/>
      <c r="G35" s="24" t="s">
        <v>62</v>
      </c>
      <c r="H35" s="24" t="s">
        <v>54</v>
      </c>
      <c r="I35" s="24" t="s">
        <v>55</v>
      </c>
      <c r="J35" s="24"/>
      <c r="K35" s="24" t="s">
        <v>56</v>
      </c>
      <c r="L35" s="24"/>
      <c r="M35" s="24" t="s">
        <v>57</v>
      </c>
      <c r="N35" s="24"/>
      <c r="O35" s="24"/>
      <c r="P35" s="24"/>
      <c r="Q35" s="24"/>
      <c r="R35" s="24"/>
      <c r="S35" s="24"/>
      <c r="T35" s="24"/>
      <c r="U35" s="51"/>
      <c r="V35" s="24"/>
      <c r="W35" s="24"/>
      <c r="X35" s="24"/>
      <c r="Y35" s="24"/>
      <c r="Z35" s="24"/>
      <c r="AA35" s="29"/>
    </row>
    <row r="36">
      <c r="A36" s="30"/>
      <c r="B36" s="26"/>
      <c r="D36" s="31"/>
      <c r="E36" s="31"/>
      <c r="F36" s="32"/>
      <c r="G36" s="32" t="s">
        <v>63</v>
      </c>
      <c r="H36" s="32" t="s">
        <v>58</v>
      </c>
      <c r="I36" s="32" t="s">
        <v>59</v>
      </c>
      <c r="J36" s="32"/>
      <c r="K36" s="32" t="s">
        <v>32</v>
      </c>
      <c r="L36" s="32"/>
      <c r="M36" s="32" t="s">
        <v>60</v>
      </c>
      <c r="N36" s="32"/>
      <c r="O36" s="32"/>
      <c r="P36" s="32"/>
      <c r="Q36" s="32"/>
      <c r="R36" s="32"/>
      <c r="S36" s="32"/>
      <c r="T36" s="32"/>
      <c r="U36" s="52"/>
      <c r="V36" s="32"/>
      <c r="W36" s="32"/>
      <c r="X36" s="32"/>
      <c r="Y36" s="32"/>
      <c r="Z36" s="32"/>
      <c r="AA36" s="33"/>
    </row>
    <row r="37">
      <c r="A37" s="30"/>
      <c r="B37" s="34"/>
      <c r="D37" s="35"/>
      <c r="E37" s="36"/>
      <c r="F37" s="36"/>
      <c r="G37" s="36" t="s">
        <v>36</v>
      </c>
      <c r="H37" s="35" t="s">
        <v>36</v>
      </c>
      <c r="I37" s="35" t="s">
        <v>36</v>
      </c>
      <c r="J37" s="35"/>
      <c r="K37" s="36" t="s">
        <v>36</v>
      </c>
      <c r="L37" s="35"/>
      <c r="M37" s="36" t="s">
        <v>61</v>
      </c>
      <c r="N37" s="35"/>
      <c r="O37" s="35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7"/>
    </row>
    <row r="38">
      <c r="A38" s="30"/>
      <c r="B38" s="21" t="s">
        <v>42</v>
      </c>
      <c r="D38" s="40"/>
      <c r="E38" s="40" t="s">
        <v>18</v>
      </c>
      <c r="F38" s="38"/>
      <c r="G38" s="38" t="s">
        <v>18</v>
      </c>
      <c r="H38" s="38" t="s">
        <v>18</v>
      </c>
      <c r="I38" s="38" t="s">
        <v>18</v>
      </c>
      <c r="J38" s="38"/>
      <c r="K38" s="38" t="s">
        <v>18</v>
      </c>
      <c r="L38" s="38" t="s">
        <v>18</v>
      </c>
      <c r="M38" s="38"/>
      <c r="N38" s="38" t="s">
        <v>18</v>
      </c>
      <c r="O38" s="38"/>
      <c r="P38" s="38"/>
      <c r="Q38" s="38"/>
      <c r="R38" s="38"/>
      <c r="S38" s="38"/>
      <c r="T38" s="38"/>
      <c r="U38" s="50"/>
      <c r="V38" s="38"/>
      <c r="W38" s="38"/>
      <c r="X38" s="38"/>
      <c r="Y38" s="38"/>
      <c r="Z38" s="38"/>
      <c r="AA38" s="39"/>
    </row>
    <row r="39">
      <c r="A39" s="30"/>
      <c r="B39" s="26"/>
      <c r="D39" s="27"/>
      <c r="E39" s="27" t="s">
        <v>64</v>
      </c>
      <c r="F39" s="24"/>
      <c r="G39" s="24" t="s">
        <v>62</v>
      </c>
      <c r="H39" s="24" t="s">
        <v>65</v>
      </c>
      <c r="I39" s="24" t="s">
        <v>66</v>
      </c>
      <c r="J39" s="24"/>
      <c r="K39" s="24" t="s">
        <v>45</v>
      </c>
      <c r="L39" s="24" t="s">
        <v>67</v>
      </c>
      <c r="M39" s="24"/>
      <c r="N39" s="24" t="s">
        <v>68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9"/>
    </row>
    <row r="40">
      <c r="A40" s="30"/>
      <c r="B40" s="26"/>
      <c r="D40" s="31"/>
      <c r="E40" s="31" t="s">
        <v>69</v>
      </c>
      <c r="F40" s="32"/>
      <c r="G40" s="32" t="s">
        <v>63</v>
      </c>
      <c r="H40" s="32" t="s">
        <v>70</v>
      </c>
      <c r="I40" s="32" t="s">
        <v>71</v>
      </c>
      <c r="J40" s="32"/>
      <c r="K40" s="36" t="s">
        <v>48</v>
      </c>
      <c r="L40" s="32" t="s">
        <v>72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3"/>
    </row>
    <row r="41">
      <c r="A41" s="30"/>
      <c r="B41" s="34"/>
      <c r="D41" s="35"/>
      <c r="E41" s="35" t="s">
        <v>36</v>
      </c>
      <c r="G41" s="36" t="s">
        <v>36</v>
      </c>
      <c r="H41" s="36" t="s">
        <v>36</v>
      </c>
      <c r="I41" s="35" t="s">
        <v>36</v>
      </c>
      <c r="J41" s="35"/>
      <c r="K41" s="36" t="s">
        <v>36</v>
      </c>
      <c r="L41" s="36" t="s">
        <v>36</v>
      </c>
      <c r="M41" s="36"/>
      <c r="N41" s="36" t="s">
        <v>36</v>
      </c>
      <c r="O41" s="35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7"/>
    </row>
    <row r="42">
      <c r="A42" s="30"/>
      <c r="B42" s="21" t="s">
        <v>50</v>
      </c>
      <c r="D42" s="40" t="s">
        <v>18</v>
      </c>
      <c r="E42" s="40" t="s">
        <v>18</v>
      </c>
      <c r="F42" s="36"/>
      <c r="G42" s="38" t="s">
        <v>18</v>
      </c>
      <c r="H42" s="38" t="s">
        <v>18</v>
      </c>
      <c r="I42" s="38" t="s">
        <v>18</v>
      </c>
      <c r="J42" s="38"/>
      <c r="K42" s="38" t="s">
        <v>18</v>
      </c>
      <c r="L42" s="38" t="s">
        <v>18</v>
      </c>
      <c r="M42" s="38"/>
      <c r="N42" s="38" t="s">
        <v>18</v>
      </c>
      <c r="O42" s="38"/>
      <c r="P42" s="38"/>
      <c r="Q42" s="38"/>
      <c r="R42" s="38"/>
      <c r="S42" s="38"/>
      <c r="T42" s="53"/>
      <c r="U42" s="50"/>
      <c r="V42" s="38"/>
      <c r="W42" s="38"/>
      <c r="X42" s="38"/>
      <c r="Y42" s="38"/>
      <c r="Z42" s="38"/>
      <c r="AA42" s="39"/>
    </row>
    <row r="43">
      <c r="A43" s="30"/>
      <c r="B43" s="26"/>
      <c r="D43" s="27" t="s">
        <v>73</v>
      </c>
      <c r="E43" s="27" t="s">
        <v>64</v>
      </c>
      <c r="F43" s="38"/>
      <c r="G43" s="24" t="s">
        <v>74</v>
      </c>
      <c r="H43" s="24" t="s">
        <v>65</v>
      </c>
      <c r="I43" s="24" t="s">
        <v>66</v>
      </c>
      <c r="J43" s="24"/>
      <c r="K43" s="24" t="s">
        <v>45</v>
      </c>
      <c r="L43" s="24" t="s">
        <v>67</v>
      </c>
      <c r="M43" s="24"/>
      <c r="N43" s="24" t="s">
        <v>68</v>
      </c>
      <c r="O43" s="24"/>
      <c r="P43" s="24"/>
      <c r="Q43" s="24"/>
      <c r="R43" s="24"/>
      <c r="S43" s="24"/>
      <c r="T43" s="54"/>
      <c r="U43" s="51"/>
      <c r="V43" s="24"/>
      <c r="W43" s="24"/>
      <c r="X43" s="24"/>
      <c r="Y43" s="24"/>
      <c r="Z43" s="24"/>
      <c r="AA43" s="29"/>
    </row>
    <row r="44">
      <c r="A44" s="30"/>
      <c r="B44" s="26"/>
      <c r="D44" s="31" t="s">
        <v>75</v>
      </c>
      <c r="E44" s="31" t="s">
        <v>69</v>
      </c>
      <c r="F44" s="32"/>
      <c r="G44" s="32" t="s">
        <v>76</v>
      </c>
      <c r="H44" s="32" t="s">
        <v>77</v>
      </c>
      <c r="I44" s="32" t="s">
        <v>71</v>
      </c>
      <c r="J44" s="32"/>
      <c r="K44" s="32" t="s">
        <v>48</v>
      </c>
      <c r="L44" s="32" t="s">
        <v>72</v>
      </c>
      <c r="M44" s="32"/>
      <c r="N44" s="32"/>
      <c r="O44" s="32"/>
      <c r="P44" s="32"/>
      <c r="Q44" s="32"/>
      <c r="R44" s="32"/>
      <c r="S44" s="32"/>
      <c r="T44" s="55"/>
      <c r="U44" s="32"/>
      <c r="V44" s="32"/>
      <c r="W44" s="32"/>
      <c r="X44" s="32"/>
      <c r="Y44" s="32"/>
      <c r="Z44" s="32"/>
      <c r="AA44" s="33"/>
    </row>
    <row r="45">
      <c r="A45" s="30"/>
      <c r="B45" s="34"/>
      <c r="D45" s="35" t="s">
        <v>36</v>
      </c>
      <c r="E45" s="35" t="s">
        <v>36</v>
      </c>
      <c r="F45" s="36"/>
      <c r="G45" s="36" t="s">
        <v>36</v>
      </c>
      <c r="H45" s="36" t="s">
        <v>36</v>
      </c>
      <c r="I45" s="36" t="s">
        <v>36</v>
      </c>
      <c r="J45" s="35"/>
      <c r="K45" s="36" t="s">
        <v>36</v>
      </c>
      <c r="L45" s="36" t="s">
        <v>36</v>
      </c>
      <c r="M45" s="36"/>
      <c r="N45" s="36" t="s">
        <v>36</v>
      </c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7"/>
    </row>
    <row r="46">
      <c r="A46" s="30"/>
      <c r="B46" s="21" t="s">
        <v>51</v>
      </c>
      <c r="D46" s="40" t="s">
        <v>18</v>
      </c>
      <c r="E46" s="38"/>
      <c r="F46" s="38"/>
      <c r="G46" s="38" t="s">
        <v>18</v>
      </c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53"/>
      <c r="U46" s="50"/>
      <c r="V46" s="38"/>
      <c r="W46" s="38"/>
      <c r="X46" s="38"/>
      <c r="Y46" s="38"/>
      <c r="Z46" s="38"/>
      <c r="AA46" s="39"/>
    </row>
    <row r="47">
      <c r="A47" s="30"/>
      <c r="B47" s="26"/>
      <c r="D47" s="27" t="s">
        <v>73</v>
      </c>
      <c r="E47" s="24"/>
      <c r="F47" s="24"/>
      <c r="G47" s="24" t="s">
        <v>74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54"/>
      <c r="U47" s="51"/>
      <c r="V47" s="24"/>
      <c r="W47" s="24"/>
      <c r="X47" s="24"/>
      <c r="Y47" s="24"/>
      <c r="Z47" s="24"/>
      <c r="AA47" s="29"/>
    </row>
    <row r="48">
      <c r="A48" s="30"/>
      <c r="B48" s="26"/>
      <c r="D48" s="31" t="s">
        <v>75</v>
      </c>
      <c r="E48" s="32"/>
      <c r="F48" s="32"/>
      <c r="G48" s="32" t="s">
        <v>76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55"/>
      <c r="U48" s="52"/>
      <c r="V48" s="32"/>
      <c r="W48" s="32"/>
      <c r="X48" s="32"/>
      <c r="Y48" s="32"/>
      <c r="Z48" s="32"/>
      <c r="AA48" s="33"/>
    </row>
    <row r="49">
      <c r="A49" s="30"/>
      <c r="B49" s="34"/>
      <c r="D49" s="35" t="s">
        <v>36</v>
      </c>
      <c r="E49" s="36"/>
      <c r="F49" s="36"/>
      <c r="G49" s="36" t="s">
        <v>36</v>
      </c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56"/>
      <c r="U49" s="57"/>
      <c r="V49" s="36"/>
      <c r="W49" s="36"/>
      <c r="X49" s="36"/>
      <c r="Y49" s="36"/>
      <c r="Z49" s="36"/>
      <c r="AA49" s="37"/>
    </row>
    <row r="50">
      <c r="A50" s="30"/>
      <c r="B50" s="21" t="s">
        <v>52</v>
      </c>
      <c r="D50" s="40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53"/>
      <c r="U50" s="50"/>
      <c r="V50" s="38"/>
      <c r="W50" s="38"/>
      <c r="X50" s="38"/>
      <c r="Y50" s="38"/>
      <c r="Z50" s="38"/>
      <c r="AA50" s="39"/>
    </row>
    <row r="51">
      <c r="A51" s="30"/>
      <c r="B51" s="26"/>
      <c r="D51" s="27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54"/>
      <c r="U51" s="51"/>
      <c r="V51" s="24"/>
      <c r="W51" s="24"/>
      <c r="X51" s="24"/>
      <c r="Y51" s="24"/>
      <c r="Z51" s="24"/>
      <c r="AA51" s="29"/>
    </row>
    <row r="52">
      <c r="A52" s="30"/>
      <c r="B52" s="26"/>
      <c r="D52" s="31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55"/>
      <c r="U52" s="52"/>
      <c r="V52" s="32"/>
      <c r="W52" s="32"/>
      <c r="X52" s="32"/>
      <c r="Y52" s="32"/>
      <c r="Z52" s="32"/>
      <c r="AA52" s="33"/>
    </row>
    <row r="53">
      <c r="A53" s="41"/>
      <c r="B53" s="34"/>
      <c r="C53" s="42"/>
      <c r="D53" s="35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58"/>
      <c r="U53" s="59"/>
      <c r="V53" s="44"/>
      <c r="W53" s="44"/>
      <c r="X53" s="44"/>
      <c r="Y53" s="44"/>
      <c r="Z53" s="44"/>
      <c r="AA53" s="45"/>
    </row>
    <row r="54">
      <c r="A54" s="20" t="s">
        <v>16</v>
      </c>
      <c r="B54" s="21" t="s">
        <v>17</v>
      </c>
      <c r="C54" s="22">
        <v>45217.0</v>
      </c>
      <c r="D54" s="23"/>
      <c r="E54" s="46"/>
      <c r="F54" s="46"/>
      <c r="G54" s="46" t="s">
        <v>18</v>
      </c>
      <c r="H54" s="46" t="s">
        <v>18</v>
      </c>
      <c r="I54" s="46" t="s">
        <v>20</v>
      </c>
      <c r="J54" s="38" t="s">
        <v>18</v>
      </c>
      <c r="K54" s="46" t="s">
        <v>18</v>
      </c>
      <c r="L54" s="46" t="s">
        <v>18</v>
      </c>
      <c r="M54" s="46"/>
      <c r="N54" s="46"/>
      <c r="O54" s="46" t="s">
        <v>18</v>
      </c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9"/>
    </row>
    <row r="55">
      <c r="A55" s="25" t="s">
        <v>78</v>
      </c>
      <c r="B55" s="26"/>
      <c r="D55" s="27"/>
      <c r="E55" s="24"/>
      <c r="F55" s="24"/>
      <c r="G55" s="24" t="s">
        <v>79</v>
      </c>
      <c r="H55" s="24" t="s">
        <v>80</v>
      </c>
      <c r="I55" s="24" t="s">
        <v>39</v>
      </c>
      <c r="J55" s="24" t="s">
        <v>81</v>
      </c>
      <c r="K55" s="24" t="s">
        <v>81</v>
      </c>
      <c r="L55" s="24" t="s">
        <v>82</v>
      </c>
      <c r="M55" s="24"/>
      <c r="N55" s="24"/>
      <c r="O55" s="24" t="s">
        <v>83</v>
      </c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9"/>
    </row>
    <row r="56">
      <c r="A56" s="30"/>
      <c r="B56" s="26"/>
      <c r="D56" s="31"/>
      <c r="E56" s="32"/>
      <c r="F56" s="32"/>
      <c r="G56" s="32" t="s">
        <v>31</v>
      </c>
      <c r="H56" s="32" t="s">
        <v>77</v>
      </c>
      <c r="I56" s="32" t="s">
        <v>41</v>
      </c>
      <c r="J56" s="32" t="s">
        <v>84</v>
      </c>
      <c r="K56" s="32" t="s">
        <v>84</v>
      </c>
      <c r="L56" s="32" t="s">
        <v>85</v>
      </c>
      <c r="M56" s="36"/>
      <c r="N56" s="32"/>
      <c r="O56" s="32" t="s">
        <v>86</v>
      </c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3"/>
    </row>
    <row r="57">
      <c r="A57" s="30"/>
      <c r="B57" s="34"/>
      <c r="D57" s="35"/>
      <c r="E57" s="35"/>
      <c r="F57" s="35"/>
      <c r="G57" s="36" t="s">
        <v>36</v>
      </c>
      <c r="H57" s="36" t="s">
        <v>36</v>
      </c>
      <c r="I57" s="36" t="s">
        <v>36</v>
      </c>
      <c r="J57" s="36" t="s">
        <v>36</v>
      </c>
      <c r="K57" s="36" t="s">
        <v>36</v>
      </c>
      <c r="L57" s="36" t="s">
        <v>36</v>
      </c>
      <c r="M57" s="36"/>
      <c r="N57" s="35"/>
      <c r="O57" s="35" t="s">
        <v>36</v>
      </c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7"/>
    </row>
    <row r="58">
      <c r="A58" s="30"/>
      <c r="B58" s="21" t="s">
        <v>37</v>
      </c>
      <c r="D58" s="40"/>
      <c r="E58" s="38"/>
      <c r="F58" s="38"/>
      <c r="G58" s="38" t="s">
        <v>18</v>
      </c>
      <c r="H58" s="38" t="s">
        <v>18</v>
      </c>
      <c r="I58" s="38" t="s">
        <v>20</v>
      </c>
      <c r="J58" s="38" t="s">
        <v>18</v>
      </c>
      <c r="K58" s="38" t="s">
        <v>18</v>
      </c>
      <c r="L58" s="38" t="s">
        <v>18</v>
      </c>
      <c r="M58" s="38" t="s">
        <v>18</v>
      </c>
      <c r="N58" s="38" t="s">
        <v>18</v>
      </c>
      <c r="O58" s="24" t="s">
        <v>18</v>
      </c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9"/>
    </row>
    <row r="59">
      <c r="A59" s="30"/>
      <c r="B59" s="26"/>
      <c r="D59" s="27"/>
      <c r="E59" s="24"/>
      <c r="F59" s="60"/>
      <c r="G59" s="24" t="s">
        <v>87</v>
      </c>
      <c r="H59" s="24" t="s">
        <v>80</v>
      </c>
      <c r="I59" s="24" t="s">
        <v>39</v>
      </c>
      <c r="J59" s="24" t="s">
        <v>81</v>
      </c>
      <c r="K59" s="24" t="s">
        <v>81</v>
      </c>
      <c r="L59" s="24" t="s">
        <v>82</v>
      </c>
      <c r="M59" s="36" t="s">
        <v>88</v>
      </c>
      <c r="N59" s="24" t="s">
        <v>89</v>
      </c>
      <c r="O59" s="28" t="s">
        <v>83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9"/>
    </row>
    <row r="60">
      <c r="A60" s="30"/>
      <c r="B60" s="26"/>
      <c r="D60" s="31"/>
      <c r="E60" s="32"/>
      <c r="F60" s="31"/>
      <c r="G60" s="32" t="s">
        <v>31</v>
      </c>
      <c r="H60" s="32" t="s">
        <v>77</v>
      </c>
      <c r="I60" s="32" t="s">
        <v>41</v>
      </c>
      <c r="J60" s="32" t="s">
        <v>84</v>
      </c>
      <c r="K60" s="32" t="s">
        <v>84</v>
      </c>
      <c r="L60" s="32" t="s">
        <v>85</v>
      </c>
      <c r="M60" s="32" t="s">
        <v>90</v>
      </c>
      <c r="N60" s="32" t="s">
        <v>91</v>
      </c>
      <c r="O60" s="32" t="s">
        <v>86</v>
      </c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3"/>
    </row>
    <row r="61">
      <c r="A61" s="30"/>
      <c r="B61" s="34"/>
      <c r="D61" s="35"/>
      <c r="E61" s="35"/>
      <c r="F61" s="35"/>
      <c r="G61" s="36" t="s">
        <v>36</v>
      </c>
      <c r="H61" s="35" t="s">
        <v>36</v>
      </c>
      <c r="I61" s="35" t="s">
        <v>36</v>
      </c>
      <c r="J61" s="35" t="s">
        <v>36</v>
      </c>
      <c r="K61" s="36" t="s">
        <v>36</v>
      </c>
      <c r="L61" s="35" t="s">
        <v>36</v>
      </c>
      <c r="M61" s="35" t="s">
        <v>36</v>
      </c>
      <c r="N61" s="35" t="s">
        <v>36</v>
      </c>
      <c r="O61" s="35" t="s">
        <v>36</v>
      </c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7"/>
    </row>
    <row r="62">
      <c r="A62" s="30"/>
      <c r="B62" s="21" t="s">
        <v>42</v>
      </c>
      <c r="D62" s="40"/>
      <c r="E62" s="38"/>
      <c r="F62" s="38"/>
      <c r="G62" s="38"/>
      <c r="H62" s="38" t="s">
        <v>18</v>
      </c>
      <c r="I62" s="38"/>
      <c r="J62" s="38" t="s">
        <v>18</v>
      </c>
      <c r="K62" s="38" t="s">
        <v>18</v>
      </c>
      <c r="L62" s="38" t="s">
        <v>18</v>
      </c>
      <c r="M62" s="38" t="s">
        <v>18</v>
      </c>
      <c r="N62" s="38" t="s">
        <v>18</v>
      </c>
      <c r="O62" s="38" t="s">
        <v>18</v>
      </c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9"/>
    </row>
    <row r="63">
      <c r="A63" s="30"/>
      <c r="B63" s="26"/>
      <c r="D63" s="27"/>
      <c r="E63" s="24"/>
      <c r="F63" s="24"/>
      <c r="G63" s="24"/>
      <c r="H63" s="24" t="s">
        <v>92</v>
      </c>
      <c r="I63" s="24"/>
      <c r="J63" s="24" t="s">
        <v>81</v>
      </c>
      <c r="K63" s="24" t="s">
        <v>81</v>
      </c>
      <c r="L63" s="24" t="s">
        <v>82</v>
      </c>
      <c r="M63" s="24" t="s">
        <v>88</v>
      </c>
      <c r="N63" s="24" t="s">
        <v>89</v>
      </c>
      <c r="O63" s="24" t="s">
        <v>93</v>
      </c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9"/>
    </row>
    <row r="64">
      <c r="A64" s="30"/>
      <c r="B64" s="26"/>
      <c r="D64" s="31"/>
      <c r="E64" s="32"/>
      <c r="F64" s="32"/>
      <c r="G64" s="32"/>
      <c r="H64" s="32" t="s">
        <v>77</v>
      </c>
      <c r="I64" s="32"/>
      <c r="J64" s="32" t="s">
        <v>84</v>
      </c>
      <c r="K64" s="32" t="s">
        <v>84</v>
      </c>
      <c r="L64" s="32" t="s">
        <v>85</v>
      </c>
      <c r="M64" s="32" t="s">
        <v>90</v>
      </c>
      <c r="N64" s="32" t="s">
        <v>91</v>
      </c>
      <c r="O64" s="32" t="s">
        <v>94</v>
      </c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3"/>
    </row>
    <row r="65">
      <c r="A65" s="30"/>
      <c r="B65" s="34"/>
      <c r="D65" s="35"/>
      <c r="E65" s="35"/>
      <c r="F65" s="35"/>
      <c r="G65" s="36"/>
      <c r="H65" s="36" t="s">
        <v>36</v>
      </c>
      <c r="I65" s="35"/>
      <c r="J65" s="35" t="s">
        <v>36</v>
      </c>
      <c r="K65" s="35" t="s">
        <v>36</v>
      </c>
      <c r="L65" s="35" t="s">
        <v>36</v>
      </c>
      <c r="M65" s="35" t="s">
        <v>36</v>
      </c>
      <c r="N65" s="36" t="s">
        <v>36</v>
      </c>
      <c r="O65" s="36" t="s">
        <v>36</v>
      </c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7"/>
    </row>
    <row r="66">
      <c r="A66" s="30"/>
      <c r="B66" s="21" t="s">
        <v>50</v>
      </c>
      <c r="D66" s="40" t="s">
        <v>18</v>
      </c>
      <c r="E66" s="38" t="s">
        <v>18</v>
      </c>
      <c r="F66" s="38"/>
      <c r="G66" s="38"/>
      <c r="H66" s="38" t="s">
        <v>18</v>
      </c>
      <c r="I66" s="38"/>
      <c r="J66" s="38"/>
      <c r="K66" s="38"/>
      <c r="L66" s="38"/>
      <c r="M66" s="38" t="s">
        <v>20</v>
      </c>
      <c r="N66" s="38"/>
      <c r="O66" s="38" t="s">
        <v>18</v>
      </c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9"/>
    </row>
    <row r="67">
      <c r="A67" s="30"/>
      <c r="B67" s="26"/>
      <c r="D67" s="27" t="s">
        <v>95</v>
      </c>
      <c r="E67" s="24" t="s">
        <v>96</v>
      </c>
      <c r="F67" s="24"/>
      <c r="G67" s="24"/>
      <c r="H67" s="24" t="s">
        <v>92</v>
      </c>
      <c r="I67" s="24"/>
      <c r="J67" s="24"/>
      <c r="K67" s="24"/>
      <c r="L67" s="24"/>
      <c r="M67" s="24" t="s">
        <v>97</v>
      </c>
      <c r="N67" s="24"/>
      <c r="O67" s="24" t="s">
        <v>93</v>
      </c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9"/>
    </row>
    <row r="68">
      <c r="A68" s="30"/>
      <c r="B68" s="26"/>
      <c r="D68" s="31" t="s">
        <v>98</v>
      </c>
      <c r="E68" s="32" t="s">
        <v>99</v>
      </c>
      <c r="F68" s="32"/>
      <c r="G68" s="32"/>
      <c r="H68" s="32" t="s">
        <v>77</v>
      </c>
      <c r="I68" s="32"/>
      <c r="J68" s="32"/>
      <c r="K68" s="32"/>
      <c r="L68" s="32"/>
      <c r="M68" s="32" t="s">
        <v>100</v>
      </c>
      <c r="N68" s="32"/>
      <c r="O68" s="32" t="s">
        <v>94</v>
      </c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3"/>
    </row>
    <row r="69">
      <c r="A69" s="30"/>
      <c r="B69" s="34"/>
      <c r="D69" s="35" t="s">
        <v>36</v>
      </c>
      <c r="E69" s="35" t="s">
        <v>36</v>
      </c>
      <c r="F69" s="36"/>
      <c r="G69" s="36"/>
      <c r="H69" s="36" t="s">
        <v>36</v>
      </c>
      <c r="I69" s="35"/>
      <c r="J69" s="35"/>
      <c r="K69" s="35"/>
      <c r="L69" s="35"/>
      <c r="M69" s="35" t="s">
        <v>36</v>
      </c>
      <c r="N69" s="36"/>
      <c r="O69" s="36" t="s">
        <v>36</v>
      </c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7"/>
    </row>
    <row r="70">
      <c r="A70" s="30"/>
      <c r="B70" s="21" t="s">
        <v>51</v>
      </c>
      <c r="D70" s="40" t="s">
        <v>18</v>
      </c>
      <c r="E70" s="38" t="s">
        <v>18</v>
      </c>
      <c r="F70" s="38"/>
      <c r="G70" s="38"/>
      <c r="H70" s="38"/>
      <c r="I70" s="38"/>
      <c r="J70" s="38"/>
      <c r="K70" s="38"/>
      <c r="L70" s="38"/>
      <c r="M70" s="38" t="s">
        <v>20</v>
      </c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9"/>
    </row>
    <row r="71">
      <c r="A71" s="30"/>
      <c r="B71" s="26"/>
      <c r="D71" s="27" t="s">
        <v>95</v>
      </c>
      <c r="E71" s="24" t="s">
        <v>96</v>
      </c>
      <c r="F71" s="24"/>
      <c r="G71" s="24"/>
      <c r="H71" s="24"/>
      <c r="I71" s="24"/>
      <c r="J71" s="24"/>
      <c r="K71" s="24"/>
      <c r="L71" s="24"/>
      <c r="M71" s="24" t="s">
        <v>97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9"/>
    </row>
    <row r="72">
      <c r="A72" s="30"/>
      <c r="B72" s="26"/>
      <c r="D72" s="31" t="s">
        <v>98</v>
      </c>
      <c r="E72" s="32" t="s">
        <v>99</v>
      </c>
      <c r="F72" s="32"/>
      <c r="G72" s="32"/>
      <c r="H72" s="32"/>
      <c r="I72" s="32"/>
      <c r="J72" s="32"/>
      <c r="K72" s="32"/>
      <c r="L72" s="32"/>
      <c r="M72" s="32" t="s">
        <v>100</v>
      </c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3"/>
    </row>
    <row r="73">
      <c r="A73" s="30"/>
      <c r="B73" s="34"/>
      <c r="D73" s="35" t="s">
        <v>36</v>
      </c>
      <c r="E73" s="36" t="s">
        <v>36</v>
      </c>
      <c r="F73" s="36"/>
      <c r="G73" s="36"/>
      <c r="H73" s="36"/>
      <c r="I73" s="36"/>
      <c r="J73" s="36"/>
      <c r="K73" s="35"/>
      <c r="L73" s="36"/>
      <c r="M73" s="36" t="s">
        <v>36</v>
      </c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7"/>
    </row>
    <row r="74">
      <c r="A74" s="30"/>
      <c r="B74" s="21" t="s">
        <v>52</v>
      </c>
      <c r="D74" s="40"/>
      <c r="E74" s="38" t="s">
        <v>18</v>
      </c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9"/>
    </row>
    <row r="75">
      <c r="A75" s="30"/>
      <c r="B75" s="26"/>
      <c r="D75" s="27"/>
      <c r="E75" s="24" t="s">
        <v>101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9"/>
    </row>
    <row r="76">
      <c r="A76" s="30"/>
      <c r="B76" s="26"/>
      <c r="D76" s="31"/>
      <c r="E76" s="32" t="s">
        <v>69</v>
      </c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3"/>
    </row>
    <row r="77">
      <c r="A77" s="41"/>
      <c r="B77" s="34"/>
      <c r="C77" s="42"/>
      <c r="D77" s="35"/>
      <c r="E77" s="44" t="s">
        <v>36</v>
      </c>
      <c r="F77" s="44"/>
      <c r="G77" s="44"/>
      <c r="H77" s="44"/>
      <c r="I77" s="44"/>
      <c r="J77" s="44"/>
      <c r="K77" s="35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5"/>
    </row>
    <row r="78">
      <c r="A78" s="20" t="s">
        <v>16</v>
      </c>
      <c r="B78" s="21" t="s">
        <v>17</v>
      </c>
      <c r="C78" s="22">
        <v>45218.0</v>
      </c>
      <c r="D78" s="23"/>
      <c r="E78" s="46"/>
      <c r="F78" s="46" t="s">
        <v>18</v>
      </c>
      <c r="G78" s="46"/>
      <c r="H78" s="46" t="s">
        <v>18</v>
      </c>
      <c r="I78" s="46"/>
      <c r="J78" s="46" t="s">
        <v>18</v>
      </c>
      <c r="K78" s="46" t="s">
        <v>18</v>
      </c>
      <c r="L78" s="46" t="s">
        <v>18</v>
      </c>
      <c r="M78" s="46" t="s">
        <v>18</v>
      </c>
      <c r="N78" s="46"/>
      <c r="O78" s="46" t="s">
        <v>18</v>
      </c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9"/>
    </row>
    <row r="79">
      <c r="A79" s="25" t="s">
        <v>102</v>
      </c>
      <c r="B79" s="26"/>
      <c r="D79" s="27"/>
      <c r="E79" s="24"/>
      <c r="F79" s="24" t="s">
        <v>103</v>
      </c>
      <c r="G79" s="24"/>
      <c r="H79" s="24" t="s">
        <v>104</v>
      </c>
      <c r="I79" s="24"/>
      <c r="J79" s="24" t="s">
        <v>105</v>
      </c>
      <c r="K79" s="24" t="s">
        <v>106</v>
      </c>
      <c r="L79" s="24" t="s">
        <v>107</v>
      </c>
      <c r="M79" s="24" t="s">
        <v>108</v>
      </c>
      <c r="N79" s="24"/>
      <c r="O79" s="24" t="s">
        <v>109</v>
      </c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9"/>
    </row>
    <row r="80">
      <c r="A80" s="30"/>
      <c r="B80" s="26"/>
      <c r="D80" s="31"/>
      <c r="E80" s="32"/>
      <c r="F80" s="32" t="s">
        <v>69</v>
      </c>
      <c r="G80" s="32"/>
      <c r="H80" s="32" t="s">
        <v>110</v>
      </c>
      <c r="I80" s="32"/>
      <c r="J80" s="32" t="s">
        <v>111</v>
      </c>
      <c r="K80" s="32" t="s">
        <v>112</v>
      </c>
      <c r="L80" s="32" t="s">
        <v>33</v>
      </c>
      <c r="M80" s="32" t="s">
        <v>113</v>
      </c>
      <c r="N80" s="32"/>
      <c r="O80" s="32" t="s">
        <v>114</v>
      </c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3"/>
    </row>
    <row r="81">
      <c r="A81" s="30"/>
      <c r="B81" s="34"/>
      <c r="D81" s="35"/>
      <c r="E81" s="35"/>
      <c r="F81" s="35" t="s">
        <v>36</v>
      </c>
      <c r="G81" s="35"/>
      <c r="H81" s="35" t="s">
        <v>61</v>
      </c>
      <c r="I81" s="35"/>
      <c r="J81" s="35" t="s">
        <v>61</v>
      </c>
      <c r="K81" s="35" t="s">
        <v>61</v>
      </c>
      <c r="L81" s="35" t="s">
        <v>61</v>
      </c>
      <c r="M81" s="35" t="s">
        <v>61</v>
      </c>
      <c r="N81" s="35"/>
      <c r="O81" s="35" t="s">
        <v>61</v>
      </c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7"/>
    </row>
    <row r="82">
      <c r="A82" s="30"/>
      <c r="B82" s="21" t="s">
        <v>37</v>
      </c>
      <c r="D82" s="40"/>
      <c r="E82" s="38" t="s">
        <v>115</v>
      </c>
      <c r="F82" s="46" t="s">
        <v>18</v>
      </c>
      <c r="G82" s="38"/>
      <c r="H82" s="38" t="s">
        <v>18</v>
      </c>
      <c r="I82" s="38" t="s">
        <v>18</v>
      </c>
      <c r="J82" s="38" t="s">
        <v>18</v>
      </c>
      <c r="K82" s="38" t="s">
        <v>18</v>
      </c>
      <c r="L82" s="38" t="s">
        <v>18</v>
      </c>
      <c r="M82" s="38" t="s">
        <v>18</v>
      </c>
      <c r="N82" s="38"/>
      <c r="O82" s="38" t="s">
        <v>18</v>
      </c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9"/>
    </row>
    <row r="83">
      <c r="A83" s="30"/>
      <c r="B83" s="26"/>
      <c r="D83" s="27"/>
      <c r="E83" s="24" t="s">
        <v>116</v>
      </c>
      <c r="F83" s="24" t="s">
        <v>103</v>
      </c>
      <c r="G83" s="24"/>
      <c r="H83" s="24" t="s">
        <v>104</v>
      </c>
      <c r="I83" s="24" t="s">
        <v>117</v>
      </c>
      <c r="J83" s="24" t="s">
        <v>105</v>
      </c>
      <c r="K83" s="24" t="s">
        <v>106</v>
      </c>
      <c r="L83" s="24" t="s">
        <v>107</v>
      </c>
      <c r="M83" s="24" t="s">
        <v>108</v>
      </c>
      <c r="N83" s="24"/>
      <c r="O83" s="24" t="s">
        <v>109</v>
      </c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9"/>
    </row>
    <row r="84">
      <c r="A84" s="30"/>
      <c r="B84" s="26"/>
      <c r="D84" s="31"/>
      <c r="E84" s="32" t="s">
        <v>47</v>
      </c>
      <c r="F84" s="32" t="s">
        <v>69</v>
      </c>
      <c r="G84" s="32"/>
      <c r="H84" s="32" t="s">
        <v>110</v>
      </c>
      <c r="I84" s="32" t="s">
        <v>118</v>
      </c>
      <c r="J84" s="32" t="s">
        <v>111</v>
      </c>
      <c r="K84" s="32" t="s">
        <v>112</v>
      </c>
      <c r="L84" s="32" t="s">
        <v>33</v>
      </c>
      <c r="M84" s="32" t="s">
        <v>113</v>
      </c>
      <c r="N84" s="32"/>
      <c r="O84" s="32" t="s">
        <v>114</v>
      </c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3"/>
    </row>
    <row r="85">
      <c r="A85" s="30"/>
      <c r="B85" s="34"/>
      <c r="D85" s="35"/>
      <c r="E85" s="35" t="s">
        <v>36</v>
      </c>
      <c r="F85" s="36" t="s">
        <v>36</v>
      </c>
      <c r="G85" s="35"/>
      <c r="H85" s="35" t="s">
        <v>61</v>
      </c>
      <c r="I85" s="35" t="s">
        <v>61</v>
      </c>
      <c r="J85" s="36" t="s">
        <v>61</v>
      </c>
      <c r="K85" s="35" t="s">
        <v>61</v>
      </c>
      <c r="L85" s="35" t="s">
        <v>61</v>
      </c>
      <c r="M85" s="35" t="s">
        <v>61</v>
      </c>
      <c r="N85" s="35"/>
      <c r="O85" s="36" t="s">
        <v>61</v>
      </c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7"/>
    </row>
    <row r="86">
      <c r="A86" s="30"/>
      <c r="B86" s="21" t="s">
        <v>42</v>
      </c>
      <c r="D86" s="40" t="s">
        <v>18</v>
      </c>
      <c r="E86" s="38" t="s">
        <v>115</v>
      </c>
      <c r="F86" s="38" t="s">
        <v>115</v>
      </c>
      <c r="G86" s="38"/>
      <c r="H86" s="38" t="s">
        <v>18</v>
      </c>
      <c r="I86" s="38" t="s">
        <v>18</v>
      </c>
      <c r="J86" s="38" t="s">
        <v>18</v>
      </c>
      <c r="K86" s="38" t="s">
        <v>18</v>
      </c>
      <c r="L86" s="38" t="s">
        <v>18</v>
      </c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9"/>
    </row>
    <row r="87">
      <c r="A87" s="30"/>
      <c r="B87" s="26"/>
      <c r="D87" s="27" t="s">
        <v>119</v>
      </c>
      <c r="E87" s="27" t="s">
        <v>116</v>
      </c>
      <c r="F87" s="24" t="s">
        <v>120</v>
      </c>
      <c r="G87" s="24"/>
      <c r="H87" s="24" t="s">
        <v>121</v>
      </c>
      <c r="I87" s="24" t="s">
        <v>117</v>
      </c>
      <c r="J87" s="24" t="s">
        <v>106</v>
      </c>
      <c r="K87" s="24" t="s">
        <v>105</v>
      </c>
      <c r="L87" s="24" t="s">
        <v>107</v>
      </c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9"/>
    </row>
    <row r="88">
      <c r="A88" s="30"/>
      <c r="B88" s="26"/>
      <c r="D88" s="31" t="s">
        <v>75</v>
      </c>
      <c r="E88" s="31" t="s">
        <v>47</v>
      </c>
      <c r="F88" s="32" t="s">
        <v>30</v>
      </c>
      <c r="G88" s="32"/>
      <c r="H88" s="32" t="s">
        <v>77</v>
      </c>
      <c r="I88" s="32" t="s">
        <v>118</v>
      </c>
      <c r="J88" s="32" t="s">
        <v>122</v>
      </c>
      <c r="K88" s="32" t="s">
        <v>111</v>
      </c>
      <c r="L88" s="32" t="s">
        <v>33</v>
      </c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3"/>
    </row>
    <row r="89">
      <c r="A89" s="30"/>
      <c r="B89" s="34"/>
      <c r="D89" s="35" t="s">
        <v>36</v>
      </c>
      <c r="E89" s="36" t="s">
        <v>36</v>
      </c>
      <c r="F89" s="36" t="s">
        <v>36</v>
      </c>
      <c r="G89" s="35"/>
      <c r="H89" s="35" t="s">
        <v>61</v>
      </c>
      <c r="I89" s="35" t="s">
        <v>61</v>
      </c>
      <c r="J89" s="35" t="s">
        <v>61</v>
      </c>
      <c r="K89" s="35" t="s">
        <v>61</v>
      </c>
      <c r="L89" s="35" t="s">
        <v>61</v>
      </c>
      <c r="M89" s="36"/>
      <c r="N89" s="36"/>
      <c r="O89" s="35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7"/>
    </row>
    <row r="90">
      <c r="A90" s="30"/>
      <c r="B90" s="21" t="s">
        <v>50</v>
      </c>
      <c r="D90" s="40" t="s">
        <v>18</v>
      </c>
      <c r="E90" s="38"/>
      <c r="F90" s="38" t="s">
        <v>115</v>
      </c>
      <c r="G90" s="38"/>
      <c r="H90" s="38" t="s">
        <v>20</v>
      </c>
      <c r="I90" s="38" t="s">
        <v>18</v>
      </c>
      <c r="J90" s="38" t="s">
        <v>18</v>
      </c>
      <c r="K90" s="38" t="s">
        <v>18</v>
      </c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9"/>
    </row>
    <row r="91">
      <c r="A91" s="30"/>
      <c r="B91" s="26"/>
      <c r="D91" s="27" t="s">
        <v>119</v>
      </c>
      <c r="E91" s="24"/>
      <c r="F91" s="24" t="s">
        <v>120</v>
      </c>
      <c r="G91" s="24"/>
      <c r="H91" s="24" t="s">
        <v>121</v>
      </c>
      <c r="I91" s="24" t="s">
        <v>123</v>
      </c>
      <c r="J91" s="24" t="s">
        <v>106</v>
      </c>
      <c r="K91" s="24" t="s">
        <v>105</v>
      </c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9"/>
    </row>
    <row r="92">
      <c r="A92" s="30"/>
      <c r="B92" s="26"/>
      <c r="D92" s="31" t="s">
        <v>75</v>
      </c>
      <c r="E92" s="32"/>
      <c r="F92" s="32" t="s">
        <v>30</v>
      </c>
      <c r="G92" s="32"/>
      <c r="H92" s="32" t="s">
        <v>77</v>
      </c>
      <c r="I92" s="32" t="s">
        <v>31</v>
      </c>
      <c r="J92" s="32" t="s">
        <v>122</v>
      </c>
      <c r="K92" s="32" t="s">
        <v>111</v>
      </c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3"/>
    </row>
    <row r="93">
      <c r="A93" s="30"/>
      <c r="B93" s="34"/>
      <c r="D93" s="35" t="s">
        <v>36</v>
      </c>
      <c r="E93" s="36"/>
      <c r="F93" s="35" t="s">
        <v>36</v>
      </c>
      <c r="G93" s="35"/>
      <c r="H93" s="35" t="s">
        <v>61</v>
      </c>
      <c r="I93" s="35" t="s">
        <v>61</v>
      </c>
      <c r="J93" s="35" t="s">
        <v>61</v>
      </c>
      <c r="K93" s="35" t="s">
        <v>61</v>
      </c>
      <c r="L93" s="35"/>
      <c r="M93" s="36"/>
      <c r="N93" s="36"/>
      <c r="O93" s="35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7"/>
    </row>
    <row r="94">
      <c r="A94" s="30"/>
      <c r="B94" s="21" t="s">
        <v>51</v>
      </c>
      <c r="D94" s="40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9"/>
    </row>
    <row r="95">
      <c r="A95" s="30"/>
      <c r="B95" s="26"/>
      <c r="D95" s="27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9"/>
    </row>
    <row r="96">
      <c r="A96" s="30"/>
      <c r="B96" s="26"/>
      <c r="D96" s="31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3"/>
    </row>
    <row r="97">
      <c r="A97" s="30"/>
      <c r="B97" s="34"/>
      <c r="D97" s="35"/>
      <c r="E97" s="36"/>
      <c r="F97" s="36"/>
      <c r="G97" s="36"/>
      <c r="H97" s="36"/>
      <c r="I97" s="36"/>
      <c r="J97" s="36"/>
      <c r="K97" s="36"/>
      <c r="L97" s="36"/>
      <c r="M97" s="35"/>
      <c r="N97" s="36"/>
      <c r="O97" s="35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7"/>
    </row>
    <row r="98">
      <c r="A98" s="30"/>
      <c r="B98" s="21" t="s">
        <v>52</v>
      </c>
      <c r="D98" s="40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9"/>
    </row>
    <row r="99">
      <c r="A99" s="30"/>
      <c r="B99" s="26"/>
      <c r="D99" s="27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9"/>
    </row>
    <row r="100">
      <c r="A100" s="30"/>
      <c r="B100" s="26"/>
      <c r="D100" s="31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3"/>
    </row>
    <row r="101">
      <c r="A101" s="41"/>
      <c r="B101" s="34"/>
      <c r="C101" s="42"/>
      <c r="D101" s="43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5"/>
    </row>
    <row r="102">
      <c r="A102" s="20" t="s">
        <v>16</v>
      </c>
      <c r="B102" s="21" t="s">
        <v>17</v>
      </c>
      <c r="C102" s="22">
        <v>45219.0</v>
      </c>
      <c r="D102" s="23" t="s">
        <v>18</v>
      </c>
      <c r="E102" s="46"/>
      <c r="F102" s="46" t="s">
        <v>115</v>
      </c>
      <c r="G102" s="46"/>
      <c r="H102" s="46" t="s">
        <v>18</v>
      </c>
      <c r="I102" s="46" t="s">
        <v>20</v>
      </c>
      <c r="J102" s="46" t="s">
        <v>20</v>
      </c>
      <c r="K102" s="46" t="s">
        <v>20</v>
      </c>
      <c r="L102" s="46" t="s">
        <v>18</v>
      </c>
      <c r="M102" s="46" t="s">
        <v>18</v>
      </c>
      <c r="N102" s="46" t="s">
        <v>18</v>
      </c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9"/>
    </row>
    <row r="103">
      <c r="A103" s="25" t="s">
        <v>124</v>
      </c>
      <c r="B103" s="26"/>
      <c r="D103" s="27" t="s">
        <v>95</v>
      </c>
      <c r="E103" s="24"/>
      <c r="F103" s="24" t="s">
        <v>125</v>
      </c>
      <c r="G103" s="24"/>
      <c r="H103" s="24" t="s">
        <v>126</v>
      </c>
      <c r="I103" s="24" t="s">
        <v>117</v>
      </c>
      <c r="J103" s="24" t="s">
        <v>127</v>
      </c>
      <c r="K103" s="24" t="s">
        <v>106</v>
      </c>
      <c r="L103" s="24" t="s">
        <v>128</v>
      </c>
      <c r="M103" s="24" t="s">
        <v>129</v>
      </c>
      <c r="N103" s="24" t="s">
        <v>130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9"/>
    </row>
    <row r="104">
      <c r="A104" s="30"/>
      <c r="B104" s="26"/>
      <c r="D104" s="31" t="s">
        <v>98</v>
      </c>
      <c r="E104" s="32"/>
      <c r="F104" s="32" t="s">
        <v>47</v>
      </c>
      <c r="G104" s="32"/>
      <c r="H104" s="32" t="s">
        <v>58</v>
      </c>
      <c r="I104" s="32" t="s">
        <v>118</v>
      </c>
      <c r="J104" s="32" t="s">
        <v>84</v>
      </c>
      <c r="K104" s="32" t="s">
        <v>112</v>
      </c>
      <c r="L104" s="32" t="s">
        <v>131</v>
      </c>
      <c r="M104" s="32" t="s">
        <v>100</v>
      </c>
      <c r="N104" s="32" t="s">
        <v>132</v>
      </c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3"/>
    </row>
    <row r="105">
      <c r="A105" s="30"/>
      <c r="B105" s="34"/>
      <c r="D105" s="35" t="s">
        <v>61</v>
      </c>
      <c r="E105" s="35"/>
      <c r="F105" s="35" t="s">
        <v>61</v>
      </c>
      <c r="G105" s="35"/>
      <c r="H105" s="35" t="s">
        <v>36</v>
      </c>
      <c r="I105" s="35" t="s">
        <v>36</v>
      </c>
      <c r="J105" s="35" t="s">
        <v>36</v>
      </c>
      <c r="K105" s="35" t="s">
        <v>36</v>
      </c>
      <c r="L105" s="35" t="s">
        <v>36</v>
      </c>
      <c r="M105" s="35" t="s">
        <v>36</v>
      </c>
      <c r="N105" s="35" t="s">
        <v>36</v>
      </c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7"/>
    </row>
    <row r="106">
      <c r="A106" s="30"/>
      <c r="B106" s="21" t="s">
        <v>37</v>
      </c>
      <c r="D106" s="40" t="s">
        <v>18</v>
      </c>
      <c r="E106" s="38"/>
      <c r="F106" s="38" t="s">
        <v>115</v>
      </c>
      <c r="G106" s="46"/>
      <c r="H106" s="38" t="s">
        <v>20</v>
      </c>
      <c r="I106" s="46" t="s">
        <v>20</v>
      </c>
      <c r="J106" s="38" t="s">
        <v>20</v>
      </c>
      <c r="K106" s="38" t="s">
        <v>20</v>
      </c>
      <c r="L106" s="38" t="s">
        <v>18</v>
      </c>
      <c r="M106" s="38" t="s">
        <v>18</v>
      </c>
      <c r="N106" s="38" t="s">
        <v>18</v>
      </c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9"/>
    </row>
    <row r="107">
      <c r="A107" s="30"/>
      <c r="B107" s="26"/>
      <c r="D107" s="27" t="s">
        <v>95</v>
      </c>
      <c r="E107" s="24"/>
      <c r="F107" s="24" t="s">
        <v>125</v>
      </c>
      <c r="G107" s="24"/>
      <c r="H107" s="24" t="s">
        <v>126</v>
      </c>
      <c r="I107" s="38"/>
      <c r="J107" s="24" t="s">
        <v>127</v>
      </c>
      <c r="K107" s="24" t="s">
        <v>106</v>
      </c>
      <c r="L107" s="24" t="s">
        <v>128</v>
      </c>
      <c r="M107" s="24" t="s">
        <v>129</v>
      </c>
      <c r="N107" s="24" t="s">
        <v>130</v>
      </c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9"/>
    </row>
    <row r="108">
      <c r="A108" s="30"/>
      <c r="B108" s="26"/>
      <c r="D108" s="31" t="s">
        <v>98</v>
      </c>
      <c r="E108" s="32"/>
      <c r="F108" s="32" t="s">
        <v>47</v>
      </c>
      <c r="G108" s="32"/>
      <c r="H108" s="32" t="s">
        <v>58</v>
      </c>
      <c r="I108" s="32" t="s">
        <v>133</v>
      </c>
      <c r="J108" s="32" t="s">
        <v>84</v>
      </c>
      <c r="K108" s="32" t="s">
        <v>112</v>
      </c>
      <c r="L108" s="32" t="s">
        <v>131</v>
      </c>
      <c r="M108" s="32" t="s">
        <v>100</v>
      </c>
      <c r="N108" s="32" t="s">
        <v>132</v>
      </c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3"/>
    </row>
    <row r="109">
      <c r="A109" s="30"/>
      <c r="B109" s="34"/>
      <c r="D109" s="35" t="s">
        <v>61</v>
      </c>
      <c r="E109" s="36"/>
      <c r="F109" s="35" t="s">
        <v>61</v>
      </c>
      <c r="G109" s="35"/>
      <c r="H109" s="35" t="s">
        <v>36</v>
      </c>
      <c r="I109" s="35" t="s">
        <v>36</v>
      </c>
      <c r="J109" s="36" t="s">
        <v>36</v>
      </c>
      <c r="K109" s="35" t="s">
        <v>36</v>
      </c>
      <c r="L109" s="35" t="s">
        <v>36</v>
      </c>
      <c r="M109" s="35" t="s">
        <v>36</v>
      </c>
      <c r="N109" s="35" t="s">
        <v>36</v>
      </c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7"/>
    </row>
    <row r="110">
      <c r="A110" s="30"/>
      <c r="B110" s="21" t="s">
        <v>42</v>
      </c>
      <c r="D110" s="40"/>
      <c r="E110" s="38"/>
      <c r="F110" s="38"/>
      <c r="G110" s="38" t="s">
        <v>18</v>
      </c>
      <c r="H110" s="38"/>
      <c r="I110" s="38"/>
      <c r="J110" s="38" t="s">
        <v>20</v>
      </c>
      <c r="K110" s="38" t="s">
        <v>20</v>
      </c>
      <c r="L110" s="38" t="s">
        <v>18</v>
      </c>
      <c r="M110" s="38"/>
      <c r="N110" s="38" t="s">
        <v>18</v>
      </c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9"/>
    </row>
    <row r="111">
      <c r="A111" s="30"/>
      <c r="B111" s="26"/>
      <c r="D111" s="27"/>
      <c r="E111" s="24"/>
      <c r="F111" s="24"/>
      <c r="G111" s="24" t="s">
        <v>134</v>
      </c>
      <c r="H111" s="24"/>
      <c r="I111" s="24"/>
      <c r="J111" s="24" t="s">
        <v>106</v>
      </c>
      <c r="K111" s="24" t="s">
        <v>127</v>
      </c>
      <c r="L111" s="24" t="s">
        <v>135</v>
      </c>
      <c r="M111" s="24"/>
      <c r="N111" s="24" t="s">
        <v>136</v>
      </c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9"/>
    </row>
    <row r="112">
      <c r="A112" s="30"/>
      <c r="B112" s="26"/>
      <c r="D112" s="31"/>
      <c r="E112" s="32"/>
      <c r="F112" s="32"/>
      <c r="G112" s="32" t="s">
        <v>76</v>
      </c>
      <c r="H112" s="32"/>
      <c r="I112" s="32"/>
      <c r="J112" s="32" t="s">
        <v>112</v>
      </c>
      <c r="K112" s="32" t="s">
        <v>84</v>
      </c>
      <c r="L112" s="32" t="s">
        <v>85</v>
      </c>
      <c r="M112" s="32"/>
      <c r="N112" s="32" t="s">
        <v>132</v>
      </c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3"/>
    </row>
    <row r="113">
      <c r="A113" s="30"/>
      <c r="B113" s="34"/>
      <c r="D113" s="35"/>
      <c r="E113" s="36"/>
      <c r="F113" s="35"/>
      <c r="G113" s="35" t="s">
        <v>61</v>
      </c>
      <c r="H113" s="35"/>
      <c r="I113" s="35"/>
      <c r="J113" s="35" t="s">
        <v>36</v>
      </c>
      <c r="K113" s="35" t="s">
        <v>36</v>
      </c>
      <c r="L113" s="35" t="s">
        <v>36</v>
      </c>
      <c r="M113" s="36"/>
      <c r="N113" s="36" t="s">
        <v>36</v>
      </c>
      <c r="O113" s="35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7"/>
    </row>
    <row r="114">
      <c r="A114" s="30"/>
      <c r="B114" s="21" t="s">
        <v>50</v>
      </c>
      <c r="D114" s="40"/>
      <c r="E114" s="38"/>
      <c r="F114" s="38"/>
      <c r="G114" s="38" t="s">
        <v>18</v>
      </c>
      <c r="H114" s="38"/>
      <c r="I114" s="38"/>
      <c r="J114" s="38" t="s">
        <v>20</v>
      </c>
      <c r="K114" s="35" t="s">
        <v>137</v>
      </c>
      <c r="L114" s="38" t="s">
        <v>18</v>
      </c>
      <c r="M114" s="38"/>
      <c r="N114" s="38" t="s">
        <v>18</v>
      </c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9"/>
    </row>
    <row r="115">
      <c r="A115" s="30"/>
      <c r="B115" s="26"/>
      <c r="D115" s="27"/>
      <c r="E115" s="24"/>
      <c r="F115" s="24"/>
      <c r="G115" s="24" t="s">
        <v>138</v>
      </c>
      <c r="H115" s="24"/>
      <c r="I115" s="24"/>
      <c r="J115" s="24" t="s">
        <v>106</v>
      </c>
      <c r="K115" s="24" t="s">
        <v>127</v>
      </c>
      <c r="L115" s="24" t="s">
        <v>135</v>
      </c>
      <c r="M115" s="24"/>
      <c r="N115" s="24" t="s">
        <v>136</v>
      </c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9"/>
    </row>
    <row r="116">
      <c r="A116" s="30"/>
      <c r="B116" s="26"/>
      <c r="D116" s="31"/>
      <c r="E116" s="32"/>
      <c r="F116" s="32"/>
      <c r="G116" s="32" t="s">
        <v>63</v>
      </c>
      <c r="H116" s="32"/>
      <c r="I116" s="32"/>
      <c r="J116" s="32" t="s">
        <v>112</v>
      </c>
      <c r="K116" s="32" t="s">
        <v>84</v>
      </c>
      <c r="L116" s="32" t="s">
        <v>85</v>
      </c>
      <c r="M116" s="32"/>
      <c r="N116" s="32" t="s">
        <v>132</v>
      </c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3"/>
    </row>
    <row r="117">
      <c r="A117" s="30"/>
      <c r="B117" s="34"/>
      <c r="D117" s="35"/>
      <c r="E117" s="36"/>
      <c r="F117" s="35"/>
      <c r="G117" s="35" t="s">
        <v>61</v>
      </c>
      <c r="H117" s="35"/>
      <c r="I117" s="35"/>
      <c r="J117" s="35" t="s">
        <v>36</v>
      </c>
      <c r="K117" s="35" t="s">
        <v>36</v>
      </c>
      <c r="L117" s="35" t="s">
        <v>36</v>
      </c>
      <c r="M117" s="36"/>
      <c r="N117" s="36" t="s">
        <v>36</v>
      </c>
      <c r="O117" s="35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7"/>
    </row>
    <row r="118">
      <c r="A118" s="30"/>
      <c r="B118" s="21" t="s">
        <v>51</v>
      </c>
      <c r="D118" s="40"/>
      <c r="E118" s="38"/>
      <c r="F118" s="38"/>
      <c r="G118" s="38" t="s">
        <v>20</v>
      </c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9"/>
    </row>
    <row r="119">
      <c r="A119" s="30"/>
      <c r="B119" s="26"/>
      <c r="D119" s="27"/>
      <c r="E119" s="24"/>
      <c r="F119" s="24"/>
      <c r="G119" s="24" t="s">
        <v>138</v>
      </c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9"/>
    </row>
    <row r="120">
      <c r="A120" s="30"/>
      <c r="B120" s="26"/>
      <c r="D120" s="31"/>
      <c r="E120" s="32"/>
      <c r="F120" s="32"/>
      <c r="G120" s="32" t="s">
        <v>63</v>
      </c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3"/>
    </row>
    <row r="121">
      <c r="A121" s="30"/>
      <c r="B121" s="34"/>
      <c r="D121" s="35"/>
      <c r="E121" s="36"/>
      <c r="F121" s="36"/>
      <c r="G121" s="36" t="s">
        <v>61</v>
      </c>
      <c r="H121" s="35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7"/>
    </row>
    <row r="122">
      <c r="A122" s="30"/>
      <c r="B122" s="21" t="s">
        <v>52</v>
      </c>
      <c r="D122" s="40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9"/>
    </row>
    <row r="123">
      <c r="A123" s="30"/>
      <c r="B123" s="26"/>
      <c r="D123" s="27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9"/>
    </row>
    <row r="124">
      <c r="A124" s="30"/>
      <c r="B124" s="26"/>
      <c r="D124" s="31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3"/>
    </row>
    <row r="125">
      <c r="A125" s="41"/>
      <c r="B125" s="34"/>
      <c r="C125" s="42"/>
      <c r="D125" s="43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5"/>
    </row>
    <row r="126">
      <c r="A126" s="20" t="s">
        <v>16</v>
      </c>
      <c r="B126" s="21" t="s">
        <v>17</v>
      </c>
      <c r="C126" s="22">
        <v>45220.0</v>
      </c>
      <c r="D126" s="23"/>
      <c r="E126" s="46" t="s">
        <v>18</v>
      </c>
      <c r="F126" s="46" t="s">
        <v>18</v>
      </c>
      <c r="G126" s="46" t="s">
        <v>18</v>
      </c>
      <c r="H126" s="46"/>
      <c r="I126" s="46" t="s">
        <v>20</v>
      </c>
      <c r="J126" s="46"/>
      <c r="K126" s="46"/>
      <c r="L126" s="46" t="s">
        <v>18</v>
      </c>
      <c r="M126" s="46" t="s">
        <v>115</v>
      </c>
      <c r="N126" s="46" t="s">
        <v>18</v>
      </c>
      <c r="O126" s="46" t="s">
        <v>18</v>
      </c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9"/>
    </row>
    <row r="127">
      <c r="A127" s="25" t="s">
        <v>139</v>
      </c>
      <c r="B127" s="26"/>
      <c r="D127" s="27"/>
      <c r="E127" s="27" t="s">
        <v>116</v>
      </c>
      <c r="F127" s="27" t="s">
        <v>116</v>
      </c>
      <c r="G127" s="24" t="s">
        <v>87</v>
      </c>
      <c r="H127" s="24"/>
      <c r="I127" s="24" t="s">
        <v>140</v>
      </c>
      <c r="J127" s="24"/>
      <c r="K127" s="24"/>
      <c r="L127" s="24" t="s">
        <v>141</v>
      </c>
      <c r="M127" s="24" t="s">
        <v>96</v>
      </c>
      <c r="N127" s="24" t="s">
        <v>46</v>
      </c>
      <c r="O127" s="24" t="s">
        <v>142</v>
      </c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9"/>
    </row>
    <row r="128">
      <c r="A128" s="30"/>
      <c r="B128" s="26"/>
      <c r="D128" s="31"/>
      <c r="E128" s="31" t="s">
        <v>143</v>
      </c>
      <c r="F128" s="32" t="s">
        <v>143</v>
      </c>
      <c r="G128" s="32" t="s">
        <v>31</v>
      </c>
      <c r="H128" s="32"/>
      <c r="I128" s="32" t="s">
        <v>59</v>
      </c>
      <c r="J128" s="32"/>
      <c r="K128" s="32"/>
      <c r="L128" s="32" t="s">
        <v>144</v>
      </c>
      <c r="M128" s="32" t="s">
        <v>145</v>
      </c>
      <c r="N128" s="32" t="s">
        <v>146</v>
      </c>
      <c r="O128" s="32" t="s">
        <v>114</v>
      </c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3"/>
    </row>
    <row r="129">
      <c r="A129" s="30"/>
      <c r="B129" s="34"/>
      <c r="D129" s="35"/>
      <c r="E129" s="36" t="s">
        <v>36</v>
      </c>
      <c r="F129" s="36" t="s">
        <v>36</v>
      </c>
      <c r="G129" s="36" t="s">
        <v>36</v>
      </c>
      <c r="H129" s="36"/>
      <c r="I129" s="61" t="s">
        <v>36</v>
      </c>
      <c r="J129" s="36"/>
      <c r="K129" s="36"/>
      <c r="L129" s="36" t="s">
        <v>36</v>
      </c>
      <c r="M129" s="36" t="s">
        <v>36</v>
      </c>
      <c r="N129" s="36" t="s">
        <v>36</v>
      </c>
      <c r="O129" s="36" t="s">
        <v>36</v>
      </c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7"/>
    </row>
    <row r="130">
      <c r="A130" s="30"/>
      <c r="B130" s="21" t="s">
        <v>37</v>
      </c>
      <c r="D130" s="23"/>
      <c r="E130" s="38" t="s">
        <v>18</v>
      </c>
      <c r="F130" s="38" t="s">
        <v>18</v>
      </c>
      <c r="G130" s="38" t="s">
        <v>20</v>
      </c>
      <c r="H130" s="38" t="s">
        <v>20</v>
      </c>
      <c r="I130" s="38" t="s">
        <v>20</v>
      </c>
      <c r="J130" s="38"/>
      <c r="K130" s="38"/>
      <c r="L130" s="38" t="s">
        <v>18</v>
      </c>
      <c r="M130" s="38" t="s">
        <v>115</v>
      </c>
      <c r="N130" s="38" t="s">
        <v>18</v>
      </c>
      <c r="O130" s="38" t="s">
        <v>18</v>
      </c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9"/>
    </row>
    <row r="131">
      <c r="A131" s="30"/>
      <c r="B131" s="26"/>
      <c r="D131" s="27"/>
      <c r="E131" s="27" t="s">
        <v>116</v>
      </c>
      <c r="F131" s="27" t="s">
        <v>116</v>
      </c>
      <c r="G131" s="24" t="s">
        <v>87</v>
      </c>
      <c r="H131" s="24" t="s">
        <v>147</v>
      </c>
      <c r="I131" s="24" t="s">
        <v>140</v>
      </c>
      <c r="J131" s="24"/>
      <c r="K131" s="24"/>
      <c r="L131" s="24" t="s">
        <v>141</v>
      </c>
      <c r="M131" s="24" t="s">
        <v>96</v>
      </c>
      <c r="N131" s="24" t="s">
        <v>46</v>
      </c>
      <c r="O131" s="24" t="s">
        <v>142</v>
      </c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9"/>
    </row>
    <row r="132">
      <c r="A132" s="30"/>
      <c r="B132" s="26"/>
      <c r="D132" s="31"/>
      <c r="E132" s="31" t="s">
        <v>143</v>
      </c>
      <c r="F132" s="31" t="s">
        <v>143</v>
      </c>
      <c r="G132" s="32" t="s">
        <v>31</v>
      </c>
      <c r="H132" s="32" t="s">
        <v>77</v>
      </c>
      <c r="I132" s="32" t="s">
        <v>59</v>
      </c>
      <c r="J132" s="32"/>
      <c r="K132" s="32"/>
      <c r="L132" s="32" t="s">
        <v>144</v>
      </c>
      <c r="M132" s="32" t="s">
        <v>145</v>
      </c>
      <c r="N132" s="32" t="s">
        <v>146</v>
      </c>
      <c r="O132" s="32" t="s">
        <v>114</v>
      </c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3"/>
    </row>
    <row r="133">
      <c r="A133" s="30"/>
      <c r="B133" s="34"/>
      <c r="D133" s="35"/>
      <c r="E133" s="36" t="s">
        <v>36</v>
      </c>
      <c r="F133" s="36" t="s">
        <v>36</v>
      </c>
      <c r="G133" s="61" t="s">
        <v>36</v>
      </c>
      <c r="H133" s="61" t="s">
        <v>36</v>
      </c>
      <c r="I133" s="61" t="s">
        <v>36</v>
      </c>
      <c r="J133" s="62"/>
      <c r="K133" s="36"/>
      <c r="L133" s="36" t="s">
        <v>36</v>
      </c>
      <c r="M133" s="36" t="s">
        <v>36</v>
      </c>
      <c r="N133" s="36" t="s">
        <v>36</v>
      </c>
      <c r="O133" s="36" t="s">
        <v>36</v>
      </c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7"/>
    </row>
    <row r="134">
      <c r="A134" s="30"/>
      <c r="B134" s="21" t="s">
        <v>42</v>
      </c>
      <c r="D134" s="40"/>
      <c r="E134" s="38"/>
      <c r="F134" s="38"/>
      <c r="G134" s="38" t="s">
        <v>20</v>
      </c>
      <c r="H134" s="38" t="s">
        <v>18</v>
      </c>
      <c r="I134" s="38" t="s">
        <v>20</v>
      </c>
      <c r="J134" s="38"/>
      <c r="K134" s="38"/>
      <c r="L134" s="38" t="s">
        <v>20</v>
      </c>
      <c r="M134" s="38"/>
      <c r="N134" s="38" t="s">
        <v>18</v>
      </c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9"/>
    </row>
    <row r="135">
      <c r="A135" s="30"/>
      <c r="B135" s="26"/>
      <c r="D135" s="27"/>
      <c r="E135" s="27"/>
      <c r="F135" s="24"/>
      <c r="G135" s="24" t="s">
        <v>148</v>
      </c>
      <c r="H135" s="24" t="s">
        <v>104</v>
      </c>
      <c r="I135" s="24" t="s">
        <v>140</v>
      </c>
      <c r="J135" s="24"/>
      <c r="K135" s="24"/>
      <c r="L135" s="24" t="s">
        <v>149</v>
      </c>
      <c r="M135" s="24"/>
      <c r="N135" s="24" t="s">
        <v>150</v>
      </c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9"/>
    </row>
    <row r="136">
      <c r="A136" s="30"/>
      <c r="B136" s="26"/>
      <c r="D136" s="31"/>
      <c r="E136" s="31"/>
      <c r="F136" s="32"/>
      <c r="G136" s="32" t="s">
        <v>31</v>
      </c>
      <c r="H136" s="32" t="s">
        <v>110</v>
      </c>
      <c r="I136" s="32" t="s">
        <v>59</v>
      </c>
      <c r="J136" s="32"/>
      <c r="K136" s="32"/>
      <c r="L136" s="32" t="s">
        <v>131</v>
      </c>
      <c r="M136" s="32"/>
      <c r="N136" s="32" t="s">
        <v>132</v>
      </c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3"/>
    </row>
    <row r="137">
      <c r="A137" s="30"/>
      <c r="B137" s="34"/>
      <c r="D137" s="35"/>
      <c r="E137" s="36"/>
      <c r="F137" s="36"/>
      <c r="G137" s="36" t="s">
        <v>36</v>
      </c>
      <c r="H137" s="36" t="s">
        <v>36</v>
      </c>
      <c r="I137" s="61" t="s">
        <v>36</v>
      </c>
      <c r="J137" s="62"/>
      <c r="K137" s="36"/>
      <c r="L137" s="36" t="s">
        <v>36</v>
      </c>
      <c r="M137" s="36"/>
      <c r="N137" s="36" t="s">
        <v>36</v>
      </c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7"/>
    </row>
    <row r="138">
      <c r="A138" s="30"/>
      <c r="B138" s="21" t="s">
        <v>50</v>
      </c>
      <c r="D138" s="40"/>
      <c r="E138" s="38"/>
      <c r="F138" s="38"/>
      <c r="G138" s="38" t="s">
        <v>20</v>
      </c>
      <c r="H138" s="38" t="s">
        <v>20</v>
      </c>
      <c r="I138" s="38" t="s">
        <v>18</v>
      </c>
      <c r="J138" s="38"/>
      <c r="K138" s="38"/>
      <c r="L138" s="38" t="s">
        <v>20</v>
      </c>
      <c r="M138" s="38"/>
      <c r="N138" s="38" t="s">
        <v>18</v>
      </c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9"/>
    </row>
    <row r="139">
      <c r="A139" s="30"/>
      <c r="B139" s="26"/>
      <c r="D139" s="27"/>
      <c r="E139" s="24"/>
      <c r="F139" s="24"/>
      <c r="G139" s="24" t="s">
        <v>148</v>
      </c>
      <c r="H139" s="24" t="s">
        <v>104</v>
      </c>
      <c r="I139" s="24" t="s">
        <v>123</v>
      </c>
      <c r="J139" s="24"/>
      <c r="K139" s="24"/>
      <c r="L139" s="24" t="s">
        <v>149</v>
      </c>
      <c r="M139" s="36"/>
      <c r="N139" s="24" t="s">
        <v>150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9"/>
    </row>
    <row r="140">
      <c r="A140" s="30"/>
      <c r="B140" s="26"/>
      <c r="D140" s="31"/>
      <c r="E140" s="32"/>
      <c r="F140" s="32"/>
      <c r="G140" s="32" t="s">
        <v>31</v>
      </c>
      <c r="H140" s="32" t="s">
        <v>110</v>
      </c>
      <c r="I140" s="32" t="s">
        <v>31</v>
      </c>
      <c r="J140" s="32"/>
      <c r="K140" s="32"/>
      <c r="L140" s="32" t="s">
        <v>131</v>
      </c>
      <c r="M140" s="32"/>
      <c r="N140" s="32" t="s">
        <v>132</v>
      </c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3"/>
    </row>
    <row r="141">
      <c r="A141" s="30"/>
      <c r="B141" s="34"/>
      <c r="D141" s="35"/>
      <c r="E141" s="36"/>
      <c r="F141" s="36"/>
      <c r="G141" s="36" t="s">
        <v>36</v>
      </c>
      <c r="H141" s="36" t="s">
        <v>36</v>
      </c>
      <c r="I141" s="36" t="s">
        <v>36</v>
      </c>
      <c r="J141" s="62"/>
      <c r="K141" s="36"/>
      <c r="L141" s="36" t="s">
        <v>36</v>
      </c>
      <c r="M141" s="36"/>
      <c r="N141" s="36" t="s">
        <v>36</v>
      </c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7"/>
    </row>
    <row r="142">
      <c r="A142" s="30"/>
      <c r="B142" s="21" t="s">
        <v>51</v>
      </c>
      <c r="D142" s="40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9"/>
    </row>
    <row r="143">
      <c r="A143" s="30"/>
      <c r="B143" s="26"/>
      <c r="D143" s="27"/>
      <c r="E143" s="24"/>
      <c r="F143" s="24"/>
      <c r="G143" s="24"/>
      <c r="H143" s="24"/>
      <c r="I143" s="24"/>
      <c r="J143" s="24"/>
      <c r="K143" s="24"/>
      <c r="L143" s="24"/>
      <c r="M143" s="36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9"/>
    </row>
    <row r="144">
      <c r="A144" s="30"/>
      <c r="B144" s="26"/>
      <c r="D144" s="31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3"/>
    </row>
    <row r="145">
      <c r="A145" s="30"/>
      <c r="B145" s="34"/>
      <c r="D145" s="35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7"/>
    </row>
    <row r="146">
      <c r="A146" s="30"/>
      <c r="B146" s="21" t="s">
        <v>52</v>
      </c>
      <c r="D146" s="40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9"/>
    </row>
    <row r="147">
      <c r="A147" s="30"/>
      <c r="B147" s="26"/>
      <c r="D147" s="27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9"/>
    </row>
    <row r="148">
      <c r="A148" s="30"/>
      <c r="B148" s="26"/>
      <c r="D148" s="31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3"/>
    </row>
    <row r="149">
      <c r="A149" s="41"/>
      <c r="B149" s="34"/>
      <c r="C149" s="42"/>
      <c r="D149" s="43"/>
      <c r="E149" s="44"/>
      <c r="F149" s="44"/>
      <c r="G149" s="44"/>
      <c r="H149" s="44"/>
      <c r="I149" s="44"/>
      <c r="J149" s="44"/>
      <c r="K149" s="44"/>
      <c r="L149" s="36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5"/>
    </row>
    <row r="150">
      <c r="A150" s="20" t="s">
        <v>16</v>
      </c>
      <c r="B150" s="21" t="s">
        <v>17</v>
      </c>
      <c r="C150" s="22">
        <v>45221.0</v>
      </c>
      <c r="D150" s="23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9"/>
    </row>
    <row r="151">
      <c r="A151" s="25" t="s">
        <v>151</v>
      </c>
      <c r="B151" s="26"/>
      <c r="D151" s="27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9"/>
    </row>
    <row r="152">
      <c r="A152" s="30"/>
      <c r="B152" s="26"/>
      <c r="D152" s="31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3"/>
    </row>
    <row r="153">
      <c r="A153" s="30"/>
      <c r="B153" s="34"/>
      <c r="D153" s="35"/>
      <c r="E153" s="36"/>
      <c r="F153" s="36"/>
      <c r="G153" s="36"/>
      <c r="H153" s="36"/>
      <c r="I153" s="36"/>
      <c r="J153" s="63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7"/>
    </row>
    <row r="154">
      <c r="A154" s="30"/>
      <c r="B154" s="21" t="s">
        <v>37</v>
      </c>
      <c r="D154" s="40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9"/>
    </row>
    <row r="155">
      <c r="A155" s="30"/>
      <c r="B155" s="26"/>
      <c r="D155" s="27"/>
      <c r="E155" s="27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9"/>
    </row>
    <row r="156">
      <c r="A156" s="30"/>
      <c r="B156" s="26"/>
      <c r="D156" s="31"/>
      <c r="E156" s="31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3"/>
    </row>
    <row r="157">
      <c r="A157" s="30"/>
      <c r="B157" s="34"/>
      <c r="D157" s="35"/>
      <c r="E157" s="36"/>
      <c r="F157" s="36"/>
      <c r="G157" s="36"/>
      <c r="H157" s="36"/>
      <c r="I157" s="36"/>
      <c r="J157" s="63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7"/>
    </row>
    <row r="158">
      <c r="A158" s="30"/>
      <c r="B158" s="21" t="s">
        <v>42</v>
      </c>
      <c r="D158" s="40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9"/>
    </row>
    <row r="159">
      <c r="A159" s="30"/>
      <c r="B159" s="26"/>
      <c r="D159" s="27"/>
      <c r="E159" s="27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9"/>
    </row>
    <row r="160">
      <c r="A160" s="30"/>
      <c r="B160" s="26"/>
      <c r="D160" s="31"/>
      <c r="E160" s="31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6"/>
      <c r="W160" s="32"/>
      <c r="X160" s="32"/>
      <c r="Y160" s="32"/>
      <c r="Z160" s="32"/>
      <c r="AA160" s="33"/>
    </row>
    <row r="161">
      <c r="A161" s="30"/>
      <c r="B161" s="34"/>
      <c r="D161" s="35"/>
      <c r="E161" s="36"/>
      <c r="F161" s="35"/>
      <c r="G161" s="36"/>
      <c r="H161" s="35"/>
      <c r="I161" s="35"/>
      <c r="J161" s="35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7"/>
    </row>
    <row r="162">
      <c r="A162" s="30"/>
      <c r="B162" s="21" t="s">
        <v>50</v>
      </c>
      <c r="D162" s="40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9"/>
    </row>
    <row r="163">
      <c r="A163" s="30"/>
      <c r="B163" s="26"/>
      <c r="D163" s="27"/>
      <c r="E163" s="27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9"/>
    </row>
    <row r="164">
      <c r="A164" s="30"/>
      <c r="B164" s="26"/>
      <c r="D164" s="31"/>
      <c r="E164" s="31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3"/>
    </row>
    <row r="165">
      <c r="A165" s="30"/>
      <c r="B165" s="34"/>
      <c r="D165" s="35"/>
      <c r="E165" s="36"/>
      <c r="F165" s="36"/>
      <c r="G165" s="36"/>
      <c r="H165" s="36"/>
      <c r="I165" s="36"/>
      <c r="J165" s="35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7"/>
    </row>
    <row r="166">
      <c r="A166" s="30"/>
      <c r="B166" s="21" t="s">
        <v>51</v>
      </c>
      <c r="D166" s="40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9"/>
    </row>
    <row r="167">
      <c r="A167" s="30"/>
      <c r="B167" s="26"/>
      <c r="D167" s="27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9"/>
    </row>
    <row r="168">
      <c r="A168" s="30"/>
      <c r="B168" s="26"/>
      <c r="D168" s="31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3"/>
    </row>
    <row r="169">
      <c r="A169" s="30"/>
      <c r="B169" s="34"/>
      <c r="D169" s="35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7"/>
    </row>
    <row r="170">
      <c r="A170" s="30"/>
      <c r="B170" s="21" t="s">
        <v>52</v>
      </c>
      <c r="D170" s="40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9"/>
    </row>
    <row r="171">
      <c r="A171" s="30"/>
      <c r="B171" s="26"/>
      <c r="D171" s="27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9"/>
    </row>
    <row r="172">
      <c r="A172" s="30"/>
      <c r="B172" s="26"/>
      <c r="D172" s="31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3"/>
    </row>
    <row r="173">
      <c r="A173" s="41"/>
      <c r="B173" s="34"/>
      <c r="C173" s="42"/>
      <c r="D173" s="43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5"/>
    </row>
    <row r="174">
      <c r="A174" s="20" t="s">
        <v>16</v>
      </c>
      <c r="B174" s="21" t="s">
        <v>17</v>
      </c>
      <c r="C174" s="22">
        <v>45222.0</v>
      </c>
      <c r="D174" s="23" t="s">
        <v>18</v>
      </c>
      <c r="E174" s="46" t="s">
        <v>115</v>
      </c>
      <c r="F174" s="46" t="s">
        <v>18</v>
      </c>
      <c r="G174" s="46" t="s">
        <v>20</v>
      </c>
      <c r="H174" s="46"/>
      <c r="I174" s="46" t="s">
        <v>20</v>
      </c>
      <c r="J174" s="38" t="s">
        <v>20</v>
      </c>
      <c r="K174" s="46"/>
      <c r="L174" s="46" t="s">
        <v>20</v>
      </c>
      <c r="M174" s="46" t="s">
        <v>20</v>
      </c>
      <c r="N174" s="46" t="s">
        <v>20</v>
      </c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9"/>
    </row>
    <row r="175">
      <c r="A175" s="25" t="s">
        <v>21</v>
      </c>
      <c r="B175" s="26"/>
      <c r="D175" s="27" t="s">
        <v>152</v>
      </c>
      <c r="E175" s="24" t="s">
        <v>64</v>
      </c>
      <c r="F175" s="24" t="s">
        <v>153</v>
      </c>
      <c r="G175" s="24" t="s">
        <v>148</v>
      </c>
      <c r="H175" s="24"/>
      <c r="I175" s="24" t="s">
        <v>154</v>
      </c>
      <c r="J175" s="24" t="s">
        <v>25</v>
      </c>
      <c r="K175" s="24"/>
      <c r="L175" s="24" t="s">
        <v>26</v>
      </c>
      <c r="M175" s="24" t="s">
        <v>155</v>
      </c>
      <c r="N175" s="24" t="s">
        <v>46</v>
      </c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9"/>
    </row>
    <row r="176">
      <c r="A176" s="30"/>
      <c r="B176" s="26"/>
      <c r="D176" s="31" t="s">
        <v>29</v>
      </c>
      <c r="E176" s="32" t="s">
        <v>69</v>
      </c>
      <c r="F176" s="32" t="s">
        <v>156</v>
      </c>
      <c r="G176" s="32" t="s">
        <v>31</v>
      </c>
      <c r="H176" s="32"/>
      <c r="I176" s="32" t="s">
        <v>118</v>
      </c>
      <c r="J176" s="32" t="s">
        <v>32</v>
      </c>
      <c r="K176" s="32"/>
      <c r="L176" s="32" t="s">
        <v>33</v>
      </c>
      <c r="M176" s="32" t="s">
        <v>34</v>
      </c>
      <c r="N176" s="32" t="s">
        <v>146</v>
      </c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3"/>
    </row>
    <row r="177">
      <c r="A177" s="30"/>
      <c r="B177" s="34"/>
      <c r="D177" s="35" t="s">
        <v>36</v>
      </c>
      <c r="E177" s="35" t="s">
        <v>36</v>
      </c>
      <c r="F177" s="35" t="s">
        <v>36</v>
      </c>
      <c r="G177" s="35" t="s">
        <v>36</v>
      </c>
      <c r="H177" s="35"/>
      <c r="I177" s="35" t="s">
        <v>36</v>
      </c>
      <c r="J177" s="35" t="s">
        <v>36</v>
      </c>
      <c r="K177" s="36"/>
      <c r="L177" s="35" t="s">
        <v>36</v>
      </c>
      <c r="M177" s="35" t="s">
        <v>36</v>
      </c>
      <c r="N177" s="35" t="s">
        <v>36</v>
      </c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7"/>
    </row>
    <row r="178">
      <c r="A178" s="30"/>
      <c r="B178" s="21" t="s">
        <v>37</v>
      </c>
      <c r="D178" s="40" t="s">
        <v>18</v>
      </c>
      <c r="E178" s="38" t="s">
        <v>115</v>
      </c>
      <c r="F178" s="38" t="s">
        <v>115</v>
      </c>
      <c r="G178" s="38" t="s">
        <v>20</v>
      </c>
      <c r="H178" s="38" t="s">
        <v>20</v>
      </c>
      <c r="I178" s="24" t="s">
        <v>20</v>
      </c>
      <c r="J178" s="38" t="s">
        <v>20</v>
      </c>
      <c r="K178" s="38"/>
      <c r="L178" s="38" t="s">
        <v>20</v>
      </c>
      <c r="M178" s="38" t="s">
        <v>20</v>
      </c>
      <c r="N178" s="38" t="s">
        <v>20</v>
      </c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9"/>
    </row>
    <row r="179">
      <c r="A179" s="30"/>
      <c r="B179" s="26"/>
      <c r="D179" s="27" t="s">
        <v>152</v>
      </c>
      <c r="E179" s="24" t="s">
        <v>64</v>
      </c>
      <c r="F179" s="24" t="s">
        <v>64</v>
      </c>
      <c r="G179" s="24" t="s">
        <v>148</v>
      </c>
      <c r="H179" s="24" t="s">
        <v>38</v>
      </c>
      <c r="I179" s="28" t="s">
        <v>154</v>
      </c>
      <c r="J179" s="24" t="s">
        <v>25</v>
      </c>
      <c r="K179" s="24"/>
      <c r="L179" s="24" t="s">
        <v>26</v>
      </c>
      <c r="M179" s="24" t="s">
        <v>155</v>
      </c>
      <c r="N179" s="24" t="s">
        <v>46</v>
      </c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9"/>
    </row>
    <row r="180">
      <c r="A180" s="30"/>
      <c r="B180" s="26"/>
      <c r="D180" s="31" t="s">
        <v>29</v>
      </c>
      <c r="E180" s="32" t="s">
        <v>69</v>
      </c>
      <c r="F180" s="32" t="s">
        <v>69</v>
      </c>
      <c r="G180" s="32" t="s">
        <v>31</v>
      </c>
      <c r="H180" s="32" t="s">
        <v>40</v>
      </c>
      <c r="I180" s="32" t="s">
        <v>118</v>
      </c>
      <c r="J180" s="32" t="s">
        <v>32</v>
      </c>
      <c r="K180" s="32"/>
      <c r="L180" s="32" t="s">
        <v>33</v>
      </c>
      <c r="M180" s="32" t="s">
        <v>34</v>
      </c>
      <c r="N180" s="32" t="s">
        <v>146</v>
      </c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3"/>
    </row>
    <row r="181">
      <c r="A181" s="30"/>
      <c r="B181" s="34"/>
      <c r="D181" s="35" t="s">
        <v>36</v>
      </c>
      <c r="E181" s="35" t="s">
        <v>36</v>
      </c>
      <c r="F181" s="35" t="s">
        <v>36</v>
      </c>
      <c r="G181" s="35" t="s">
        <v>36</v>
      </c>
      <c r="H181" s="35" t="s">
        <v>36</v>
      </c>
      <c r="I181" s="35" t="s">
        <v>36</v>
      </c>
      <c r="J181" s="35" t="s">
        <v>36</v>
      </c>
      <c r="K181" s="36"/>
      <c r="L181" s="36" t="s">
        <v>36</v>
      </c>
      <c r="M181" s="36" t="s">
        <v>36</v>
      </c>
      <c r="N181" s="35" t="s">
        <v>36</v>
      </c>
      <c r="O181" s="35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7"/>
    </row>
    <row r="182">
      <c r="A182" s="30"/>
      <c r="B182" s="21" t="s">
        <v>42</v>
      </c>
      <c r="D182" s="40"/>
      <c r="E182" s="38"/>
      <c r="F182" s="38" t="s">
        <v>115</v>
      </c>
      <c r="G182" s="38" t="s">
        <v>20</v>
      </c>
      <c r="H182" s="38" t="s">
        <v>20</v>
      </c>
      <c r="I182" s="38" t="s">
        <v>20</v>
      </c>
      <c r="J182" s="38" t="s">
        <v>20</v>
      </c>
      <c r="K182" s="38" t="s">
        <v>20</v>
      </c>
      <c r="L182" s="38"/>
      <c r="M182" s="38"/>
      <c r="N182" s="38" t="s">
        <v>20</v>
      </c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9"/>
    </row>
    <row r="183">
      <c r="A183" s="30"/>
      <c r="B183" s="26"/>
      <c r="D183" s="27"/>
      <c r="E183" s="24"/>
      <c r="F183" s="24" t="s">
        <v>64</v>
      </c>
      <c r="G183" s="24" t="s">
        <v>157</v>
      </c>
      <c r="H183" s="24" t="s">
        <v>38</v>
      </c>
      <c r="I183" s="24" t="s">
        <v>158</v>
      </c>
      <c r="J183" s="24" t="s">
        <v>45</v>
      </c>
      <c r="K183" s="24" t="s">
        <v>25</v>
      </c>
      <c r="L183" s="24"/>
      <c r="M183" s="24"/>
      <c r="N183" s="24" t="s">
        <v>28</v>
      </c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9"/>
    </row>
    <row r="184">
      <c r="A184" s="30"/>
      <c r="B184" s="26"/>
      <c r="D184" s="31"/>
      <c r="E184" s="32"/>
      <c r="F184" s="32" t="s">
        <v>69</v>
      </c>
      <c r="G184" s="32" t="s">
        <v>76</v>
      </c>
      <c r="H184" s="32" t="s">
        <v>40</v>
      </c>
      <c r="I184" s="32" t="s">
        <v>71</v>
      </c>
      <c r="J184" s="32" t="s">
        <v>48</v>
      </c>
      <c r="K184" s="32" t="s">
        <v>32</v>
      </c>
      <c r="L184" s="32"/>
      <c r="M184" s="32"/>
      <c r="N184" s="32" t="s">
        <v>35</v>
      </c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3"/>
    </row>
    <row r="185">
      <c r="A185" s="30"/>
      <c r="B185" s="34"/>
      <c r="D185" s="35"/>
      <c r="E185" s="35"/>
      <c r="F185" s="35" t="s">
        <v>36</v>
      </c>
      <c r="G185" s="35" t="s">
        <v>36</v>
      </c>
      <c r="H185" s="36" t="s">
        <v>36</v>
      </c>
      <c r="I185" s="35" t="s">
        <v>36</v>
      </c>
      <c r="J185" s="35" t="s">
        <v>36</v>
      </c>
      <c r="K185" s="35" t="s">
        <v>36</v>
      </c>
      <c r="L185" s="35"/>
      <c r="M185" s="35"/>
      <c r="N185" s="35" t="s">
        <v>36</v>
      </c>
      <c r="O185" s="35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7"/>
    </row>
    <row r="186">
      <c r="A186" s="30"/>
      <c r="B186" s="21" t="s">
        <v>50</v>
      </c>
      <c r="D186" s="40"/>
      <c r="E186" s="38"/>
      <c r="F186" s="38"/>
      <c r="G186" s="38"/>
      <c r="H186" s="38"/>
      <c r="I186" s="38" t="s">
        <v>20</v>
      </c>
      <c r="J186" s="38" t="s">
        <v>20</v>
      </c>
      <c r="K186" s="38" t="s">
        <v>20</v>
      </c>
      <c r="L186" s="38"/>
      <c r="M186" s="38"/>
      <c r="N186" s="38" t="s">
        <v>20</v>
      </c>
      <c r="O186" s="38" t="s">
        <v>18</v>
      </c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9"/>
    </row>
    <row r="187">
      <c r="A187" s="30"/>
      <c r="B187" s="26"/>
      <c r="D187" s="27"/>
      <c r="E187" s="24"/>
      <c r="F187" s="24"/>
      <c r="G187" s="24"/>
      <c r="H187" s="24"/>
      <c r="I187" s="24" t="s">
        <v>158</v>
      </c>
      <c r="J187" s="24" t="s">
        <v>45</v>
      </c>
      <c r="K187" s="24" t="s">
        <v>159</v>
      </c>
      <c r="L187" s="24"/>
      <c r="M187" s="24"/>
      <c r="N187" s="24" t="s">
        <v>28</v>
      </c>
      <c r="O187" s="24" t="s">
        <v>160</v>
      </c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9"/>
    </row>
    <row r="188">
      <c r="A188" s="30"/>
      <c r="B188" s="26"/>
      <c r="D188" s="31"/>
      <c r="E188" s="32"/>
      <c r="F188" s="32"/>
      <c r="G188" s="32"/>
      <c r="H188" s="32"/>
      <c r="I188" s="32" t="s">
        <v>71</v>
      </c>
      <c r="J188" s="32" t="s">
        <v>48</v>
      </c>
      <c r="K188" s="32" t="s">
        <v>84</v>
      </c>
      <c r="L188" s="32"/>
      <c r="M188" s="32"/>
      <c r="N188" s="32" t="s">
        <v>35</v>
      </c>
      <c r="O188" s="32" t="s">
        <v>114</v>
      </c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3"/>
    </row>
    <row r="189">
      <c r="A189" s="30"/>
      <c r="B189" s="34"/>
      <c r="D189" s="35"/>
      <c r="E189" s="35"/>
      <c r="F189" s="35"/>
      <c r="G189" s="35"/>
      <c r="H189" s="36"/>
      <c r="I189" s="35" t="s">
        <v>36</v>
      </c>
      <c r="J189" s="35" t="s">
        <v>36</v>
      </c>
      <c r="K189" s="35" t="s">
        <v>36</v>
      </c>
      <c r="L189" s="35"/>
      <c r="M189" s="35"/>
      <c r="N189" s="35" t="s">
        <v>36</v>
      </c>
      <c r="O189" s="35" t="s">
        <v>36</v>
      </c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7"/>
    </row>
    <row r="190">
      <c r="A190" s="30"/>
      <c r="B190" s="21" t="s">
        <v>51</v>
      </c>
      <c r="D190" s="40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 t="s">
        <v>18</v>
      </c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9"/>
    </row>
    <row r="191">
      <c r="A191" s="30"/>
      <c r="B191" s="26"/>
      <c r="D191" s="27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 t="s">
        <v>160</v>
      </c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9"/>
    </row>
    <row r="192">
      <c r="A192" s="30"/>
      <c r="B192" s="26"/>
      <c r="D192" s="31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 t="s">
        <v>114</v>
      </c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3"/>
    </row>
    <row r="193">
      <c r="A193" s="30"/>
      <c r="B193" s="34"/>
      <c r="D193" s="35"/>
      <c r="E193" s="35"/>
      <c r="F193" s="36"/>
      <c r="G193" s="36"/>
      <c r="H193" s="36"/>
      <c r="I193" s="36"/>
      <c r="J193" s="35"/>
      <c r="K193" s="36"/>
      <c r="L193" s="35"/>
      <c r="M193" s="35"/>
      <c r="N193" s="36"/>
      <c r="O193" s="36" t="s">
        <v>36</v>
      </c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7"/>
    </row>
    <row r="194">
      <c r="A194" s="30"/>
      <c r="B194" s="21" t="s">
        <v>52</v>
      </c>
      <c r="D194" s="40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9"/>
    </row>
    <row r="195">
      <c r="A195" s="30"/>
      <c r="B195" s="26"/>
      <c r="D195" s="27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9"/>
    </row>
    <row r="196">
      <c r="A196" s="30"/>
      <c r="B196" s="26"/>
      <c r="D196" s="31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3"/>
    </row>
    <row r="197">
      <c r="A197" s="41"/>
      <c r="B197" s="34"/>
      <c r="C197" s="42"/>
      <c r="D197" s="43"/>
      <c r="E197" s="44"/>
      <c r="F197" s="44"/>
      <c r="G197" s="44"/>
      <c r="H197" s="44"/>
      <c r="I197" s="44"/>
      <c r="J197" s="44"/>
      <c r="K197" s="44"/>
      <c r="L197" s="35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5"/>
    </row>
    <row r="198">
      <c r="A198" s="20" t="s">
        <v>16</v>
      </c>
      <c r="B198" s="21" t="s">
        <v>17</v>
      </c>
      <c r="C198" s="22">
        <v>45223.0</v>
      </c>
      <c r="D198" s="23"/>
      <c r="E198" s="46"/>
      <c r="F198" s="46"/>
      <c r="G198" s="46"/>
      <c r="H198" s="46" t="s">
        <v>20</v>
      </c>
      <c r="I198" s="46"/>
      <c r="J198" s="46"/>
      <c r="K198" s="46" t="s">
        <v>20</v>
      </c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9"/>
    </row>
    <row r="199">
      <c r="A199" s="25" t="s">
        <v>53</v>
      </c>
      <c r="B199" s="26"/>
      <c r="D199" s="27"/>
      <c r="E199" s="24"/>
      <c r="F199" s="24"/>
      <c r="G199" s="24"/>
      <c r="H199" s="24" t="s">
        <v>161</v>
      </c>
      <c r="I199" s="24"/>
      <c r="J199" s="24"/>
      <c r="K199" s="24" t="s">
        <v>25</v>
      </c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9"/>
    </row>
    <row r="200">
      <c r="A200" s="30"/>
      <c r="B200" s="26"/>
      <c r="D200" s="31"/>
      <c r="E200" s="32"/>
      <c r="F200" s="32"/>
      <c r="G200" s="32"/>
      <c r="H200" s="32" t="s">
        <v>58</v>
      </c>
      <c r="I200" s="32"/>
      <c r="J200" s="32"/>
      <c r="K200" s="32" t="s">
        <v>32</v>
      </c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3"/>
    </row>
    <row r="201">
      <c r="A201" s="30"/>
      <c r="B201" s="34"/>
      <c r="D201" s="35"/>
      <c r="E201" s="35"/>
      <c r="F201" s="35"/>
      <c r="G201" s="35"/>
      <c r="H201" s="36" t="s">
        <v>36</v>
      </c>
      <c r="I201" s="36"/>
      <c r="J201" s="35"/>
      <c r="K201" s="35" t="s">
        <v>36</v>
      </c>
      <c r="L201" s="35"/>
      <c r="M201" s="36"/>
      <c r="N201" s="35" t="s">
        <v>36</v>
      </c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7"/>
    </row>
    <row r="202">
      <c r="A202" s="30"/>
      <c r="B202" s="21" t="s">
        <v>37</v>
      </c>
      <c r="D202" s="40" t="s">
        <v>18</v>
      </c>
      <c r="E202" s="38"/>
      <c r="F202" s="46"/>
      <c r="G202" s="38"/>
      <c r="H202" s="38" t="s">
        <v>20</v>
      </c>
      <c r="I202" s="38"/>
      <c r="J202" s="38"/>
      <c r="K202" s="38" t="s">
        <v>20</v>
      </c>
      <c r="L202" s="38"/>
      <c r="M202" s="38" t="s">
        <v>18</v>
      </c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9"/>
    </row>
    <row r="203">
      <c r="A203" s="30"/>
      <c r="B203" s="26"/>
      <c r="D203" s="27" t="s">
        <v>162</v>
      </c>
      <c r="E203" s="24"/>
      <c r="F203" s="24"/>
      <c r="G203" s="24"/>
      <c r="H203" s="24" t="s">
        <v>161</v>
      </c>
      <c r="I203" s="24"/>
      <c r="J203" s="24"/>
      <c r="K203" s="24" t="s">
        <v>25</v>
      </c>
      <c r="L203" s="24"/>
      <c r="M203" s="24" t="s">
        <v>163</v>
      </c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9"/>
    </row>
    <row r="204">
      <c r="A204" s="30"/>
      <c r="B204" s="26"/>
      <c r="D204" s="31" t="s">
        <v>29</v>
      </c>
      <c r="E204" s="32"/>
      <c r="F204" s="32"/>
      <c r="G204" s="32"/>
      <c r="H204" s="32" t="s">
        <v>58</v>
      </c>
      <c r="I204" s="32"/>
      <c r="J204" s="32"/>
      <c r="K204" s="32" t="s">
        <v>32</v>
      </c>
      <c r="L204" s="32"/>
      <c r="M204" s="32" t="s">
        <v>60</v>
      </c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3"/>
    </row>
    <row r="205">
      <c r="A205" s="30"/>
      <c r="B205" s="34"/>
      <c r="D205" s="35" t="s">
        <v>36</v>
      </c>
      <c r="E205" s="35"/>
      <c r="F205" s="35"/>
      <c r="G205" s="35"/>
      <c r="H205" s="35" t="s">
        <v>36</v>
      </c>
      <c r="I205" s="36"/>
      <c r="J205" s="35"/>
      <c r="K205" s="36" t="s">
        <v>36</v>
      </c>
      <c r="L205" s="35"/>
      <c r="M205" s="35" t="s">
        <v>36</v>
      </c>
      <c r="N205" s="35" t="s">
        <v>36</v>
      </c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7"/>
    </row>
    <row r="206">
      <c r="A206" s="30"/>
      <c r="B206" s="21" t="s">
        <v>42</v>
      </c>
      <c r="D206" s="40" t="s">
        <v>18</v>
      </c>
      <c r="E206" s="38" t="s">
        <v>18</v>
      </c>
      <c r="F206" s="38"/>
      <c r="G206" s="38"/>
      <c r="H206" s="38" t="s">
        <v>20</v>
      </c>
      <c r="I206" s="38" t="s">
        <v>20</v>
      </c>
      <c r="J206" s="38" t="s">
        <v>20</v>
      </c>
      <c r="K206" s="38" t="s">
        <v>20</v>
      </c>
      <c r="L206" s="38" t="s">
        <v>20</v>
      </c>
      <c r="M206" s="38" t="s">
        <v>20</v>
      </c>
      <c r="N206" s="38" t="s">
        <v>20</v>
      </c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9"/>
    </row>
    <row r="207">
      <c r="A207" s="30"/>
      <c r="B207" s="26"/>
      <c r="D207" s="27" t="s">
        <v>162</v>
      </c>
      <c r="E207" s="27" t="s">
        <v>164</v>
      </c>
      <c r="F207" s="24"/>
      <c r="G207" s="24"/>
      <c r="H207" s="24" t="s">
        <v>65</v>
      </c>
      <c r="I207" s="24" t="s">
        <v>158</v>
      </c>
      <c r="J207" s="24" t="s">
        <v>25</v>
      </c>
      <c r="K207" s="24" t="s">
        <v>165</v>
      </c>
      <c r="L207" s="24" t="s">
        <v>67</v>
      </c>
      <c r="M207" s="24" t="s">
        <v>166</v>
      </c>
      <c r="N207" s="24" t="s">
        <v>68</v>
      </c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9"/>
    </row>
    <row r="208">
      <c r="A208" s="30"/>
      <c r="B208" s="26"/>
      <c r="D208" s="31" t="s">
        <v>29</v>
      </c>
      <c r="E208" s="31" t="s">
        <v>69</v>
      </c>
      <c r="F208" s="32"/>
      <c r="G208" s="32"/>
      <c r="H208" s="32" t="s">
        <v>77</v>
      </c>
      <c r="I208" s="32" t="s">
        <v>71</v>
      </c>
      <c r="J208" s="32" t="s">
        <v>32</v>
      </c>
      <c r="K208" s="32" t="s">
        <v>48</v>
      </c>
      <c r="L208" s="32" t="s">
        <v>72</v>
      </c>
      <c r="M208" s="32" t="s">
        <v>113</v>
      </c>
      <c r="N208" s="32" t="s">
        <v>167</v>
      </c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3"/>
    </row>
    <row r="209">
      <c r="A209" s="30"/>
      <c r="B209" s="34"/>
      <c r="D209" s="35" t="s">
        <v>36</v>
      </c>
      <c r="E209" s="35" t="s">
        <v>36</v>
      </c>
      <c r="F209" s="35"/>
      <c r="G209" s="35"/>
      <c r="H209" s="35" t="s">
        <v>36</v>
      </c>
      <c r="I209" s="35" t="s">
        <v>36</v>
      </c>
      <c r="J209" s="35" t="s">
        <v>36</v>
      </c>
      <c r="K209" s="35" t="s">
        <v>36</v>
      </c>
      <c r="L209" s="35" t="s">
        <v>36</v>
      </c>
      <c r="M209" s="35" t="s">
        <v>36</v>
      </c>
      <c r="N209" s="36" t="s">
        <v>36</v>
      </c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7"/>
    </row>
    <row r="210">
      <c r="A210" s="30"/>
      <c r="B210" s="21" t="s">
        <v>50</v>
      </c>
      <c r="D210" s="40" t="s">
        <v>18</v>
      </c>
      <c r="E210" s="38" t="s">
        <v>18</v>
      </c>
      <c r="F210" s="38"/>
      <c r="G210" s="38"/>
      <c r="H210" s="38" t="s">
        <v>20</v>
      </c>
      <c r="I210" s="38" t="s">
        <v>20</v>
      </c>
      <c r="J210" s="38" t="s">
        <v>20</v>
      </c>
      <c r="K210" s="38" t="s">
        <v>20</v>
      </c>
      <c r="L210" s="38" t="s">
        <v>20</v>
      </c>
      <c r="M210" s="38" t="s">
        <v>20</v>
      </c>
      <c r="N210" s="38" t="s">
        <v>20</v>
      </c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9"/>
    </row>
    <row r="211">
      <c r="A211" s="30"/>
      <c r="B211" s="26"/>
      <c r="D211" s="27" t="s">
        <v>168</v>
      </c>
      <c r="E211" s="24" t="s">
        <v>164</v>
      </c>
      <c r="F211" s="24"/>
      <c r="G211" s="24"/>
      <c r="H211" s="24" t="s">
        <v>65</v>
      </c>
      <c r="I211" s="24" t="s">
        <v>158</v>
      </c>
      <c r="J211" s="24" t="s">
        <v>127</v>
      </c>
      <c r="K211" s="24" t="s">
        <v>165</v>
      </c>
      <c r="L211" s="24" t="s">
        <v>67</v>
      </c>
      <c r="M211" s="24" t="s">
        <v>166</v>
      </c>
      <c r="N211" s="24" t="s">
        <v>68</v>
      </c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9"/>
    </row>
    <row r="212">
      <c r="A212" s="30"/>
      <c r="B212" s="26"/>
      <c r="D212" s="31" t="s">
        <v>98</v>
      </c>
      <c r="E212" s="32" t="s">
        <v>69</v>
      </c>
      <c r="F212" s="32"/>
      <c r="G212" s="32"/>
      <c r="H212" s="32" t="s">
        <v>77</v>
      </c>
      <c r="I212" s="32" t="s">
        <v>71</v>
      </c>
      <c r="J212" s="32" t="s">
        <v>84</v>
      </c>
      <c r="K212" s="32" t="s">
        <v>48</v>
      </c>
      <c r="L212" s="32" t="s">
        <v>72</v>
      </c>
      <c r="M212" s="32" t="s">
        <v>113</v>
      </c>
      <c r="N212" s="32" t="s">
        <v>167</v>
      </c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3"/>
    </row>
    <row r="213">
      <c r="A213" s="30"/>
      <c r="B213" s="34"/>
      <c r="D213" s="35" t="s">
        <v>36</v>
      </c>
      <c r="E213" s="36" t="s">
        <v>36</v>
      </c>
      <c r="F213" s="35"/>
      <c r="G213" s="35"/>
      <c r="H213" s="36" t="s">
        <v>36</v>
      </c>
      <c r="I213" s="35" t="s">
        <v>36</v>
      </c>
      <c r="J213" s="36" t="s">
        <v>36</v>
      </c>
      <c r="K213" s="35" t="s">
        <v>36</v>
      </c>
      <c r="L213" s="36" t="s">
        <v>36</v>
      </c>
      <c r="M213" s="35" t="s">
        <v>36</v>
      </c>
      <c r="N213" s="35" t="s">
        <v>36</v>
      </c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7"/>
    </row>
    <row r="214">
      <c r="A214" s="30"/>
      <c r="B214" s="21" t="s">
        <v>51</v>
      </c>
      <c r="D214" s="40" t="s">
        <v>20</v>
      </c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9"/>
    </row>
    <row r="215">
      <c r="A215" s="30"/>
      <c r="B215" s="26"/>
      <c r="D215" s="27" t="s">
        <v>168</v>
      </c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9"/>
    </row>
    <row r="216">
      <c r="A216" s="30"/>
      <c r="B216" s="26"/>
      <c r="D216" s="31" t="s">
        <v>98</v>
      </c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3"/>
    </row>
    <row r="217">
      <c r="A217" s="30"/>
      <c r="B217" s="34"/>
      <c r="D217" s="35" t="s">
        <v>36</v>
      </c>
      <c r="E217" s="36"/>
      <c r="F217" s="36"/>
      <c r="G217" s="36"/>
      <c r="H217" s="35"/>
      <c r="I217" s="35"/>
      <c r="J217" s="36"/>
      <c r="K217" s="35"/>
      <c r="L217" s="36"/>
      <c r="M217" s="35"/>
      <c r="N217" s="35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7"/>
    </row>
    <row r="218">
      <c r="A218" s="30"/>
      <c r="B218" s="21" t="s">
        <v>52</v>
      </c>
      <c r="D218" s="40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9"/>
    </row>
    <row r="219">
      <c r="A219" s="30"/>
      <c r="B219" s="26"/>
      <c r="D219" s="27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9"/>
    </row>
    <row r="220">
      <c r="A220" s="30"/>
      <c r="B220" s="26"/>
      <c r="D220" s="31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3"/>
    </row>
    <row r="221">
      <c r="A221" s="41"/>
      <c r="B221" s="34"/>
      <c r="C221" s="42"/>
      <c r="D221" s="43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5"/>
    </row>
    <row r="222">
      <c r="A222" s="20" t="s">
        <v>16</v>
      </c>
      <c r="B222" s="21" t="s">
        <v>17</v>
      </c>
      <c r="C222" s="22">
        <v>45224.0</v>
      </c>
      <c r="D222" s="23" t="s">
        <v>18</v>
      </c>
      <c r="E222" s="46"/>
      <c r="F222" s="46" t="s">
        <v>115</v>
      </c>
      <c r="G222" s="46" t="s">
        <v>20</v>
      </c>
      <c r="H222" s="46" t="s">
        <v>20</v>
      </c>
      <c r="I222" s="46"/>
      <c r="J222" s="46" t="s">
        <v>20</v>
      </c>
      <c r="K222" s="46"/>
      <c r="L222" s="46" t="s">
        <v>20</v>
      </c>
      <c r="M222" s="46"/>
      <c r="N222" s="46"/>
      <c r="O222" s="46" t="s">
        <v>20</v>
      </c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9"/>
    </row>
    <row r="223">
      <c r="A223" s="25" t="s">
        <v>78</v>
      </c>
      <c r="B223" s="26"/>
      <c r="D223" s="27" t="s">
        <v>73</v>
      </c>
      <c r="E223" s="24"/>
      <c r="F223" s="24" t="s">
        <v>23</v>
      </c>
      <c r="G223" s="24" t="s">
        <v>169</v>
      </c>
      <c r="H223" s="24" t="s">
        <v>104</v>
      </c>
      <c r="I223" s="24"/>
      <c r="J223" s="24" t="s">
        <v>170</v>
      </c>
      <c r="K223" s="24"/>
      <c r="L223" s="24" t="s">
        <v>171</v>
      </c>
      <c r="M223" s="24"/>
      <c r="N223" s="24"/>
      <c r="O223" s="24" t="s">
        <v>172</v>
      </c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9"/>
    </row>
    <row r="224">
      <c r="A224" s="30"/>
      <c r="B224" s="26"/>
      <c r="D224" s="31" t="s">
        <v>75</v>
      </c>
      <c r="E224" s="32"/>
      <c r="F224" s="32" t="s">
        <v>30</v>
      </c>
      <c r="G224" s="32" t="s">
        <v>76</v>
      </c>
      <c r="H224" s="32" t="s">
        <v>110</v>
      </c>
      <c r="I224" s="32"/>
      <c r="J224" s="32" t="s">
        <v>111</v>
      </c>
      <c r="K224" s="32"/>
      <c r="L224" s="32" t="s">
        <v>33</v>
      </c>
      <c r="M224" s="32"/>
      <c r="N224" s="32"/>
      <c r="O224" s="32" t="s">
        <v>173</v>
      </c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3"/>
    </row>
    <row r="225">
      <c r="A225" s="30"/>
      <c r="B225" s="34"/>
      <c r="D225" s="35" t="s">
        <v>36</v>
      </c>
      <c r="E225" s="35"/>
      <c r="F225" s="35" t="s">
        <v>36</v>
      </c>
      <c r="G225" s="35" t="s">
        <v>36</v>
      </c>
      <c r="H225" s="35" t="s">
        <v>36</v>
      </c>
      <c r="I225" s="35"/>
      <c r="J225" s="35" t="s">
        <v>36</v>
      </c>
      <c r="K225" s="36"/>
      <c r="L225" s="35" t="s">
        <v>36</v>
      </c>
      <c r="M225" s="36"/>
      <c r="N225" s="35"/>
      <c r="O225" s="35" t="s">
        <v>36</v>
      </c>
      <c r="P225" s="24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7"/>
    </row>
    <row r="226">
      <c r="A226" s="30"/>
      <c r="B226" s="21" t="s">
        <v>37</v>
      </c>
      <c r="D226" s="40" t="s">
        <v>18</v>
      </c>
      <c r="E226" s="38"/>
      <c r="F226" s="38" t="s">
        <v>115</v>
      </c>
      <c r="G226" s="46" t="s">
        <v>20</v>
      </c>
      <c r="H226" s="38" t="s">
        <v>20</v>
      </c>
      <c r="I226" s="46"/>
      <c r="J226" s="38" t="s">
        <v>20</v>
      </c>
      <c r="K226" s="38"/>
      <c r="L226" s="38" t="s">
        <v>20</v>
      </c>
      <c r="M226" s="38"/>
      <c r="N226" s="38"/>
      <c r="O226" s="38" t="s">
        <v>20</v>
      </c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9"/>
    </row>
    <row r="227">
      <c r="A227" s="30"/>
      <c r="B227" s="26"/>
      <c r="D227" s="27" t="s">
        <v>73</v>
      </c>
      <c r="E227" s="24"/>
      <c r="F227" s="24" t="s">
        <v>23</v>
      </c>
      <c r="G227" s="24" t="s">
        <v>169</v>
      </c>
      <c r="H227" s="24" t="s">
        <v>104</v>
      </c>
      <c r="I227" s="24"/>
      <c r="J227" s="24" t="s">
        <v>170</v>
      </c>
      <c r="K227" s="24"/>
      <c r="L227" s="24" t="s">
        <v>171</v>
      </c>
      <c r="M227" s="24"/>
      <c r="N227" s="24"/>
      <c r="O227" s="24" t="s">
        <v>172</v>
      </c>
      <c r="P227" s="24"/>
      <c r="Q227" s="24"/>
      <c r="R227" s="24"/>
      <c r="S227" s="24"/>
      <c r="T227" s="24"/>
      <c r="U227" s="51"/>
      <c r="V227" s="24"/>
      <c r="W227" s="24"/>
      <c r="X227" s="24"/>
      <c r="Y227" s="24"/>
      <c r="Z227" s="24"/>
      <c r="AA227" s="29"/>
    </row>
    <row r="228">
      <c r="A228" s="30"/>
      <c r="B228" s="26"/>
      <c r="D228" s="31" t="s">
        <v>75</v>
      </c>
      <c r="E228" s="32"/>
      <c r="F228" s="32" t="s">
        <v>30</v>
      </c>
      <c r="G228" s="32" t="s">
        <v>76</v>
      </c>
      <c r="H228" s="32" t="s">
        <v>110</v>
      </c>
      <c r="I228" s="32"/>
      <c r="J228" s="32" t="s">
        <v>111</v>
      </c>
      <c r="K228" s="32"/>
      <c r="L228" s="32" t="s">
        <v>33</v>
      </c>
      <c r="M228" s="32"/>
      <c r="N228" s="32"/>
      <c r="O228" s="32" t="s">
        <v>173</v>
      </c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3"/>
    </row>
    <row r="229">
      <c r="A229" s="30"/>
      <c r="B229" s="34"/>
      <c r="D229" s="35" t="s">
        <v>36</v>
      </c>
      <c r="E229" s="35"/>
      <c r="F229" s="35" t="s">
        <v>36</v>
      </c>
      <c r="G229" s="35" t="s">
        <v>36</v>
      </c>
      <c r="H229" s="35" t="s">
        <v>36</v>
      </c>
      <c r="I229" s="35"/>
      <c r="J229" s="35" t="s">
        <v>36</v>
      </c>
      <c r="K229" s="35"/>
      <c r="L229" s="35" t="s">
        <v>36</v>
      </c>
      <c r="M229" s="24"/>
      <c r="N229" s="35"/>
      <c r="O229" s="35" t="s">
        <v>36</v>
      </c>
      <c r="P229" s="24"/>
      <c r="Q229" s="36"/>
      <c r="R229" s="24"/>
      <c r="S229" s="36"/>
      <c r="T229" s="36"/>
      <c r="U229" s="36"/>
      <c r="V229" s="36"/>
      <c r="W229" s="36"/>
      <c r="X229" s="36"/>
      <c r="Y229" s="36"/>
      <c r="Z229" s="36"/>
      <c r="AA229" s="37"/>
    </row>
    <row r="230">
      <c r="A230" s="30"/>
      <c r="B230" s="21" t="s">
        <v>42</v>
      </c>
      <c r="D230" s="40"/>
      <c r="E230" s="38" t="s">
        <v>115</v>
      </c>
      <c r="F230" s="38"/>
      <c r="G230" s="38" t="s">
        <v>20</v>
      </c>
      <c r="H230" s="38" t="s">
        <v>20</v>
      </c>
      <c r="I230" s="38"/>
      <c r="J230" s="38"/>
      <c r="K230" s="38" t="s">
        <v>20</v>
      </c>
      <c r="L230" s="38" t="s">
        <v>20</v>
      </c>
      <c r="N230" s="35" t="s">
        <v>137</v>
      </c>
      <c r="O230" s="35" t="s">
        <v>174</v>
      </c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9"/>
    </row>
    <row r="231">
      <c r="A231" s="30"/>
      <c r="B231" s="26"/>
      <c r="D231" s="27"/>
      <c r="E231" s="24" t="s">
        <v>96</v>
      </c>
      <c r="F231" s="24"/>
      <c r="G231" s="24" t="s">
        <v>87</v>
      </c>
      <c r="H231" s="24" t="s">
        <v>121</v>
      </c>
      <c r="I231" s="24"/>
      <c r="J231" s="24"/>
      <c r="K231" s="24" t="s">
        <v>170</v>
      </c>
      <c r="L231" s="24" t="s">
        <v>175</v>
      </c>
      <c r="N231" s="24" t="s">
        <v>89</v>
      </c>
      <c r="O231" s="24" t="s">
        <v>176</v>
      </c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9"/>
    </row>
    <row r="232">
      <c r="A232" s="30"/>
      <c r="B232" s="26"/>
      <c r="D232" s="31"/>
      <c r="E232" s="32" t="s">
        <v>99</v>
      </c>
      <c r="F232" s="32"/>
      <c r="G232" s="32" t="s">
        <v>31</v>
      </c>
      <c r="H232" s="32" t="s">
        <v>77</v>
      </c>
      <c r="I232" s="32"/>
      <c r="J232" s="32"/>
      <c r="K232" s="24" t="s">
        <v>111</v>
      </c>
      <c r="L232" s="32" t="s">
        <v>85</v>
      </c>
      <c r="N232" s="32" t="s">
        <v>177</v>
      </c>
      <c r="O232" s="32" t="s">
        <v>94</v>
      </c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3"/>
    </row>
    <row r="233">
      <c r="A233" s="30"/>
      <c r="B233" s="34"/>
      <c r="D233" s="35"/>
      <c r="E233" s="35" t="s">
        <v>36</v>
      </c>
      <c r="F233" s="36"/>
      <c r="G233" s="35" t="s">
        <v>36</v>
      </c>
      <c r="H233" s="35" t="s">
        <v>36</v>
      </c>
      <c r="I233" s="35"/>
      <c r="J233" s="35"/>
      <c r="K233" s="35" t="s">
        <v>36</v>
      </c>
      <c r="L233" s="35" t="s">
        <v>36</v>
      </c>
      <c r="N233" s="35" t="s">
        <v>36</v>
      </c>
      <c r="O233" s="35" t="s">
        <v>36</v>
      </c>
      <c r="P233" s="24"/>
      <c r="Q233" s="36"/>
      <c r="R233" s="24"/>
      <c r="S233" s="36"/>
      <c r="T233" s="36"/>
      <c r="U233" s="36"/>
      <c r="V233" s="36"/>
      <c r="W233" s="36"/>
      <c r="X233" s="36"/>
      <c r="Y233" s="36"/>
      <c r="Z233" s="36"/>
      <c r="AA233" s="37"/>
    </row>
    <row r="234">
      <c r="A234" s="30"/>
      <c r="B234" s="21" t="s">
        <v>50</v>
      </c>
      <c r="D234" s="40"/>
      <c r="E234" s="38" t="s">
        <v>115</v>
      </c>
      <c r="F234" s="38"/>
      <c r="G234" s="38" t="s">
        <v>20</v>
      </c>
      <c r="H234" s="38" t="s">
        <v>20</v>
      </c>
      <c r="I234" s="38"/>
      <c r="J234" s="38"/>
      <c r="K234" s="38" t="s">
        <v>20</v>
      </c>
      <c r="L234" s="38" t="s">
        <v>20</v>
      </c>
      <c r="N234" s="38" t="s">
        <v>20</v>
      </c>
      <c r="O234" s="38" t="s">
        <v>18</v>
      </c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9"/>
    </row>
    <row r="235">
      <c r="A235" s="30"/>
      <c r="B235" s="26"/>
      <c r="D235" s="27"/>
      <c r="E235" s="24" t="s">
        <v>96</v>
      </c>
      <c r="F235" s="24"/>
      <c r="G235" s="24" t="s">
        <v>87</v>
      </c>
      <c r="H235" s="24" t="s">
        <v>121</v>
      </c>
      <c r="I235" s="24"/>
      <c r="J235" s="24"/>
      <c r="K235" s="24" t="s">
        <v>170</v>
      </c>
      <c r="L235" s="24" t="s">
        <v>175</v>
      </c>
      <c r="N235" s="24" t="s">
        <v>89</v>
      </c>
      <c r="O235" s="24" t="s">
        <v>176</v>
      </c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9"/>
    </row>
    <row r="236">
      <c r="A236" s="30"/>
      <c r="B236" s="26"/>
      <c r="D236" s="31"/>
      <c r="E236" s="32" t="s">
        <v>99</v>
      </c>
      <c r="F236" s="32"/>
      <c r="G236" s="32" t="s">
        <v>31</v>
      </c>
      <c r="H236" s="32" t="s">
        <v>77</v>
      </c>
      <c r="I236" s="32"/>
      <c r="J236" s="32"/>
      <c r="K236" s="32" t="s">
        <v>111</v>
      </c>
      <c r="L236" s="32" t="s">
        <v>85</v>
      </c>
      <c r="M236" s="38"/>
      <c r="N236" s="32" t="s">
        <v>177</v>
      </c>
      <c r="O236" s="32" t="s">
        <v>94</v>
      </c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3"/>
    </row>
    <row r="237">
      <c r="A237" s="30"/>
      <c r="B237" s="34"/>
      <c r="D237" s="35"/>
      <c r="E237" s="36" t="s">
        <v>36</v>
      </c>
      <c r="F237" s="36"/>
      <c r="G237" s="35" t="s">
        <v>36</v>
      </c>
      <c r="H237" s="35" t="s">
        <v>36</v>
      </c>
      <c r="I237" s="36"/>
      <c r="J237" s="35"/>
      <c r="K237" s="35" t="s">
        <v>36</v>
      </c>
      <c r="L237" s="35" t="s">
        <v>36</v>
      </c>
      <c r="M237" s="24"/>
      <c r="N237" s="36" t="s">
        <v>36</v>
      </c>
      <c r="O237" s="36" t="s">
        <v>36</v>
      </c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7"/>
    </row>
    <row r="238">
      <c r="A238" s="30"/>
      <c r="B238" s="21" t="s">
        <v>51</v>
      </c>
      <c r="D238" s="40"/>
      <c r="E238" s="38"/>
      <c r="F238" s="38"/>
      <c r="G238" s="38"/>
      <c r="H238" s="38"/>
      <c r="I238" s="38"/>
      <c r="J238" s="38"/>
      <c r="K238" s="38"/>
      <c r="L238" s="38"/>
      <c r="M238" s="32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9"/>
    </row>
    <row r="239">
      <c r="A239" s="30"/>
      <c r="B239" s="26"/>
      <c r="D239" s="27"/>
      <c r="E239" s="24"/>
      <c r="F239" s="24"/>
      <c r="G239" s="24"/>
      <c r="H239" s="24"/>
      <c r="I239" s="24"/>
      <c r="J239" s="24"/>
      <c r="K239" s="24"/>
      <c r="L239" s="24"/>
      <c r="M239" s="35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9"/>
    </row>
    <row r="240">
      <c r="A240" s="30"/>
      <c r="B240" s="26"/>
      <c r="D240" s="31"/>
      <c r="E240" s="32"/>
      <c r="F240" s="32"/>
      <c r="G240" s="32"/>
      <c r="H240" s="32"/>
      <c r="I240" s="32"/>
      <c r="J240" s="32"/>
      <c r="K240" s="32"/>
      <c r="L240" s="32"/>
      <c r="M240" s="38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3"/>
    </row>
    <row r="241">
      <c r="A241" s="30"/>
      <c r="B241" s="34"/>
      <c r="D241" s="35"/>
      <c r="E241" s="36"/>
      <c r="F241" s="36"/>
      <c r="G241" s="36"/>
      <c r="H241" s="36"/>
      <c r="I241" s="36"/>
      <c r="J241" s="36"/>
      <c r="K241" s="35"/>
      <c r="L241" s="35"/>
      <c r="M241" s="24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7"/>
    </row>
    <row r="242">
      <c r="A242" s="30"/>
      <c r="B242" s="21" t="s">
        <v>52</v>
      </c>
      <c r="D242" s="40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9"/>
    </row>
    <row r="243">
      <c r="A243" s="30"/>
      <c r="B243" s="26"/>
      <c r="D243" s="27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9"/>
    </row>
    <row r="244">
      <c r="A244" s="30"/>
      <c r="B244" s="26"/>
      <c r="D244" s="31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3"/>
    </row>
    <row r="245">
      <c r="A245" s="41"/>
      <c r="B245" s="34"/>
      <c r="C245" s="42"/>
      <c r="D245" s="43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5"/>
    </row>
    <row r="246">
      <c r="A246" s="20" t="s">
        <v>16</v>
      </c>
      <c r="B246" s="21" t="s">
        <v>17</v>
      </c>
      <c r="C246" s="22">
        <v>45234.0</v>
      </c>
      <c r="D246" s="23" t="s">
        <v>115</v>
      </c>
      <c r="E246" s="46" t="s">
        <v>18</v>
      </c>
      <c r="F246" s="46" t="s">
        <v>18</v>
      </c>
      <c r="G246" s="46" t="s">
        <v>18</v>
      </c>
      <c r="H246" s="46" t="s">
        <v>20</v>
      </c>
      <c r="I246" s="46" t="s">
        <v>18</v>
      </c>
      <c r="J246" s="46" t="s">
        <v>18</v>
      </c>
      <c r="K246" s="46" t="s">
        <v>18</v>
      </c>
      <c r="L246" s="46" t="s">
        <v>20</v>
      </c>
      <c r="M246" s="46" t="s">
        <v>18</v>
      </c>
      <c r="N246" s="46" t="s">
        <v>18</v>
      </c>
      <c r="O246" s="46" t="s">
        <v>18</v>
      </c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9"/>
    </row>
    <row r="247">
      <c r="A247" s="25" t="s">
        <v>139</v>
      </c>
      <c r="B247" s="26"/>
      <c r="D247" s="27" t="s">
        <v>73</v>
      </c>
      <c r="E247" s="24" t="s">
        <v>178</v>
      </c>
      <c r="F247" s="24" t="s">
        <v>178</v>
      </c>
      <c r="G247" s="24" t="s">
        <v>179</v>
      </c>
      <c r="H247" s="24" t="s">
        <v>38</v>
      </c>
      <c r="I247" s="24" t="s">
        <v>180</v>
      </c>
      <c r="J247" s="24" t="s">
        <v>181</v>
      </c>
      <c r="K247" s="24" t="s">
        <v>182</v>
      </c>
      <c r="L247" s="24"/>
      <c r="M247" s="24" t="s">
        <v>183</v>
      </c>
      <c r="N247" s="24" t="s">
        <v>183</v>
      </c>
      <c r="O247" s="24" t="s">
        <v>183</v>
      </c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9"/>
    </row>
    <row r="248">
      <c r="A248" s="30"/>
      <c r="B248" s="26"/>
      <c r="D248" s="31" t="s">
        <v>75</v>
      </c>
      <c r="E248" s="32" t="s">
        <v>143</v>
      </c>
      <c r="F248" s="32" t="s">
        <v>143</v>
      </c>
      <c r="G248" s="32"/>
      <c r="H248" s="32" t="s">
        <v>40</v>
      </c>
      <c r="I248" s="32"/>
      <c r="J248" s="32" t="s">
        <v>144</v>
      </c>
      <c r="K248" s="32" t="s">
        <v>72</v>
      </c>
      <c r="L248" s="32"/>
      <c r="M248" s="32" t="s">
        <v>184</v>
      </c>
      <c r="N248" s="32" t="s">
        <v>184</v>
      </c>
      <c r="O248" s="32" t="s">
        <v>184</v>
      </c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3"/>
    </row>
    <row r="249">
      <c r="A249" s="30"/>
      <c r="B249" s="34"/>
      <c r="D249" s="35" t="s">
        <v>36</v>
      </c>
      <c r="E249" s="35" t="s">
        <v>36</v>
      </c>
      <c r="F249" s="35" t="s">
        <v>36</v>
      </c>
      <c r="G249" s="35" t="s">
        <v>36</v>
      </c>
      <c r="H249" s="35" t="s">
        <v>36</v>
      </c>
      <c r="I249" s="35" t="s">
        <v>36</v>
      </c>
      <c r="J249" s="35" t="s">
        <v>36</v>
      </c>
      <c r="K249" s="35" t="s">
        <v>36</v>
      </c>
      <c r="L249" s="35"/>
      <c r="M249" s="35" t="s">
        <v>36</v>
      </c>
      <c r="N249" s="35" t="s">
        <v>36</v>
      </c>
      <c r="O249" s="35" t="s">
        <v>36</v>
      </c>
      <c r="P249" s="24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7"/>
    </row>
    <row r="250">
      <c r="A250" s="30"/>
      <c r="B250" s="21" t="s">
        <v>37</v>
      </c>
      <c r="D250" s="40" t="s">
        <v>115</v>
      </c>
      <c r="E250" s="38" t="s">
        <v>18</v>
      </c>
      <c r="F250" s="38" t="s">
        <v>18</v>
      </c>
      <c r="G250" s="46" t="s">
        <v>18</v>
      </c>
      <c r="H250" s="38" t="s">
        <v>20</v>
      </c>
      <c r="I250" s="46" t="s">
        <v>18</v>
      </c>
      <c r="J250" s="38" t="s">
        <v>18</v>
      </c>
      <c r="K250" s="38" t="s">
        <v>18</v>
      </c>
      <c r="L250" s="38" t="s">
        <v>20</v>
      </c>
      <c r="M250" s="38" t="s">
        <v>18</v>
      </c>
      <c r="N250" s="38" t="s">
        <v>18</v>
      </c>
      <c r="O250" s="38" t="s">
        <v>18</v>
      </c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9"/>
    </row>
    <row r="251">
      <c r="A251" s="30"/>
      <c r="B251" s="26"/>
      <c r="D251" s="27" t="s">
        <v>73</v>
      </c>
      <c r="E251" s="24" t="s">
        <v>178</v>
      </c>
      <c r="F251" s="24" t="s">
        <v>178</v>
      </c>
      <c r="G251" s="24" t="s">
        <v>180</v>
      </c>
      <c r="H251" s="24" t="s">
        <v>38</v>
      </c>
      <c r="I251" s="24" t="s">
        <v>180</v>
      </c>
      <c r="J251" s="24" t="s">
        <v>181</v>
      </c>
      <c r="K251" s="24" t="s">
        <v>182</v>
      </c>
      <c r="L251" s="24"/>
      <c r="M251" s="24" t="s">
        <v>183</v>
      </c>
      <c r="N251" s="24" t="s">
        <v>183</v>
      </c>
      <c r="O251" s="24" t="s">
        <v>183</v>
      </c>
      <c r="P251" s="24"/>
      <c r="Q251" s="24"/>
      <c r="R251" s="24"/>
      <c r="S251" s="24"/>
      <c r="T251" s="24"/>
      <c r="U251" s="51"/>
      <c r="V251" s="24"/>
      <c r="W251" s="24"/>
      <c r="X251" s="24"/>
      <c r="Y251" s="24"/>
      <c r="Z251" s="24"/>
      <c r="AA251" s="29"/>
    </row>
    <row r="252">
      <c r="A252" s="30"/>
      <c r="B252" s="26"/>
      <c r="D252" s="31" t="s">
        <v>75</v>
      </c>
      <c r="E252" s="32" t="s">
        <v>143</v>
      </c>
      <c r="F252" s="32" t="s">
        <v>143</v>
      </c>
      <c r="G252" s="32"/>
      <c r="H252" s="32" t="s">
        <v>40</v>
      </c>
      <c r="I252" s="32"/>
      <c r="J252" s="32" t="s">
        <v>144</v>
      </c>
      <c r="K252" s="32" t="s">
        <v>72</v>
      </c>
      <c r="L252" s="32"/>
      <c r="M252" s="32" t="s">
        <v>184</v>
      </c>
      <c r="N252" s="32" t="s">
        <v>184</v>
      </c>
      <c r="O252" s="32" t="s">
        <v>184</v>
      </c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3"/>
    </row>
    <row r="253">
      <c r="A253" s="30"/>
      <c r="B253" s="34"/>
      <c r="D253" s="35" t="s">
        <v>36</v>
      </c>
      <c r="E253" s="35" t="s">
        <v>36</v>
      </c>
      <c r="F253" s="35" t="s">
        <v>36</v>
      </c>
      <c r="G253" s="35" t="s">
        <v>36</v>
      </c>
      <c r="H253" s="35" t="s">
        <v>36</v>
      </c>
      <c r="I253" s="35" t="s">
        <v>36</v>
      </c>
      <c r="J253" s="36" t="s">
        <v>36</v>
      </c>
      <c r="K253" s="35" t="s">
        <v>36</v>
      </c>
      <c r="L253" s="35"/>
      <c r="M253" s="35" t="s">
        <v>36</v>
      </c>
      <c r="N253" s="35" t="s">
        <v>36</v>
      </c>
      <c r="O253" s="35" t="s">
        <v>36</v>
      </c>
      <c r="P253" s="24"/>
      <c r="Q253" s="36"/>
      <c r="R253" s="24"/>
      <c r="S253" s="36"/>
      <c r="T253" s="36"/>
      <c r="U253" s="36"/>
      <c r="V253" s="36"/>
      <c r="W253" s="36"/>
      <c r="X253" s="36"/>
      <c r="Y253" s="36"/>
      <c r="Z253" s="36"/>
      <c r="AA253" s="37"/>
    </row>
    <row r="254">
      <c r="A254" s="30"/>
      <c r="B254" s="21" t="s">
        <v>42</v>
      </c>
      <c r="D254" s="40" t="s">
        <v>115</v>
      </c>
      <c r="E254" s="38" t="s">
        <v>115</v>
      </c>
      <c r="F254" s="38" t="s">
        <v>18</v>
      </c>
      <c r="G254" s="38" t="s">
        <v>20</v>
      </c>
      <c r="H254" s="38"/>
      <c r="I254" s="38" t="s">
        <v>20</v>
      </c>
      <c r="J254" s="38" t="s">
        <v>20</v>
      </c>
      <c r="K254" s="38" t="s">
        <v>20</v>
      </c>
      <c r="L254" s="38"/>
      <c r="M254" s="38" t="s">
        <v>20</v>
      </c>
      <c r="N254" s="38" t="s">
        <v>20</v>
      </c>
      <c r="O254" s="24" t="s">
        <v>137</v>
      </c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9"/>
    </row>
    <row r="255">
      <c r="A255" s="30"/>
      <c r="B255" s="26"/>
      <c r="D255" s="27" t="s">
        <v>185</v>
      </c>
      <c r="E255" s="24" t="s">
        <v>88</v>
      </c>
      <c r="F255" s="24" t="s">
        <v>186</v>
      </c>
      <c r="G255" s="24" t="s">
        <v>180</v>
      </c>
      <c r="H255" s="24"/>
      <c r="I255" s="24" t="s">
        <v>180</v>
      </c>
      <c r="J255" s="24" t="s">
        <v>181</v>
      </c>
      <c r="K255" s="24" t="s">
        <v>182</v>
      </c>
      <c r="L255" s="24"/>
      <c r="M255" s="24" t="s">
        <v>183</v>
      </c>
      <c r="N255" s="24" t="s">
        <v>183</v>
      </c>
      <c r="O255" s="28" t="s">
        <v>183</v>
      </c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9"/>
    </row>
    <row r="256">
      <c r="A256" s="30"/>
      <c r="B256" s="26"/>
      <c r="D256" s="31" t="s">
        <v>29</v>
      </c>
      <c r="E256" s="32" t="s">
        <v>99</v>
      </c>
      <c r="F256" s="32" t="s">
        <v>47</v>
      </c>
      <c r="G256" s="32"/>
      <c r="H256" s="32"/>
      <c r="I256" s="32"/>
      <c r="J256" s="32" t="s">
        <v>144</v>
      </c>
      <c r="K256" s="24" t="s">
        <v>72</v>
      </c>
      <c r="L256" s="32"/>
      <c r="M256" s="32" t="s">
        <v>184</v>
      </c>
      <c r="N256" s="32" t="s">
        <v>184</v>
      </c>
      <c r="O256" s="32" t="s">
        <v>184</v>
      </c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3"/>
    </row>
    <row r="257">
      <c r="A257" s="30"/>
      <c r="B257" s="34"/>
      <c r="D257" s="35" t="s">
        <v>36</v>
      </c>
      <c r="E257" s="36" t="s">
        <v>36</v>
      </c>
      <c r="F257" s="35" t="s">
        <v>36</v>
      </c>
      <c r="G257" s="35" t="s">
        <v>36</v>
      </c>
      <c r="H257" s="35"/>
      <c r="I257" s="35" t="s">
        <v>36</v>
      </c>
      <c r="J257" s="36" t="s">
        <v>36</v>
      </c>
      <c r="K257" s="35" t="s">
        <v>36</v>
      </c>
      <c r="L257" s="35"/>
      <c r="M257" s="35" t="s">
        <v>36</v>
      </c>
      <c r="N257" s="24" t="s">
        <v>36</v>
      </c>
      <c r="O257" s="35" t="s">
        <v>36</v>
      </c>
      <c r="P257" s="24"/>
      <c r="Q257" s="36"/>
      <c r="R257" s="24"/>
      <c r="S257" s="36"/>
      <c r="T257" s="36"/>
      <c r="U257" s="36"/>
      <c r="V257" s="36"/>
      <c r="W257" s="36"/>
      <c r="X257" s="36"/>
      <c r="Y257" s="36"/>
      <c r="Z257" s="36"/>
      <c r="AA257" s="37"/>
    </row>
    <row r="258">
      <c r="A258" s="30"/>
      <c r="B258" s="21" t="s">
        <v>50</v>
      </c>
      <c r="D258" s="40" t="s">
        <v>115</v>
      </c>
      <c r="E258" s="38" t="s">
        <v>115</v>
      </c>
      <c r="F258" s="38" t="s">
        <v>18</v>
      </c>
      <c r="G258" s="38" t="s">
        <v>20</v>
      </c>
      <c r="H258" s="38"/>
      <c r="I258" s="38" t="s">
        <v>20</v>
      </c>
      <c r="J258" s="38" t="s">
        <v>20</v>
      </c>
      <c r="K258" s="38" t="s">
        <v>20</v>
      </c>
      <c r="L258" s="38"/>
      <c r="M258" s="38" t="s">
        <v>20</v>
      </c>
      <c r="N258" s="38" t="s">
        <v>20</v>
      </c>
      <c r="O258" s="38" t="s">
        <v>20</v>
      </c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9"/>
    </row>
    <row r="259">
      <c r="A259" s="30"/>
      <c r="B259" s="26"/>
      <c r="D259" s="27" t="s">
        <v>185</v>
      </c>
      <c r="E259" s="24" t="s">
        <v>88</v>
      </c>
      <c r="F259" s="24" t="s">
        <v>186</v>
      </c>
      <c r="G259" s="24" t="s">
        <v>180</v>
      </c>
      <c r="H259" s="24"/>
      <c r="I259" s="24" t="s">
        <v>180</v>
      </c>
      <c r="J259" s="24" t="s">
        <v>181</v>
      </c>
      <c r="K259" s="24" t="s">
        <v>182</v>
      </c>
      <c r="L259" s="24"/>
      <c r="M259" s="24" t="s">
        <v>183</v>
      </c>
      <c r="N259" s="24" t="s">
        <v>183</v>
      </c>
      <c r="O259" s="24" t="s">
        <v>183</v>
      </c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9"/>
    </row>
    <row r="260">
      <c r="A260" s="30"/>
      <c r="B260" s="26"/>
      <c r="D260" s="31" t="s">
        <v>29</v>
      </c>
      <c r="E260" s="32" t="s">
        <v>99</v>
      </c>
      <c r="F260" s="32" t="s">
        <v>47</v>
      </c>
      <c r="G260" s="32"/>
      <c r="H260" s="32"/>
      <c r="I260" s="32"/>
      <c r="J260" s="32" t="s">
        <v>144</v>
      </c>
      <c r="K260" s="32" t="s">
        <v>72</v>
      </c>
      <c r="L260" s="32"/>
      <c r="M260" s="32" t="s">
        <v>184</v>
      </c>
      <c r="N260" s="32" t="s">
        <v>184</v>
      </c>
      <c r="O260" s="32" t="s">
        <v>184</v>
      </c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3"/>
    </row>
    <row r="261">
      <c r="A261" s="30"/>
      <c r="B261" s="34"/>
      <c r="D261" s="35" t="s">
        <v>36</v>
      </c>
      <c r="E261" s="36" t="s">
        <v>36</v>
      </c>
      <c r="F261" s="35" t="s">
        <v>36</v>
      </c>
      <c r="G261" s="35" t="s">
        <v>36</v>
      </c>
      <c r="H261" s="35"/>
      <c r="I261" s="35" t="s">
        <v>36</v>
      </c>
      <c r="J261" s="36" t="s">
        <v>36</v>
      </c>
      <c r="K261" s="35" t="s">
        <v>36</v>
      </c>
      <c r="L261" s="35"/>
      <c r="M261" s="35" t="s">
        <v>36</v>
      </c>
      <c r="N261" s="36" t="s">
        <v>36</v>
      </c>
      <c r="O261" s="35" t="s">
        <v>36</v>
      </c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7"/>
    </row>
    <row r="262">
      <c r="A262" s="30"/>
      <c r="B262" s="21" t="s">
        <v>51</v>
      </c>
      <c r="D262" s="40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9"/>
    </row>
    <row r="263">
      <c r="A263" s="30"/>
      <c r="B263" s="26"/>
      <c r="D263" s="27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9"/>
    </row>
    <row r="264">
      <c r="A264" s="30"/>
      <c r="B264" s="26"/>
      <c r="D264" s="31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3"/>
    </row>
    <row r="265">
      <c r="A265" s="30"/>
      <c r="B265" s="34"/>
      <c r="D265" s="35"/>
      <c r="E265" s="36"/>
      <c r="F265" s="36"/>
      <c r="G265" s="36"/>
      <c r="H265" s="36"/>
      <c r="I265" s="36"/>
      <c r="J265" s="35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7"/>
    </row>
    <row r="266">
      <c r="A266" s="30"/>
      <c r="B266" s="21" t="s">
        <v>52</v>
      </c>
      <c r="D266" s="40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9"/>
    </row>
    <row r="267">
      <c r="A267" s="30"/>
      <c r="B267" s="26"/>
      <c r="D267" s="27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9"/>
    </row>
    <row r="268">
      <c r="A268" s="30"/>
      <c r="B268" s="26"/>
      <c r="D268" s="31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3"/>
    </row>
    <row r="269">
      <c r="A269" s="41"/>
      <c r="B269" s="34"/>
      <c r="C269" s="42"/>
      <c r="D269" s="43"/>
      <c r="E269" s="44"/>
      <c r="F269" s="44"/>
      <c r="G269" s="44"/>
      <c r="H269" s="44"/>
      <c r="I269" s="44"/>
      <c r="J269" s="35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5"/>
    </row>
    <row r="270">
      <c r="A270" s="20" t="s">
        <v>16</v>
      </c>
      <c r="B270" s="21" t="s">
        <v>17</v>
      </c>
      <c r="C270" s="22">
        <v>45241.0</v>
      </c>
      <c r="D270" s="23" t="s">
        <v>20</v>
      </c>
      <c r="E270" s="46" t="s">
        <v>115</v>
      </c>
      <c r="F270" s="46"/>
      <c r="G270" s="46" t="s">
        <v>20</v>
      </c>
      <c r="H270" s="46"/>
      <c r="I270" s="46"/>
      <c r="J270" s="46" t="s">
        <v>18</v>
      </c>
      <c r="K270" s="46" t="s">
        <v>18</v>
      </c>
      <c r="L270" s="46" t="s">
        <v>20</v>
      </c>
      <c r="M270" s="46" t="s">
        <v>18</v>
      </c>
      <c r="N270" s="46" t="s">
        <v>18</v>
      </c>
      <c r="O270" s="46" t="s">
        <v>18</v>
      </c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9"/>
    </row>
    <row r="271">
      <c r="A271" s="25" t="s">
        <v>139</v>
      </c>
      <c r="B271" s="26"/>
      <c r="D271" s="27" t="s">
        <v>187</v>
      </c>
      <c r="E271" s="24" t="s">
        <v>188</v>
      </c>
      <c r="F271" s="24"/>
      <c r="G271" s="24" t="s">
        <v>189</v>
      </c>
      <c r="H271" s="24"/>
      <c r="I271" s="24"/>
      <c r="J271" s="35" t="s">
        <v>36</v>
      </c>
      <c r="K271" s="35" t="s">
        <v>36</v>
      </c>
      <c r="L271" s="24" t="s">
        <v>82</v>
      </c>
      <c r="M271" s="24" t="s">
        <v>190</v>
      </c>
      <c r="N271" s="24" t="s">
        <v>190</v>
      </c>
      <c r="O271" s="24" t="s">
        <v>190</v>
      </c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9"/>
    </row>
    <row r="272">
      <c r="A272" s="30"/>
      <c r="B272" s="26"/>
      <c r="D272" s="31" t="s">
        <v>191</v>
      </c>
      <c r="E272" s="32" t="s">
        <v>47</v>
      </c>
      <c r="F272" s="32"/>
      <c r="G272" s="32" t="s">
        <v>63</v>
      </c>
      <c r="H272" s="32"/>
      <c r="I272" s="32"/>
      <c r="J272" s="32" t="s">
        <v>144</v>
      </c>
      <c r="K272" s="32" t="s">
        <v>144</v>
      </c>
      <c r="L272" s="32" t="s">
        <v>85</v>
      </c>
      <c r="M272" s="32" t="s">
        <v>48</v>
      </c>
      <c r="N272" s="32" t="s">
        <v>48</v>
      </c>
      <c r="O272" s="32" t="s">
        <v>48</v>
      </c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3"/>
    </row>
    <row r="273">
      <c r="A273" s="30"/>
      <c r="B273" s="34"/>
      <c r="D273" s="35" t="s">
        <v>36</v>
      </c>
      <c r="E273" s="35" t="s">
        <v>36</v>
      </c>
      <c r="F273" s="36"/>
      <c r="G273" s="35" t="s">
        <v>36</v>
      </c>
      <c r="H273" s="35"/>
      <c r="I273" s="36"/>
      <c r="J273" s="36" t="s">
        <v>36</v>
      </c>
      <c r="K273" s="36" t="s">
        <v>36</v>
      </c>
      <c r="L273" s="36" t="s">
        <v>36</v>
      </c>
      <c r="M273" s="36" t="s">
        <v>36</v>
      </c>
      <c r="N273" s="36" t="s">
        <v>36</v>
      </c>
      <c r="O273" s="35" t="s">
        <v>36</v>
      </c>
      <c r="P273" s="24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7"/>
    </row>
    <row r="274">
      <c r="A274" s="30"/>
      <c r="B274" s="21" t="s">
        <v>37</v>
      </c>
      <c r="D274" s="40" t="s">
        <v>20</v>
      </c>
      <c r="E274" s="38" t="s">
        <v>115</v>
      </c>
      <c r="F274" s="38"/>
      <c r="G274" s="46" t="s">
        <v>20</v>
      </c>
      <c r="H274" s="38"/>
      <c r="I274" s="46"/>
      <c r="J274" s="38" t="s">
        <v>18</v>
      </c>
      <c r="K274" s="38" t="s">
        <v>18</v>
      </c>
      <c r="L274" s="38" t="s">
        <v>20</v>
      </c>
      <c r="M274" s="38" t="s">
        <v>18</v>
      </c>
      <c r="N274" s="38" t="s">
        <v>18</v>
      </c>
      <c r="O274" s="38" t="s">
        <v>18</v>
      </c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9"/>
    </row>
    <row r="275">
      <c r="A275" s="30"/>
      <c r="B275" s="26"/>
      <c r="D275" s="27" t="s">
        <v>187</v>
      </c>
      <c r="E275" s="24" t="s">
        <v>188</v>
      </c>
      <c r="F275" s="24"/>
      <c r="G275" s="24" t="s">
        <v>189</v>
      </c>
      <c r="H275" s="24"/>
      <c r="I275" s="24"/>
      <c r="J275" s="24" t="s">
        <v>192</v>
      </c>
      <c r="K275" s="24" t="s">
        <v>193</v>
      </c>
      <c r="L275" s="24" t="s">
        <v>82</v>
      </c>
      <c r="M275" s="24" t="s">
        <v>190</v>
      </c>
      <c r="N275" s="24" t="s">
        <v>190</v>
      </c>
      <c r="O275" s="24" t="s">
        <v>190</v>
      </c>
      <c r="P275" s="24"/>
      <c r="Q275" s="24"/>
      <c r="R275" s="24"/>
      <c r="S275" s="24"/>
      <c r="T275" s="24"/>
      <c r="U275" s="51"/>
      <c r="V275" s="24"/>
      <c r="W275" s="24"/>
      <c r="X275" s="24"/>
      <c r="Y275" s="24"/>
      <c r="Z275" s="24"/>
      <c r="AA275" s="29"/>
    </row>
    <row r="276">
      <c r="A276" s="30"/>
      <c r="B276" s="26"/>
      <c r="D276" s="31" t="s">
        <v>191</v>
      </c>
      <c r="E276" s="32" t="s">
        <v>47</v>
      </c>
      <c r="F276" s="32"/>
      <c r="G276" s="32" t="s">
        <v>63</v>
      </c>
      <c r="H276" s="32"/>
      <c r="I276" s="32"/>
      <c r="J276" s="32" t="s">
        <v>144</v>
      </c>
      <c r="K276" s="32" t="s">
        <v>144</v>
      </c>
      <c r="L276" s="32" t="s">
        <v>85</v>
      </c>
      <c r="M276" s="32" t="s">
        <v>48</v>
      </c>
      <c r="N276" s="32" t="s">
        <v>48</v>
      </c>
      <c r="O276" s="32" t="s">
        <v>48</v>
      </c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3"/>
    </row>
    <row r="277">
      <c r="A277" s="30"/>
      <c r="B277" s="34"/>
      <c r="D277" s="35" t="s">
        <v>36</v>
      </c>
      <c r="E277" s="35" t="s">
        <v>36</v>
      </c>
      <c r="F277" s="35"/>
      <c r="G277" s="35" t="s">
        <v>36</v>
      </c>
      <c r="H277" s="35"/>
      <c r="I277" s="36"/>
      <c r="J277" s="36" t="s">
        <v>36</v>
      </c>
      <c r="K277" s="35" t="s">
        <v>36</v>
      </c>
      <c r="L277" s="35" t="s">
        <v>36</v>
      </c>
      <c r="M277" s="24" t="s">
        <v>36</v>
      </c>
      <c r="N277" s="35" t="s">
        <v>36</v>
      </c>
      <c r="O277" s="35" t="s">
        <v>48</v>
      </c>
      <c r="P277" s="24"/>
      <c r="Q277" s="36"/>
      <c r="R277" s="24"/>
      <c r="S277" s="36"/>
      <c r="T277" s="36"/>
      <c r="U277" s="36"/>
      <c r="V277" s="36"/>
      <c r="W277" s="36"/>
      <c r="X277" s="36"/>
      <c r="Y277" s="36"/>
      <c r="Z277" s="36"/>
      <c r="AA277" s="37"/>
    </row>
    <row r="278">
      <c r="A278" s="30"/>
      <c r="B278" s="21" t="s">
        <v>42</v>
      </c>
      <c r="D278" s="40" t="s">
        <v>115</v>
      </c>
      <c r="E278" s="38" t="s">
        <v>115</v>
      </c>
      <c r="F278" s="38" t="s">
        <v>115</v>
      </c>
      <c r="G278" s="38" t="s">
        <v>20</v>
      </c>
      <c r="H278" s="38"/>
      <c r="I278" s="38"/>
      <c r="J278" s="38" t="s">
        <v>20</v>
      </c>
      <c r="K278" s="38" t="s">
        <v>20</v>
      </c>
      <c r="L278" s="38" t="s">
        <v>20</v>
      </c>
      <c r="M278" s="38" t="s">
        <v>20</v>
      </c>
      <c r="N278" s="38" t="s">
        <v>20</v>
      </c>
      <c r="O278" s="38" t="s">
        <v>20</v>
      </c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9"/>
    </row>
    <row r="279">
      <c r="A279" s="30"/>
      <c r="B279" s="26"/>
      <c r="D279" s="27" t="s">
        <v>73</v>
      </c>
      <c r="E279" s="24" t="s">
        <v>194</v>
      </c>
      <c r="F279" s="24" t="s">
        <v>188</v>
      </c>
      <c r="G279" s="24" t="s">
        <v>79</v>
      </c>
      <c r="H279" s="24"/>
      <c r="I279" s="24"/>
      <c r="J279" s="24" t="s">
        <v>192</v>
      </c>
      <c r="K279" s="24" t="s">
        <v>192</v>
      </c>
      <c r="L279" s="24" t="s">
        <v>82</v>
      </c>
      <c r="M279" s="24" t="s">
        <v>190</v>
      </c>
      <c r="N279" s="24" t="s">
        <v>190</v>
      </c>
      <c r="O279" s="24" t="s">
        <v>190</v>
      </c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9"/>
    </row>
    <row r="280">
      <c r="A280" s="30"/>
      <c r="B280" s="26"/>
      <c r="D280" s="31" t="s">
        <v>75</v>
      </c>
      <c r="E280" s="32" t="s">
        <v>69</v>
      </c>
      <c r="F280" s="32" t="s">
        <v>47</v>
      </c>
      <c r="G280" s="32" t="s">
        <v>31</v>
      </c>
      <c r="H280" s="32"/>
      <c r="I280" s="32"/>
      <c r="J280" s="32" t="s">
        <v>144</v>
      </c>
      <c r="K280" s="24" t="s">
        <v>144</v>
      </c>
      <c r="L280" s="32" t="s">
        <v>85</v>
      </c>
      <c r="M280" s="32" t="s">
        <v>48</v>
      </c>
      <c r="N280" s="32" t="s">
        <v>48</v>
      </c>
      <c r="O280" s="32" t="s">
        <v>48</v>
      </c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3"/>
    </row>
    <row r="281">
      <c r="A281" s="30"/>
      <c r="B281" s="34"/>
      <c r="D281" s="35" t="s">
        <v>36</v>
      </c>
      <c r="E281" s="35" t="s">
        <v>36</v>
      </c>
      <c r="F281" s="35" t="s">
        <v>36</v>
      </c>
      <c r="G281" s="35" t="s">
        <v>36</v>
      </c>
      <c r="H281" s="36"/>
      <c r="I281" s="36"/>
      <c r="J281" s="24" t="s">
        <v>36</v>
      </c>
      <c r="K281" s="35" t="s">
        <v>36</v>
      </c>
      <c r="L281" s="36" t="s">
        <v>36</v>
      </c>
      <c r="M281" s="35" t="s">
        <v>36</v>
      </c>
      <c r="N281" s="35" t="s">
        <v>36</v>
      </c>
      <c r="O281" s="24" t="s">
        <v>36</v>
      </c>
      <c r="P281" s="24"/>
      <c r="Q281" s="36"/>
      <c r="R281" s="24"/>
      <c r="S281" s="36"/>
      <c r="T281" s="36"/>
      <c r="U281" s="36"/>
      <c r="V281" s="36"/>
      <c r="W281" s="36"/>
      <c r="X281" s="36"/>
      <c r="Y281" s="36"/>
      <c r="Z281" s="36"/>
      <c r="AA281" s="37"/>
    </row>
    <row r="282">
      <c r="A282" s="30"/>
      <c r="B282" s="21" t="s">
        <v>50</v>
      </c>
      <c r="D282" s="40" t="s">
        <v>115</v>
      </c>
      <c r="E282" s="38" t="s">
        <v>115</v>
      </c>
      <c r="F282" s="38" t="s">
        <v>115</v>
      </c>
      <c r="G282" s="38" t="s">
        <v>20</v>
      </c>
      <c r="H282" s="38"/>
      <c r="I282" s="38"/>
      <c r="J282" s="38" t="s">
        <v>20</v>
      </c>
      <c r="K282" s="38" t="s">
        <v>20</v>
      </c>
      <c r="L282" s="38" t="s">
        <v>20</v>
      </c>
      <c r="M282" s="38" t="s">
        <v>20</v>
      </c>
      <c r="N282" s="38" t="s">
        <v>20</v>
      </c>
      <c r="O282" s="38" t="s">
        <v>20</v>
      </c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9"/>
    </row>
    <row r="283">
      <c r="A283" s="30"/>
      <c r="B283" s="26"/>
      <c r="D283" s="27" t="s">
        <v>73</v>
      </c>
      <c r="E283" s="24" t="s">
        <v>194</v>
      </c>
      <c r="F283" s="24" t="s">
        <v>188</v>
      </c>
      <c r="G283" s="24" t="s">
        <v>87</v>
      </c>
      <c r="H283" s="24"/>
      <c r="I283" s="24"/>
      <c r="J283" s="24" t="s">
        <v>192</v>
      </c>
      <c r="K283" s="24" t="s">
        <v>192</v>
      </c>
      <c r="L283" s="24" t="s">
        <v>107</v>
      </c>
      <c r="M283" s="24" t="s">
        <v>190</v>
      </c>
      <c r="N283" s="24" t="s">
        <v>190</v>
      </c>
      <c r="O283" s="24" t="s">
        <v>190</v>
      </c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9"/>
    </row>
    <row r="284">
      <c r="A284" s="30"/>
      <c r="B284" s="26"/>
      <c r="D284" s="31" t="s">
        <v>75</v>
      </c>
      <c r="E284" s="32" t="s">
        <v>69</v>
      </c>
      <c r="F284" s="32" t="s">
        <v>47</v>
      </c>
      <c r="G284" s="32" t="s">
        <v>31</v>
      </c>
      <c r="H284" s="32"/>
      <c r="I284" s="32"/>
      <c r="J284" s="32" t="s">
        <v>144</v>
      </c>
      <c r="K284" s="32" t="s">
        <v>144</v>
      </c>
      <c r="L284" s="32" t="s">
        <v>33</v>
      </c>
      <c r="M284" s="32" t="s">
        <v>48</v>
      </c>
      <c r="N284" s="32" t="s">
        <v>48</v>
      </c>
      <c r="O284" s="32" t="s">
        <v>48</v>
      </c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3"/>
    </row>
    <row r="285">
      <c r="A285" s="30"/>
      <c r="B285" s="34"/>
      <c r="D285" s="35" t="s">
        <v>36</v>
      </c>
      <c r="E285" s="35" t="s">
        <v>36</v>
      </c>
      <c r="F285" s="35" t="s">
        <v>36</v>
      </c>
      <c r="G285" s="35" t="s">
        <v>36</v>
      </c>
      <c r="H285" s="36"/>
      <c r="I285" s="36"/>
      <c r="J285" s="36" t="s">
        <v>36</v>
      </c>
      <c r="K285" s="36" t="s">
        <v>36</v>
      </c>
      <c r="L285" s="36" t="s">
        <v>36</v>
      </c>
      <c r="M285" s="35" t="s">
        <v>36</v>
      </c>
      <c r="N285" s="35" t="s">
        <v>36</v>
      </c>
      <c r="O285" s="36" t="s">
        <v>36</v>
      </c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7"/>
    </row>
    <row r="286">
      <c r="A286" s="30"/>
      <c r="B286" s="21" t="s">
        <v>51</v>
      </c>
      <c r="D286" s="27" t="s">
        <v>115</v>
      </c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9"/>
    </row>
    <row r="287">
      <c r="A287" s="30"/>
      <c r="B287" s="26"/>
      <c r="D287" s="28" t="s">
        <v>73</v>
      </c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9"/>
    </row>
    <row r="288">
      <c r="A288" s="30"/>
      <c r="B288" s="26"/>
      <c r="D288" s="31" t="s">
        <v>75</v>
      </c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3"/>
    </row>
    <row r="289">
      <c r="A289" s="30"/>
      <c r="B289" s="34"/>
      <c r="D289" s="35" t="s">
        <v>36</v>
      </c>
      <c r="E289" s="36"/>
      <c r="F289" s="36"/>
      <c r="G289" s="36"/>
      <c r="H289" s="36"/>
      <c r="I289" s="36"/>
      <c r="J289" s="36"/>
      <c r="K289" s="36"/>
      <c r="L289" s="36"/>
      <c r="M289" s="35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7"/>
    </row>
    <row r="290">
      <c r="A290" s="30"/>
      <c r="B290" s="21" t="s">
        <v>52</v>
      </c>
      <c r="D290" s="40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9"/>
    </row>
    <row r="291">
      <c r="A291" s="30"/>
      <c r="B291" s="26"/>
      <c r="D291" s="27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9"/>
    </row>
    <row r="292">
      <c r="A292" s="30"/>
      <c r="B292" s="26"/>
      <c r="D292" s="31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3"/>
    </row>
    <row r="293">
      <c r="A293" s="41"/>
      <c r="B293" s="34"/>
      <c r="C293" s="42"/>
      <c r="D293" s="43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5"/>
    </row>
    <row r="294">
      <c r="A294" s="20" t="s">
        <v>16</v>
      </c>
      <c r="B294" s="21" t="s">
        <v>17</v>
      </c>
      <c r="C294" s="22">
        <v>45248.0</v>
      </c>
      <c r="D294" s="23" t="s">
        <v>20</v>
      </c>
      <c r="E294" s="46" t="s">
        <v>115</v>
      </c>
      <c r="F294" s="46" t="s">
        <v>115</v>
      </c>
      <c r="G294" s="46"/>
      <c r="H294" s="46"/>
      <c r="I294" s="46" t="s">
        <v>20</v>
      </c>
      <c r="J294" s="46"/>
      <c r="K294" s="46"/>
      <c r="L294" s="46" t="s">
        <v>20</v>
      </c>
      <c r="M294" s="46" t="s">
        <v>20</v>
      </c>
      <c r="N294" s="46" t="s">
        <v>20</v>
      </c>
      <c r="O294" s="46" t="s">
        <v>20</v>
      </c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9"/>
    </row>
    <row r="295">
      <c r="A295" s="25" t="s">
        <v>139</v>
      </c>
      <c r="B295" s="26"/>
      <c r="D295" s="27" t="s">
        <v>95</v>
      </c>
      <c r="E295" s="24" t="s">
        <v>164</v>
      </c>
      <c r="F295" s="24" t="s">
        <v>186</v>
      </c>
      <c r="G295" s="24"/>
      <c r="H295" s="24"/>
      <c r="I295" s="24" t="s">
        <v>195</v>
      </c>
      <c r="J295" s="24"/>
      <c r="K295" s="24"/>
      <c r="L295" s="24" t="s">
        <v>196</v>
      </c>
      <c r="M295" s="24" t="s">
        <v>197</v>
      </c>
      <c r="N295" s="24" t="s">
        <v>46</v>
      </c>
      <c r="O295" s="24" t="s">
        <v>93</v>
      </c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9"/>
    </row>
    <row r="296">
      <c r="A296" s="30"/>
      <c r="B296" s="26"/>
      <c r="D296" s="31" t="s">
        <v>98</v>
      </c>
      <c r="E296" s="32" t="s">
        <v>69</v>
      </c>
      <c r="F296" s="32" t="s">
        <v>47</v>
      </c>
      <c r="G296" s="32"/>
      <c r="H296" s="32"/>
      <c r="I296" s="32" t="s">
        <v>198</v>
      </c>
      <c r="J296" s="32"/>
      <c r="K296" s="32"/>
      <c r="L296" s="32" t="s">
        <v>144</v>
      </c>
      <c r="M296" s="32" t="s">
        <v>100</v>
      </c>
      <c r="N296" s="32" t="s">
        <v>146</v>
      </c>
      <c r="O296" s="32" t="s">
        <v>94</v>
      </c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3"/>
    </row>
    <row r="297">
      <c r="A297" s="30"/>
      <c r="B297" s="34"/>
      <c r="D297" s="35" t="s">
        <v>36</v>
      </c>
      <c r="E297" s="35" t="s">
        <v>36</v>
      </c>
      <c r="F297" s="35" t="s">
        <v>36</v>
      </c>
      <c r="G297" s="35"/>
      <c r="H297" s="35"/>
      <c r="I297" s="36" t="s">
        <v>36</v>
      </c>
      <c r="J297" s="35"/>
      <c r="K297" s="35"/>
      <c r="L297" s="36" t="s">
        <v>36</v>
      </c>
      <c r="M297" s="36" t="s">
        <v>36</v>
      </c>
      <c r="N297" s="36" t="s">
        <v>36</v>
      </c>
      <c r="O297" s="36" t="s">
        <v>36</v>
      </c>
      <c r="P297" s="24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7"/>
    </row>
    <row r="298">
      <c r="A298" s="30"/>
      <c r="B298" s="21" t="s">
        <v>37</v>
      </c>
      <c r="D298" s="40" t="s">
        <v>20</v>
      </c>
      <c r="E298" s="38" t="s">
        <v>115</v>
      </c>
      <c r="F298" s="38" t="s">
        <v>115</v>
      </c>
      <c r="G298" s="46"/>
      <c r="H298" s="38"/>
      <c r="I298" s="46" t="s">
        <v>20</v>
      </c>
      <c r="J298" s="38"/>
      <c r="K298" s="38"/>
      <c r="L298" s="38" t="s">
        <v>20</v>
      </c>
      <c r="M298" s="38" t="s">
        <v>20</v>
      </c>
      <c r="N298" s="38" t="s">
        <v>20</v>
      </c>
      <c r="O298" s="38" t="s">
        <v>20</v>
      </c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9"/>
    </row>
    <row r="299">
      <c r="A299" s="30"/>
      <c r="B299" s="26"/>
      <c r="D299" s="27" t="s">
        <v>95</v>
      </c>
      <c r="E299" s="24" t="s">
        <v>164</v>
      </c>
      <c r="F299" s="24" t="s">
        <v>186</v>
      </c>
      <c r="G299" s="24"/>
      <c r="H299" s="24"/>
      <c r="I299" s="24" t="s">
        <v>195</v>
      </c>
      <c r="J299" s="24"/>
      <c r="K299" s="24"/>
      <c r="L299" s="24" t="s">
        <v>199</v>
      </c>
      <c r="M299" s="24" t="s">
        <v>197</v>
      </c>
      <c r="N299" s="24" t="s">
        <v>46</v>
      </c>
      <c r="O299" s="24" t="s">
        <v>93</v>
      </c>
      <c r="P299" s="24"/>
      <c r="Q299" s="24"/>
      <c r="R299" s="24"/>
      <c r="S299" s="24"/>
      <c r="T299" s="24"/>
      <c r="U299" s="51"/>
      <c r="V299" s="24"/>
      <c r="W299" s="24"/>
      <c r="X299" s="24"/>
      <c r="Y299" s="24"/>
      <c r="Z299" s="24"/>
      <c r="AA299" s="29"/>
    </row>
    <row r="300">
      <c r="A300" s="30"/>
      <c r="B300" s="26"/>
      <c r="D300" s="31" t="s">
        <v>98</v>
      </c>
      <c r="E300" s="32" t="s">
        <v>69</v>
      </c>
      <c r="F300" s="32" t="s">
        <v>47</v>
      </c>
      <c r="G300" s="32"/>
      <c r="H300" s="32"/>
      <c r="I300" s="32" t="s">
        <v>198</v>
      </c>
      <c r="J300" s="32"/>
      <c r="K300" s="32"/>
      <c r="L300" s="32" t="s">
        <v>144</v>
      </c>
      <c r="M300" s="32" t="s">
        <v>100</v>
      </c>
      <c r="N300" s="32" t="s">
        <v>146</v>
      </c>
      <c r="O300" s="32" t="s">
        <v>94</v>
      </c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3"/>
    </row>
    <row r="301">
      <c r="A301" s="30"/>
      <c r="B301" s="34"/>
      <c r="D301" s="35" t="s">
        <v>36</v>
      </c>
      <c r="E301" s="35" t="s">
        <v>36</v>
      </c>
      <c r="F301" s="35" t="s">
        <v>36</v>
      </c>
      <c r="G301" s="35"/>
      <c r="H301" s="35"/>
      <c r="I301" s="36" t="s">
        <v>36</v>
      </c>
      <c r="J301" s="35"/>
      <c r="K301" s="35"/>
      <c r="L301" s="36" t="s">
        <v>36</v>
      </c>
      <c r="M301" s="24" t="s">
        <v>36</v>
      </c>
      <c r="N301" s="35" t="s">
        <v>36</v>
      </c>
      <c r="O301" s="35" t="s">
        <v>36</v>
      </c>
      <c r="P301" s="24"/>
      <c r="Q301" s="36"/>
      <c r="R301" s="24"/>
      <c r="S301" s="36"/>
      <c r="T301" s="36"/>
      <c r="U301" s="36"/>
      <c r="V301" s="36"/>
      <c r="W301" s="36"/>
      <c r="X301" s="36"/>
      <c r="Y301" s="36"/>
      <c r="Z301" s="36"/>
      <c r="AA301" s="37"/>
    </row>
    <row r="302">
      <c r="A302" s="30"/>
      <c r="B302" s="21" t="s">
        <v>42</v>
      </c>
      <c r="D302" s="40" t="s">
        <v>115</v>
      </c>
      <c r="E302" s="38" t="s">
        <v>115</v>
      </c>
      <c r="F302" s="38"/>
      <c r="G302" s="38"/>
      <c r="H302" s="38"/>
      <c r="I302" s="38"/>
      <c r="J302" s="38"/>
      <c r="K302" s="38"/>
      <c r="L302" s="38"/>
      <c r="M302" s="38" t="s">
        <v>20</v>
      </c>
      <c r="N302" s="38" t="s">
        <v>18</v>
      </c>
      <c r="O302" s="38" t="s">
        <v>20</v>
      </c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9"/>
    </row>
    <row r="303">
      <c r="A303" s="30"/>
      <c r="B303" s="26"/>
      <c r="D303" s="27" t="s">
        <v>200</v>
      </c>
      <c r="E303" s="24" t="s">
        <v>201</v>
      </c>
      <c r="F303" s="24"/>
      <c r="G303" s="24"/>
      <c r="H303" s="24"/>
      <c r="I303" s="24"/>
      <c r="J303" s="24"/>
      <c r="K303" s="24"/>
      <c r="L303" s="24"/>
      <c r="M303" s="24" t="s">
        <v>202</v>
      </c>
      <c r="N303" s="24" t="s">
        <v>203</v>
      </c>
      <c r="O303" s="24" t="s">
        <v>204</v>
      </c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9"/>
    </row>
    <row r="304">
      <c r="A304" s="30"/>
      <c r="B304" s="26"/>
      <c r="D304" s="31" t="s">
        <v>29</v>
      </c>
      <c r="E304" s="32" t="s">
        <v>69</v>
      </c>
      <c r="F304" s="32"/>
      <c r="G304" s="32"/>
      <c r="H304" s="32"/>
      <c r="I304" s="32"/>
      <c r="J304" s="32"/>
      <c r="K304" s="24"/>
      <c r="L304" s="32"/>
      <c r="M304" s="32" t="s">
        <v>100</v>
      </c>
      <c r="N304" s="32" t="s">
        <v>132</v>
      </c>
      <c r="O304" s="32" t="s">
        <v>114</v>
      </c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3"/>
    </row>
    <row r="305">
      <c r="A305" s="30"/>
      <c r="B305" s="34"/>
      <c r="D305" s="35" t="s">
        <v>36</v>
      </c>
      <c r="E305" s="35" t="s">
        <v>36</v>
      </c>
      <c r="F305" s="36"/>
      <c r="G305" s="35"/>
      <c r="H305" s="36"/>
      <c r="I305" s="36"/>
      <c r="J305" s="36"/>
      <c r="K305" s="36"/>
      <c r="L305" s="36"/>
      <c r="M305" s="36" t="s">
        <v>36</v>
      </c>
      <c r="N305" s="24" t="s">
        <v>36</v>
      </c>
      <c r="O305" s="24" t="s">
        <v>36</v>
      </c>
      <c r="P305" s="24"/>
      <c r="Q305" s="36"/>
      <c r="R305" s="24"/>
      <c r="S305" s="36"/>
      <c r="T305" s="36"/>
      <c r="U305" s="36"/>
      <c r="V305" s="36"/>
      <c r="W305" s="36"/>
      <c r="X305" s="36"/>
      <c r="Y305" s="36"/>
      <c r="Z305" s="36"/>
      <c r="AA305" s="37"/>
    </row>
    <row r="306">
      <c r="A306" s="30"/>
      <c r="B306" s="21" t="s">
        <v>50</v>
      </c>
      <c r="D306" s="40" t="s">
        <v>115</v>
      </c>
      <c r="E306" s="38" t="s">
        <v>115</v>
      </c>
      <c r="F306" s="38"/>
      <c r="G306" s="38"/>
      <c r="H306" s="38"/>
      <c r="I306" s="38"/>
      <c r="J306" s="38"/>
      <c r="K306" s="38"/>
      <c r="L306" s="38"/>
      <c r="M306" s="38" t="s">
        <v>20</v>
      </c>
      <c r="N306" s="38" t="s">
        <v>18</v>
      </c>
      <c r="O306" s="38" t="s">
        <v>20</v>
      </c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9"/>
    </row>
    <row r="307">
      <c r="A307" s="30"/>
      <c r="B307" s="26"/>
      <c r="D307" s="27" t="s">
        <v>200</v>
      </c>
      <c r="E307" s="24" t="s">
        <v>201</v>
      </c>
      <c r="F307" s="24"/>
      <c r="G307" s="24"/>
      <c r="H307" s="24"/>
      <c r="I307" s="24"/>
      <c r="J307" s="24"/>
      <c r="K307" s="24"/>
      <c r="L307" s="24"/>
      <c r="M307" s="24" t="s">
        <v>202</v>
      </c>
      <c r="N307" s="24" t="s">
        <v>203</v>
      </c>
      <c r="O307" s="24" t="s">
        <v>204</v>
      </c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9"/>
    </row>
    <row r="308">
      <c r="A308" s="30"/>
      <c r="B308" s="26"/>
      <c r="D308" s="31" t="s">
        <v>29</v>
      </c>
      <c r="E308" s="32" t="s">
        <v>69</v>
      </c>
      <c r="F308" s="32"/>
      <c r="G308" s="32"/>
      <c r="H308" s="32"/>
      <c r="I308" s="32"/>
      <c r="J308" s="32"/>
      <c r="K308" s="32"/>
      <c r="L308" s="32"/>
      <c r="M308" s="32" t="s">
        <v>100</v>
      </c>
      <c r="N308" s="32" t="s">
        <v>132</v>
      </c>
      <c r="O308" s="32" t="s">
        <v>114</v>
      </c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3"/>
    </row>
    <row r="309">
      <c r="A309" s="30"/>
      <c r="B309" s="34"/>
      <c r="D309" s="35" t="s">
        <v>36</v>
      </c>
      <c r="E309" s="36" t="s">
        <v>36</v>
      </c>
      <c r="F309" s="36"/>
      <c r="G309" s="35"/>
      <c r="H309" s="36"/>
      <c r="I309" s="36"/>
      <c r="J309" s="36"/>
      <c r="K309" s="36"/>
      <c r="L309" s="36"/>
      <c r="M309" s="36" t="s">
        <v>36</v>
      </c>
      <c r="N309" s="36" t="s">
        <v>36</v>
      </c>
      <c r="O309" s="36" t="s">
        <v>36</v>
      </c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7"/>
    </row>
    <row r="310">
      <c r="A310" s="30"/>
      <c r="B310" s="21" t="s">
        <v>51</v>
      </c>
      <c r="D310" s="40" t="s">
        <v>115</v>
      </c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9"/>
    </row>
    <row r="311">
      <c r="A311" s="30"/>
      <c r="B311" s="26"/>
      <c r="D311" s="27" t="s">
        <v>200</v>
      </c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9"/>
    </row>
    <row r="312">
      <c r="A312" s="30"/>
      <c r="B312" s="26"/>
      <c r="D312" s="31" t="s">
        <v>29</v>
      </c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3"/>
    </row>
    <row r="313">
      <c r="A313" s="30"/>
      <c r="B313" s="34"/>
      <c r="D313" s="35" t="s">
        <v>36</v>
      </c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7"/>
    </row>
    <row r="314">
      <c r="A314" s="30"/>
      <c r="B314" s="21" t="s">
        <v>52</v>
      </c>
      <c r="D314" s="40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9"/>
    </row>
    <row r="315">
      <c r="A315" s="30"/>
      <c r="B315" s="26"/>
      <c r="D315" s="27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9"/>
    </row>
    <row r="316">
      <c r="A316" s="30"/>
      <c r="B316" s="26"/>
      <c r="D316" s="31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3"/>
    </row>
    <row r="317">
      <c r="A317" s="41"/>
      <c r="B317" s="34"/>
      <c r="C317" s="42"/>
      <c r="D317" s="43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5"/>
    </row>
    <row r="318">
      <c r="A318" s="20" t="s">
        <v>16</v>
      </c>
      <c r="B318" s="21" t="s">
        <v>17</v>
      </c>
      <c r="C318" s="22">
        <v>45255.0</v>
      </c>
      <c r="D318" s="23"/>
      <c r="E318" s="46" t="s">
        <v>115</v>
      </c>
      <c r="F318" s="46" t="s">
        <v>115</v>
      </c>
      <c r="G318" s="46"/>
      <c r="H318" s="46"/>
      <c r="I318" s="46" t="s">
        <v>18</v>
      </c>
      <c r="J318" s="46"/>
      <c r="K318" s="46"/>
      <c r="L318" s="46"/>
      <c r="M318" s="46" t="s">
        <v>20</v>
      </c>
      <c r="N318" s="46" t="s">
        <v>20</v>
      </c>
      <c r="O318" s="46" t="s">
        <v>20</v>
      </c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9"/>
    </row>
    <row r="319">
      <c r="A319" s="25" t="s">
        <v>139</v>
      </c>
      <c r="B319" s="26"/>
      <c r="D319" s="27"/>
      <c r="E319" s="24" t="s">
        <v>164</v>
      </c>
      <c r="F319" s="24" t="s">
        <v>205</v>
      </c>
      <c r="G319" s="24"/>
      <c r="H319" s="24"/>
      <c r="I319" s="24" t="s">
        <v>206</v>
      </c>
      <c r="J319" s="24"/>
      <c r="K319" s="24"/>
      <c r="L319" s="24"/>
      <c r="M319" s="24" t="s">
        <v>202</v>
      </c>
      <c r="N319" s="24" t="s">
        <v>207</v>
      </c>
      <c r="O319" s="24" t="s">
        <v>208</v>
      </c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9"/>
    </row>
    <row r="320">
      <c r="A320" s="30"/>
      <c r="B320" s="26"/>
      <c r="D320" s="31"/>
      <c r="E320" s="32" t="s">
        <v>69</v>
      </c>
      <c r="F320" s="32" t="s">
        <v>47</v>
      </c>
      <c r="G320" s="32"/>
      <c r="H320" s="32"/>
      <c r="I320" s="32"/>
      <c r="J320" s="32"/>
      <c r="K320" s="32"/>
      <c r="L320" s="32"/>
      <c r="M320" s="32" t="s">
        <v>100</v>
      </c>
      <c r="N320" s="32" t="s">
        <v>132</v>
      </c>
      <c r="O320" s="32" t="s">
        <v>209</v>
      </c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3"/>
    </row>
    <row r="321">
      <c r="A321" s="30"/>
      <c r="B321" s="34"/>
      <c r="D321" s="35"/>
      <c r="E321" s="36" t="s">
        <v>36</v>
      </c>
      <c r="F321" s="36" t="s">
        <v>36</v>
      </c>
      <c r="G321" s="35"/>
      <c r="H321" s="35"/>
      <c r="I321" s="36" t="s">
        <v>36</v>
      </c>
      <c r="J321" s="36"/>
      <c r="K321" s="36"/>
      <c r="L321" s="36"/>
      <c r="M321" s="36" t="s">
        <v>36</v>
      </c>
      <c r="N321" s="36" t="s">
        <v>36</v>
      </c>
      <c r="O321" s="36" t="s">
        <v>36</v>
      </c>
      <c r="P321" s="24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7"/>
    </row>
    <row r="322">
      <c r="A322" s="30"/>
      <c r="B322" s="21" t="s">
        <v>37</v>
      </c>
      <c r="D322" s="40"/>
      <c r="E322" s="38" t="s">
        <v>115</v>
      </c>
      <c r="F322" s="38" t="s">
        <v>115</v>
      </c>
      <c r="G322" s="46"/>
      <c r="H322" s="38"/>
      <c r="I322" s="46" t="s">
        <v>18</v>
      </c>
      <c r="J322" s="38"/>
      <c r="K322" s="38"/>
      <c r="L322" s="38"/>
      <c r="M322" s="38" t="s">
        <v>20</v>
      </c>
      <c r="N322" s="38" t="s">
        <v>20</v>
      </c>
      <c r="O322" s="38" t="s">
        <v>20</v>
      </c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9"/>
    </row>
    <row r="323">
      <c r="A323" s="30"/>
      <c r="B323" s="26"/>
      <c r="D323" s="27"/>
      <c r="E323" s="24" t="s">
        <v>164</v>
      </c>
      <c r="F323" s="24" t="s">
        <v>205</v>
      </c>
      <c r="G323" s="24"/>
      <c r="H323" s="24"/>
      <c r="I323" s="24" t="s">
        <v>206</v>
      </c>
      <c r="J323" s="24"/>
      <c r="K323" s="24"/>
      <c r="L323" s="24"/>
      <c r="M323" s="24" t="s">
        <v>202</v>
      </c>
      <c r="N323" s="24" t="s">
        <v>207</v>
      </c>
      <c r="O323" s="24" t="s">
        <v>208</v>
      </c>
      <c r="P323" s="24"/>
      <c r="Q323" s="24"/>
      <c r="R323" s="24"/>
      <c r="S323" s="24"/>
      <c r="T323" s="24"/>
      <c r="U323" s="51"/>
      <c r="V323" s="24"/>
      <c r="W323" s="24"/>
      <c r="X323" s="24"/>
      <c r="Y323" s="24"/>
      <c r="Z323" s="24"/>
      <c r="AA323" s="29"/>
    </row>
    <row r="324">
      <c r="A324" s="30"/>
      <c r="B324" s="26"/>
      <c r="D324" s="31"/>
      <c r="E324" s="32" t="s">
        <v>69</v>
      </c>
      <c r="F324" s="32" t="s">
        <v>47</v>
      </c>
      <c r="G324" s="32"/>
      <c r="H324" s="32"/>
      <c r="I324" s="32"/>
      <c r="J324" s="32"/>
      <c r="K324" s="32"/>
      <c r="L324" s="32"/>
      <c r="M324" s="32" t="s">
        <v>100</v>
      </c>
      <c r="N324" s="32" t="s">
        <v>132</v>
      </c>
      <c r="O324" s="32" t="s">
        <v>209</v>
      </c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3"/>
    </row>
    <row r="325">
      <c r="A325" s="30"/>
      <c r="B325" s="34"/>
      <c r="D325" s="35"/>
      <c r="E325" s="36" t="s">
        <v>36</v>
      </c>
      <c r="F325" s="36" t="s">
        <v>36</v>
      </c>
      <c r="G325" s="35"/>
      <c r="H325" s="35"/>
      <c r="I325" s="36" t="s">
        <v>36</v>
      </c>
      <c r="J325" s="36"/>
      <c r="K325" s="36"/>
      <c r="L325" s="36"/>
      <c r="M325" s="36" t="s">
        <v>36</v>
      </c>
      <c r="N325" s="36" t="s">
        <v>36</v>
      </c>
      <c r="O325" s="36" t="s">
        <v>36</v>
      </c>
      <c r="P325" s="24"/>
      <c r="Q325" s="36"/>
      <c r="R325" s="24"/>
      <c r="S325" s="36"/>
      <c r="T325" s="36"/>
      <c r="U325" s="36"/>
      <c r="V325" s="36"/>
      <c r="W325" s="36"/>
      <c r="X325" s="36"/>
      <c r="Y325" s="36"/>
      <c r="Z325" s="36"/>
      <c r="AA325" s="37"/>
    </row>
    <row r="326">
      <c r="A326" s="30"/>
      <c r="B326" s="21" t="s">
        <v>42</v>
      </c>
      <c r="D326" s="40"/>
      <c r="E326" s="38" t="s">
        <v>18</v>
      </c>
      <c r="F326" s="38" t="s">
        <v>18</v>
      </c>
      <c r="G326" s="38"/>
      <c r="H326" s="38"/>
      <c r="I326" s="38" t="s">
        <v>20</v>
      </c>
      <c r="J326" s="38"/>
      <c r="K326" s="38"/>
      <c r="L326" s="38"/>
      <c r="M326" s="38" t="s">
        <v>20</v>
      </c>
      <c r="N326" s="38" t="s">
        <v>20</v>
      </c>
      <c r="O326" s="38" t="s">
        <v>20</v>
      </c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9"/>
    </row>
    <row r="327">
      <c r="A327" s="30"/>
      <c r="B327" s="26"/>
      <c r="D327" s="27"/>
      <c r="E327" s="24" t="s">
        <v>210</v>
      </c>
      <c r="F327" s="24" t="s">
        <v>210</v>
      </c>
      <c r="G327" s="24"/>
      <c r="H327" s="24"/>
      <c r="I327" s="24" t="s">
        <v>206</v>
      </c>
      <c r="J327" s="24"/>
      <c r="K327" s="24"/>
      <c r="L327" s="24"/>
      <c r="M327" s="24" t="s">
        <v>202</v>
      </c>
      <c r="N327" s="24" t="s">
        <v>136</v>
      </c>
      <c r="O327" s="24" t="s">
        <v>211</v>
      </c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9"/>
    </row>
    <row r="328">
      <c r="A328" s="30"/>
      <c r="B328" s="26"/>
      <c r="D328" s="31"/>
      <c r="E328" s="32"/>
      <c r="F328" s="32"/>
      <c r="G328" s="32"/>
      <c r="H328" s="32"/>
      <c r="I328" s="32"/>
      <c r="J328" s="32"/>
      <c r="K328" s="24"/>
      <c r="L328" s="32"/>
      <c r="M328" s="32" t="s">
        <v>100</v>
      </c>
      <c r="N328" s="32" t="s">
        <v>132</v>
      </c>
      <c r="O328" s="32" t="s">
        <v>114</v>
      </c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3"/>
    </row>
    <row r="329">
      <c r="A329" s="30"/>
      <c r="B329" s="34"/>
      <c r="D329" s="35"/>
      <c r="E329" s="36" t="s">
        <v>36</v>
      </c>
      <c r="F329" s="36" t="s">
        <v>36</v>
      </c>
      <c r="G329" s="35"/>
      <c r="H329" s="36"/>
      <c r="I329" s="36" t="s">
        <v>36</v>
      </c>
      <c r="J329" s="36"/>
      <c r="K329" s="36"/>
      <c r="L329" s="36"/>
      <c r="M329" s="36" t="s">
        <v>36</v>
      </c>
      <c r="N329" s="24" t="s">
        <v>36</v>
      </c>
      <c r="O329" s="36" t="s">
        <v>36</v>
      </c>
      <c r="P329" s="24"/>
      <c r="Q329" s="36"/>
      <c r="R329" s="24"/>
      <c r="S329" s="36"/>
      <c r="T329" s="36"/>
      <c r="U329" s="36"/>
      <c r="V329" s="36"/>
      <c r="W329" s="36"/>
      <c r="X329" s="36"/>
      <c r="Y329" s="36"/>
      <c r="Z329" s="36"/>
      <c r="AA329" s="37"/>
    </row>
    <row r="330">
      <c r="A330" s="30"/>
      <c r="B330" s="21" t="s">
        <v>50</v>
      </c>
      <c r="D330" s="40"/>
      <c r="E330" s="38" t="s">
        <v>18</v>
      </c>
      <c r="F330" s="38" t="s">
        <v>18</v>
      </c>
      <c r="G330" s="38"/>
      <c r="H330" s="38"/>
      <c r="I330" s="38" t="s">
        <v>20</v>
      </c>
      <c r="J330" s="38"/>
      <c r="K330" s="38"/>
      <c r="L330" s="38"/>
      <c r="M330" s="38"/>
      <c r="N330" s="38" t="s">
        <v>20</v>
      </c>
      <c r="O330" s="38" t="s">
        <v>20</v>
      </c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9"/>
    </row>
    <row r="331">
      <c r="A331" s="30"/>
      <c r="B331" s="26"/>
      <c r="D331" s="27"/>
      <c r="E331" s="24" t="s">
        <v>210</v>
      </c>
      <c r="F331" s="24" t="s">
        <v>210</v>
      </c>
      <c r="G331" s="24"/>
      <c r="H331" s="24"/>
      <c r="I331" s="24" t="s">
        <v>206</v>
      </c>
      <c r="J331" s="24"/>
      <c r="K331" s="24"/>
      <c r="L331" s="24"/>
      <c r="M331" s="24"/>
      <c r="N331" s="24" t="s">
        <v>136</v>
      </c>
      <c r="O331" s="24" t="s">
        <v>211</v>
      </c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9"/>
    </row>
    <row r="332">
      <c r="A332" s="30"/>
      <c r="B332" s="26"/>
      <c r="D332" s="31"/>
      <c r="E332" s="32"/>
      <c r="F332" s="32"/>
      <c r="G332" s="32"/>
      <c r="H332" s="32"/>
      <c r="I332" s="32"/>
      <c r="J332" s="32"/>
      <c r="K332" s="32"/>
      <c r="L332" s="32"/>
      <c r="M332" s="32"/>
      <c r="N332" s="32" t="s">
        <v>132</v>
      </c>
      <c r="O332" s="32" t="s">
        <v>114</v>
      </c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3"/>
    </row>
    <row r="333">
      <c r="A333" s="30"/>
      <c r="B333" s="34"/>
      <c r="D333" s="35"/>
      <c r="E333" s="36" t="s">
        <v>36</v>
      </c>
      <c r="F333" s="36" t="s">
        <v>36</v>
      </c>
      <c r="G333" s="35"/>
      <c r="H333" s="36"/>
      <c r="I333" s="36" t="s">
        <v>36</v>
      </c>
      <c r="J333" s="36"/>
      <c r="K333" s="36"/>
      <c r="L333" s="36"/>
      <c r="M333" s="36"/>
      <c r="N333" s="36" t="s">
        <v>36</v>
      </c>
      <c r="O333" s="36" t="s">
        <v>36</v>
      </c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7"/>
    </row>
    <row r="334">
      <c r="A334" s="30"/>
      <c r="B334" s="21" t="s">
        <v>51</v>
      </c>
      <c r="D334" s="40"/>
      <c r="E334" s="38"/>
      <c r="F334" s="38"/>
      <c r="G334" s="38"/>
      <c r="H334" s="38"/>
      <c r="I334" s="38" t="s">
        <v>20</v>
      </c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9"/>
    </row>
    <row r="335">
      <c r="A335" s="30"/>
      <c r="B335" s="26"/>
      <c r="D335" s="27"/>
      <c r="E335" s="24"/>
      <c r="F335" s="24"/>
      <c r="G335" s="24"/>
      <c r="H335" s="24"/>
      <c r="I335" s="24" t="s">
        <v>206</v>
      </c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9"/>
    </row>
    <row r="336">
      <c r="A336" s="30"/>
      <c r="B336" s="26"/>
      <c r="D336" s="31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3"/>
    </row>
    <row r="337">
      <c r="A337" s="30"/>
      <c r="B337" s="34"/>
      <c r="D337" s="35"/>
      <c r="E337" s="36"/>
      <c r="F337" s="36"/>
      <c r="G337" s="36"/>
      <c r="H337" s="36"/>
      <c r="I337" s="36" t="s">
        <v>36</v>
      </c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7"/>
    </row>
    <row r="338">
      <c r="A338" s="30"/>
      <c r="B338" s="21" t="s">
        <v>52</v>
      </c>
      <c r="D338" s="40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9"/>
    </row>
    <row r="339">
      <c r="A339" s="30"/>
      <c r="B339" s="26"/>
      <c r="D339" s="27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9"/>
    </row>
    <row r="340">
      <c r="A340" s="30"/>
      <c r="B340" s="26"/>
      <c r="D340" s="31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3"/>
    </row>
    <row r="341">
      <c r="A341" s="41"/>
      <c r="B341" s="34"/>
      <c r="C341" s="42"/>
      <c r="D341" s="43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5"/>
    </row>
    <row r="342">
      <c r="A342" s="20" t="s">
        <v>16</v>
      </c>
      <c r="B342" s="21" t="s">
        <v>17</v>
      </c>
      <c r="C342" s="64">
        <v>45262.0</v>
      </c>
      <c r="D342" s="23" t="s">
        <v>20</v>
      </c>
      <c r="E342" s="46" t="s">
        <v>18</v>
      </c>
      <c r="F342" s="46" t="s">
        <v>18</v>
      </c>
      <c r="G342" s="46"/>
      <c r="H342" s="46"/>
      <c r="I342" s="46"/>
      <c r="J342" s="46"/>
      <c r="K342" s="46"/>
      <c r="L342" s="46"/>
      <c r="M342" s="46" t="s">
        <v>20</v>
      </c>
      <c r="N342" s="46"/>
      <c r="O342" s="46" t="s">
        <v>20</v>
      </c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9"/>
    </row>
    <row r="343">
      <c r="A343" s="25" t="s">
        <v>139</v>
      </c>
      <c r="B343" s="26"/>
      <c r="D343" s="27"/>
      <c r="E343" s="24" t="s">
        <v>180</v>
      </c>
      <c r="F343" s="24" t="s">
        <v>180</v>
      </c>
      <c r="G343" s="24"/>
      <c r="H343" s="24"/>
      <c r="I343" s="24"/>
      <c r="J343" s="24"/>
      <c r="K343" s="24"/>
      <c r="L343" s="24"/>
      <c r="M343" s="24" t="s">
        <v>97</v>
      </c>
      <c r="N343" s="24"/>
      <c r="O343" s="24" t="s">
        <v>212</v>
      </c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9"/>
    </row>
    <row r="344">
      <c r="A344" s="30"/>
      <c r="B344" s="26"/>
      <c r="D344" s="31"/>
      <c r="E344" s="32"/>
      <c r="F344" s="32"/>
      <c r="G344" s="32"/>
      <c r="H344" s="32"/>
      <c r="I344" s="32"/>
      <c r="J344" s="32"/>
      <c r="K344" s="32"/>
      <c r="L344" s="32"/>
      <c r="M344" s="32" t="s">
        <v>100</v>
      </c>
      <c r="N344" s="32"/>
      <c r="O344" s="32" t="s">
        <v>114</v>
      </c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3"/>
    </row>
    <row r="345">
      <c r="A345" s="30"/>
      <c r="B345" s="34"/>
      <c r="D345" s="35"/>
      <c r="E345" s="35" t="s">
        <v>36</v>
      </c>
      <c r="F345" s="35" t="s">
        <v>36</v>
      </c>
      <c r="G345" s="35"/>
      <c r="H345" s="35"/>
      <c r="I345" s="36"/>
      <c r="J345" s="36"/>
      <c r="K345" s="36"/>
      <c r="L345" s="35"/>
      <c r="M345" s="35" t="s">
        <v>36</v>
      </c>
      <c r="N345" s="24"/>
      <c r="O345" s="35" t="s">
        <v>36</v>
      </c>
      <c r="P345" s="24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7"/>
    </row>
    <row r="346">
      <c r="A346" s="30"/>
      <c r="B346" s="21" t="s">
        <v>37</v>
      </c>
      <c r="D346" s="40"/>
      <c r="E346" s="38" t="s">
        <v>18</v>
      </c>
      <c r="F346" s="38" t="s">
        <v>18</v>
      </c>
      <c r="G346" s="46"/>
      <c r="H346" s="38"/>
      <c r="I346" s="46"/>
      <c r="J346" s="38"/>
      <c r="K346" s="38"/>
      <c r="L346" s="38"/>
      <c r="M346" s="38" t="s">
        <v>20</v>
      </c>
      <c r="N346" s="38"/>
      <c r="O346" s="38" t="s">
        <v>20</v>
      </c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9"/>
    </row>
    <row r="347">
      <c r="A347" s="30"/>
      <c r="B347" s="26"/>
      <c r="D347" s="27"/>
      <c r="E347" s="24" t="s">
        <v>180</v>
      </c>
      <c r="F347" s="24" t="s">
        <v>180</v>
      </c>
      <c r="G347" s="24"/>
      <c r="H347" s="24"/>
      <c r="I347" s="24"/>
      <c r="J347" s="24"/>
      <c r="K347" s="24"/>
      <c r="L347" s="24"/>
      <c r="M347" s="24" t="s">
        <v>97</v>
      </c>
      <c r="N347" s="24"/>
      <c r="O347" s="24" t="s">
        <v>212</v>
      </c>
      <c r="P347" s="24"/>
      <c r="Q347" s="24"/>
      <c r="R347" s="24"/>
      <c r="S347" s="24"/>
      <c r="T347" s="24"/>
      <c r="U347" s="51"/>
      <c r="V347" s="24"/>
      <c r="W347" s="24"/>
      <c r="X347" s="24"/>
      <c r="Y347" s="24"/>
      <c r="Z347" s="24"/>
      <c r="AA347" s="29"/>
    </row>
    <row r="348">
      <c r="A348" s="30"/>
      <c r="B348" s="26"/>
      <c r="D348" s="31"/>
      <c r="E348" s="32"/>
      <c r="F348" s="32"/>
      <c r="G348" s="32"/>
      <c r="H348" s="32"/>
      <c r="I348" s="32"/>
      <c r="J348" s="32"/>
      <c r="K348" s="32"/>
      <c r="L348" s="32"/>
      <c r="M348" s="32" t="s">
        <v>100</v>
      </c>
      <c r="N348" s="32"/>
      <c r="O348" s="32" t="s">
        <v>114</v>
      </c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3"/>
    </row>
    <row r="349">
      <c r="A349" s="30"/>
      <c r="B349" s="34"/>
      <c r="D349" s="35"/>
      <c r="E349" s="35" t="s">
        <v>36</v>
      </c>
      <c r="F349" s="35" t="s">
        <v>36</v>
      </c>
      <c r="G349" s="35"/>
      <c r="H349" s="35"/>
      <c r="I349" s="36"/>
      <c r="J349" s="36"/>
      <c r="K349" s="36"/>
      <c r="L349" s="35"/>
      <c r="M349" s="35" t="s">
        <v>36</v>
      </c>
      <c r="N349" s="24"/>
      <c r="O349" s="35" t="s">
        <v>36</v>
      </c>
      <c r="P349" s="24"/>
      <c r="Q349" s="36"/>
      <c r="R349" s="24"/>
      <c r="S349" s="36"/>
      <c r="T349" s="36"/>
      <c r="U349" s="36"/>
      <c r="V349" s="36"/>
      <c r="W349" s="36"/>
      <c r="X349" s="36"/>
      <c r="Y349" s="36"/>
      <c r="Z349" s="36"/>
      <c r="AA349" s="37"/>
    </row>
    <row r="350">
      <c r="A350" s="30"/>
      <c r="B350" s="21" t="s">
        <v>42</v>
      </c>
      <c r="D350" s="40"/>
      <c r="E350" s="38" t="s">
        <v>20</v>
      </c>
      <c r="F350" s="38" t="s">
        <v>20</v>
      </c>
      <c r="G350" s="38"/>
      <c r="H350" s="38"/>
      <c r="I350" s="38"/>
      <c r="J350" s="38"/>
      <c r="K350" s="38"/>
      <c r="L350" s="38"/>
      <c r="M350" s="38"/>
      <c r="N350" s="38"/>
      <c r="O350" s="38" t="s">
        <v>18</v>
      </c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9"/>
    </row>
    <row r="351">
      <c r="A351" s="30"/>
      <c r="B351" s="26"/>
      <c r="D351" s="27"/>
      <c r="E351" s="24" t="s">
        <v>213</v>
      </c>
      <c r="F351" s="24" t="s">
        <v>213</v>
      </c>
      <c r="G351" s="24"/>
      <c r="H351" s="24"/>
      <c r="I351" s="24"/>
      <c r="J351" s="24"/>
      <c r="K351" s="24"/>
      <c r="L351" s="24"/>
      <c r="M351" s="24"/>
      <c r="N351" s="24"/>
      <c r="O351" s="24" t="s">
        <v>142</v>
      </c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9"/>
    </row>
    <row r="352">
      <c r="A352" s="30"/>
      <c r="B352" s="26"/>
      <c r="D352" s="31"/>
      <c r="E352" s="32"/>
      <c r="F352" s="32"/>
      <c r="G352" s="32"/>
      <c r="H352" s="32"/>
      <c r="I352" s="32"/>
      <c r="J352" s="32"/>
      <c r="K352" s="24"/>
      <c r="L352" s="32"/>
      <c r="M352" s="32"/>
      <c r="N352" s="32"/>
      <c r="O352" s="32" t="s">
        <v>114</v>
      </c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3"/>
    </row>
    <row r="353">
      <c r="A353" s="30"/>
      <c r="B353" s="34"/>
      <c r="D353" s="35"/>
      <c r="E353" s="35" t="s">
        <v>36</v>
      </c>
      <c r="F353" s="35" t="s">
        <v>36</v>
      </c>
      <c r="G353" s="35"/>
      <c r="H353" s="36"/>
      <c r="I353" s="36"/>
      <c r="J353" s="36"/>
      <c r="K353" s="36"/>
      <c r="L353" s="35"/>
      <c r="M353" s="35"/>
      <c r="N353" s="24"/>
      <c r="O353" s="35" t="s">
        <v>36</v>
      </c>
      <c r="P353" s="24"/>
      <c r="Q353" s="36"/>
      <c r="R353" s="24"/>
      <c r="S353" s="36"/>
      <c r="T353" s="36"/>
      <c r="U353" s="36"/>
      <c r="V353" s="36"/>
      <c r="W353" s="36"/>
      <c r="X353" s="36"/>
      <c r="Y353" s="36"/>
      <c r="Z353" s="36"/>
      <c r="AA353" s="37"/>
    </row>
    <row r="354">
      <c r="A354" s="30"/>
      <c r="B354" s="21" t="s">
        <v>50</v>
      </c>
      <c r="D354" s="40"/>
      <c r="E354" s="38" t="s">
        <v>20</v>
      </c>
      <c r="F354" s="38" t="s">
        <v>20</v>
      </c>
      <c r="G354" s="38"/>
      <c r="H354" s="38"/>
      <c r="I354" s="38"/>
      <c r="J354" s="38"/>
      <c r="K354" s="38"/>
      <c r="L354" s="38"/>
      <c r="M354" s="38"/>
      <c r="N354" s="38"/>
      <c r="O354" s="38" t="s">
        <v>18</v>
      </c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9"/>
    </row>
    <row r="355">
      <c r="A355" s="30"/>
      <c r="B355" s="26"/>
      <c r="D355" s="27"/>
      <c r="E355" s="24" t="s">
        <v>213</v>
      </c>
      <c r="F355" s="24" t="s">
        <v>213</v>
      </c>
      <c r="G355" s="24"/>
      <c r="H355" s="24"/>
      <c r="I355" s="24"/>
      <c r="J355" s="24"/>
      <c r="K355" s="24"/>
      <c r="L355" s="24"/>
      <c r="M355" s="24"/>
      <c r="N355" s="24"/>
      <c r="O355" s="24" t="s">
        <v>142</v>
      </c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9"/>
    </row>
    <row r="356">
      <c r="A356" s="30"/>
      <c r="B356" s="26"/>
      <c r="D356" s="31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 t="s">
        <v>114</v>
      </c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3"/>
    </row>
    <row r="357">
      <c r="A357" s="30"/>
      <c r="B357" s="34"/>
      <c r="D357" s="35"/>
      <c r="E357" s="35" t="s">
        <v>36</v>
      </c>
      <c r="F357" s="35" t="s">
        <v>36</v>
      </c>
      <c r="G357" s="35"/>
      <c r="H357" s="36"/>
      <c r="I357" s="36"/>
      <c r="J357" s="36"/>
      <c r="K357" s="36"/>
      <c r="L357" s="36"/>
      <c r="M357" s="35"/>
      <c r="N357" s="36"/>
      <c r="O357" s="35" t="s">
        <v>36</v>
      </c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7"/>
    </row>
    <row r="358">
      <c r="A358" s="30"/>
      <c r="B358" s="21" t="s">
        <v>51</v>
      </c>
      <c r="D358" s="40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9"/>
    </row>
    <row r="359">
      <c r="A359" s="30"/>
      <c r="B359" s="26"/>
      <c r="D359" s="27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9"/>
    </row>
    <row r="360">
      <c r="A360" s="30"/>
      <c r="B360" s="26"/>
      <c r="D360" s="31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3"/>
    </row>
    <row r="361">
      <c r="A361" s="30"/>
      <c r="B361" s="34"/>
      <c r="D361" s="35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5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7"/>
    </row>
    <row r="362">
      <c r="A362" s="30"/>
      <c r="B362" s="21" t="s">
        <v>52</v>
      </c>
      <c r="D362" s="40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9"/>
    </row>
    <row r="363">
      <c r="A363" s="30"/>
      <c r="B363" s="26"/>
      <c r="D363" s="27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9"/>
    </row>
    <row r="364">
      <c r="A364" s="30"/>
      <c r="B364" s="26"/>
      <c r="D364" s="31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3"/>
    </row>
    <row r="365">
      <c r="A365" s="41"/>
      <c r="B365" s="34"/>
      <c r="C365" s="42"/>
      <c r="D365" s="43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5"/>
    </row>
    <row r="366">
      <c r="A366" s="20" t="s">
        <v>16</v>
      </c>
      <c r="B366" s="21" t="s">
        <v>17</v>
      </c>
      <c r="C366" s="64">
        <v>45269.0</v>
      </c>
      <c r="D366" s="23"/>
      <c r="E366" s="46" t="s">
        <v>20</v>
      </c>
      <c r="F366" s="46" t="s">
        <v>20</v>
      </c>
      <c r="G366" s="46"/>
      <c r="H366" s="46"/>
      <c r="I366" s="46"/>
      <c r="J366" s="46"/>
      <c r="K366" s="46"/>
      <c r="L366" s="46"/>
      <c r="M366" s="46"/>
      <c r="N366" s="46"/>
      <c r="O366" s="46" t="s">
        <v>20</v>
      </c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9"/>
    </row>
    <row r="367">
      <c r="A367" s="25" t="s">
        <v>139</v>
      </c>
      <c r="B367" s="26"/>
      <c r="D367" s="27"/>
      <c r="E367" s="24" t="s">
        <v>180</v>
      </c>
      <c r="F367" s="24" t="s">
        <v>180</v>
      </c>
      <c r="G367" s="24"/>
      <c r="H367" s="24"/>
      <c r="I367" s="24"/>
      <c r="J367" s="24"/>
      <c r="K367" s="24"/>
      <c r="L367" s="24"/>
      <c r="M367" s="24"/>
      <c r="N367" s="24"/>
      <c r="O367" s="24" t="s">
        <v>214</v>
      </c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9"/>
    </row>
    <row r="368">
      <c r="A368" s="30"/>
      <c r="B368" s="26"/>
      <c r="D368" s="31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 t="s">
        <v>114</v>
      </c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3"/>
    </row>
    <row r="369">
      <c r="A369" s="30"/>
      <c r="B369" s="34"/>
      <c r="D369" s="35"/>
      <c r="E369" s="35" t="s">
        <v>36</v>
      </c>
      <c r="F369" s="35" t="s">
        <v>36</v>
      </c>
      <c r="G369" s="35"/>
      <c r="H369" s="35"/>
      <c r="I369" s="36"/>
      <c r="J369" s="36"/>
      <c r="K369" s="36"/>
      <c r="L369" s="35"/>
      <c r="M369" s="36"/>
      <c r="N369" s="24"/>
      <c r="O369" s="35" t="s">
        <v>36</v>
      </c>
      <c r="P369" s="24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7"/>
    </row>
    <row r="370">
      <c r="A370" s="30"/>
      <c r="B370" s="21" t="s">
        <v>37</v>
      </c>
      <c r="D370" s="40"/>
      <c r="E370" s="38" t="s">
        <v>20</v>
      </c>
      <c r="F370" s="38" t="s">
        <v>20</v>
      </c>
      <c r="G370" s="46"/>
      <c r="H370" s="38"/>
      <c r="I370" s="46"/>
      <c r="J370" s="38"/>
      <c r="K370" s="38"/>
      <c r="L370" s="38"/>
      <c r="M370" s="38"/>
      <c r="N370" s="38"/>
      <c r="O370" s="38" t="s">
        <v>20</v>
      </c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9"/>
    </row>
    <row r="371">
      <c r="A371" s="30"/>
      <c r="B371" s="26"/>
      <c r="D371" s="27"/>
      <c r="E371" s="24" t="s">
        <v>180</v>
      </c>
      <c r="F371" s="24" t="s">
        <v>180</v>
      </c>
      <c r="G371" s="24"/>
      <c r="H371" s="24"/>
      <c r="I371" s="24"/>
      <c r="J371" s="24"/>
      <c r="K371" s="24"/>
      <c r="L371" s="24"/>
      <c r="M371" s="24"/>
      <c r="N371" s="24"/>
      <c r="O371" s="24" t="s">
        <v>214</v>
      </c>
      <c r="P371" s="24"/>
      <c r="Q371" s="24"/>
      <c r="R371" s="24"/>
      <c r="S371" s="24"/>
      <c r="T371" s="24"/>
      <c r="U371" s="51"/>
      <c r="V371" s="24"/>
      <c r="W371" s="24"/>
      <c r="X371" s="24"/>
      <c r="Y371" s="24"/>
      <c r="Z371" s="24"/>
      <c r="AA371" s="29"/>
    </row>
    <row r="372">
      <c r="A372" s="30"/>
      <c r="B372" s="26"/>
      <c r="D372" s="31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 t="s">
        <v>114</v>
      </c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3"/>
    </row>
    <row r="373">
      <c r="A373" s="30"/>
      <c r="B373" s="34"/>
      <c r="D373" s="35"/>
      <c r="E373" s="35" t="s">
        <v>36</v>
      </c>
      <c r="F373" s="36" t="s">
        <v>36</v>
      </c>
      <c r="G373" s="35"/>
      <c r="H373" s="35"/>
      <c r="I373" s="36"/>
      <c r="J373" s="36"/>
      <c r="K373" s="36"/>
      <c r="L373" s="35"/>
      <c r="M373" s="36"/>
      <c r="N373" s="24"/>
      <c r="O373" s="35" t="s">
        <v>36</v>
      </c>
      <c r="P373" s="24"/>
      <c r="Q373" s="36"/>
      <c r="R373" s="24"/>
      <c r="S373" s="36"/>
      <c r="T373" s="36"/>
      <c r="U373" s="36"/>
      <c r="V373" s="36"/>
      <c r="W373" s="36"/>
      <c r="X373" s="36"/>
      <c r="Y373" s="36"/>
      <c r="Z373" s="36"/>
      <c r="AA373" s="37"/>
    </row>
    <row r="374">
      <c r="A374" s="30"/>
      <c r="B374" s="21" t="s">
        <v>42</v>
      </c>
      <c r="D374" s="40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 t="s">
        <v>20</v>
      </c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9"/>
    </row>
    <row r="375">
      <c r="A375" s="30"/>
      <c r="B375" s="26"/>
      <c r="D375" s="27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 t="s">
        <v>215</v>
      </c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9"/>
    </row>
    <row r="376">
      <c r="A376" s="30"/>
      <c r="B376" s="26"/>
      <c r="D376" s="31"/>
      <c r="E376" s="32"/>
      <c r="F376" s="32"/>
      <c r="G376" s="32"/>
      <c r="H376" s="32"/>
      <c r="I376" s="32"/>
      <c r="J376" s="32"/>
      <c r="K376" s="24"/>
      <c r="L376" s="32"/>
      <c r="M376" s="32"/>
      <c r="N376" s="32"/>
      <c r="O376" s="32" t="s">
        <v>114</v>
      </c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3"/>
    </row>
    <row r="377">
      <c r="A377" s="30"/>
      <c r="B377" s="34"/>
      <c r="D377" s="35"/>
      <c r="E377" s="35"/>
      <c r="F377" s="36"/>
      <c r="G377" s="35"/>
      <c r="H377" s="36"/>
      <c r="I377" s="36"/>
      <c r="J377" s="36"/>
      <c r="K377" s="36"/>
      <c r="L377" s="35"/>
      <c r="M377" s="36"/>
      <c r="N377" s="24"/>
      <c r="O377" s="35" t="s">
        <v>36</v>
      </c>
      <c r="P377" s="24"/>
      <c r="Q377" s="36"/>
      <c r="R377" s="24"/>
      <c r="S377" s="36"/>
      <c r="T377" s="36"/>
      <c r="U377" s="36"/>
      <c r="V377" s="36"/>
      <c r="W377" s="36"/>
      <c r="X377" s="36"/>
      <c r="Y377" s="36"/>
      <c r="Z377" s="36"/>
      <c r="AA377" s="37"/>
    </row>
    <row r="378">
      <c r="A378" s="30"/>
      <c r="B378" s="21" t="s">
        <v>50</v>
      </c>
      <c r="D378" s="40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 t="s">
        <v>20</v>
      </c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9"/>
    </row>
    <row r="379">
      <c r="A379" s="30"/>
      <c r="B379" s="26"/>
      <c r="D379" s="27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 t="s">
        <v>215</v>
      </c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9"/>
    </row>
    <row r="380">
      <c r="A380" s="30"/>
      <c r="B380" s="26"/>
      <c r="D380" s="31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 t="s">
        <v>114</v>
      </c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3"/>
    </row>
    <row r="381">
      <c r="A381" s="30"/>
      <c r="B381" s="34"/>
      <c r="D381" s="35"/>
      <c r="E381" s="35"/>
      <c r="F381" s="36"/>
      <c r="G381" s="35"/>
      <c r="H381" s="36"/>
      <c r="I381" s="36"/>
      <c r="J381" s="36"/>
      <c r="K381" s="36"/>
      <c r="L381" s="36"/>
      <c r="M381" s="35"/>
      <c r="N381" s="36"/>
      <c r="O381" s="35" t="s">
        <v>36</v>
      </c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7"/>
    </row>
    <row r="382">
      <c r="A382" s="30"/>
      <c r="B382" s="21" t="s">
        <v>51</v>
      </c>
      <c r="D382" s="40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9"/>
    </row>
    <row r="383">
      <c r="A383" s="30"/>
      <c r="B383" s="26"/>
      <c r="D383" s="27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9"/>
    </row>
    <row r="384">
      <c r="A384" s="30"/>
      <c r="B384" s="26"/>
      <c r="D384" s="31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3"/>
    </row>
    <row r="385">
      <c r="A385" s="30"/>
      <c r="B385" s="34"/>
      <c r="D385" s="35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5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7"/>
    </row>
    <row r="386">
      <c r="A386" s="30"/>
      <c r="B386" s="21" t="s">
        <v>52</v>
      </c>
      <c r="D386" s="40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9"/>
    </row>
    <row r="387">
      <c r="A387" s="30"/>
      <c r="B387" s="26"/>
      <c r="D387" s="27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9"/>
    </row>
    <row r="388">
      <c r="A388" s="30"/>
      <c r="B388" s="26"/>
      <c r="D388" s="31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3"/>
    </row>
    <row r="389">
      <c r="A389" s="41"/>
      <c r="B389" s="34"/>
      <c r="C389" s="42"/>
      <c r="D389" s="43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5"/>
    </row>
  </sheetData>
  <mergeCells count="131">
    <mergeCell ref="B14:B17"/>
    <mergeCell ref="B18:B21"/>
    <mergeCell ref="D1:K1"/>
    <mergeCell ref="C2:C5"/>
    <mergeCell ref="D2:K2"/>
    <mergeCell ref="B6:B9"/>
    <mergeCell ref="C6:C29"/>
    <mergeCell ref="A7:A29"/>
    <mergeCell ref="B10:B13"/>
    <mergeCell ref="B22:B25"/>
    <mergeCell ref="B26:B29"/>
    <mergeCell ref="B30:B33"/>
    <mergeCell ref="C30:C53"/>
    <mergeCell ref="A31:A53"/>
    <mergeCell ref="B34:B37"/>
    <mergeCell ref="B38:B41"/>
    <mergeCell ref="B50:B53"/>
    <mergeCell ref="B42:B45"/>
    <mergeCell ref="B46:B49"/>
    <mergeCell ref="B54:B57"/>
    <mergeCell ref="C54:C77"/>
    <mergeCell ref="A55:A77"/>
    <mergeCell ref="B58:B61"/>
    <mergeCell ref="B62:B65"/>
    <mergeCell ref="B74:B77"/>
    <mergeCell ref="B66:B69"/>
    <mergeCell ref="B70:B73"/>
    <mergeCell ref="B78:B81"/>
    <mergeCell ref="C78:C101"/>
    <mergeCell ref="A79:A101"/>
    <mergeCell ref="B82:B85"/>
    <mergeCell ref="B86:B89"/>
    <mergeCell ref="B98:B101"/>
    <mergeCell ref="B90:B93"/>
    <mergeCell ref="B94:B97"/>
    <mergeCell ref="B102:B105"/>
    <mergeCell ref="C102:C125"/>
    <mergeCell ref="A103:A125"/>
    <mergeCell ref="B106:B109"/>
    <mergeCell ref="B110:B113"/>
    <mergeCell ref="B122:B125"/>
    <mergeCell ref="B162:B165"/>
    <mergeCell ref="B166:B169"/>
    <mergeCell ref="B258:B261"/>
    <mergeCell ref="B262:B265"/>
    <mergeCell ref="B270:B273"/>
    <mergeCell ref="C270:C293"/>
    <mergeCell ref="A271:A293"/>
    <mergeCell ref="B274:B277"/>
    <mergeCell ref="B278:B281"/>
    <mergeCell ref="B290:B293"/>
    <mergeCell ref="B282:B285"/>
    <mergeCell ref="B286:B289"/>
    <mergeCell ref="B294:B297"/>
    <mergeCell ref="C294:C317"/>
    <mergeCell ref="A295:A317"/>
    <mergeCell ref="B298:B301"/>
    <mergeCell ref="B302:B305"/>
    <mergeCell ref="B314:B317"/>
    <mergeCell ref="B318:B321"/>
    <mergeCell ref="C318:C341"/>
    <mergeCell ref="A319:A341"/>
    <mergeCell ref="B322:B325"/>
    <mergeCell ref="B326:B329"/>
    <mergeCell ref="B330:B333"/>
    <mergeCell ref="B334:B337"/>
    <mergeCell ref="B338:B341"/>
    <mergeCell ref="B342:B345"/>
    <mergeCell ref="C342:C365"/>
    <mergeCell ref="A343:A365"/>
    <mergeCell ref="B346:B349"/>
    <mergeCell ref="B350:B353"/>
    <mergeCell ref="B362:B365"/>
    <mergeCell ref="B378:B381"/>
    <mergeCell ref="B382:B385"/>
    <mergeCell ref="B354:B357"/>
    <mergeCell ref="B358:B361"/>
    <mergeCell ref="B366:B369"/>
    <mergeCell ref="C366:C389"/>
    <mergeCell ref="A367:A389"/>
    <mergeCell ref="B370:B373"/>
    <mergeCell ref="B374:B377"/>
    <mergeCell ref="B386:B389"/>
    <mergeCell ref="B114:B117"/>
    <mergeCell ref="B118:B121"/>
    <mergeCell ref="B126:B129"/>
    <mergeCell ref="C126:C149"/>
    <mergeCell ref="A127:A149"/>
    <mergeCell ref="B130:B133"/>
    <mergeCell ref="B134:B137"/>
    <mergeCell ref="B146:B149"/>
    <mergeCell ref="B138:B141"/>
    <mergeCell ref="B142:B145"/>
    <mergeCell ref="B150:B153"/>
    <mergeCell ref="C150:C173"/>
    <mergeCell ref="A151:A173"/>
    <mergeCell ref="B154:B157"/>
    <mergeCell ref="B158:B161"/>
    <mergeCell ref="B170:B173"/>
    <mergeCell ref="B174:B177"/>
    <mergeCell ref="C174:C197"/>
    <mergeCell ref="A175:A197"/>
    <mergeCell ref="B178:B181"/>
    <mergeCell ref="B182:B185"/>
    <mergeCell ref="B186:B189"/>
    <mergeCell ref="B190:B193"/>
    <mergeCell ref="B194:B197"/>
    <mergeCell ref="B198:B201"/>
    <mergeCell ref="C198:C221"/>
    <mergeCell ref="A199:A221"/>
    <mergeCell ref="B202:B205"/>
    <mergeCell ref="B206:B209"/>
    <mergeCell ref="B218:B221"/>
    <mergeCell ref="B210:B213"/>
    <mergeCell ref="B214:B217"/>
    <mergeCell ref="B222:B225"/>
    <mergeCell ref="C222:C245"/>
    <mergeCell ref="A223:A245"/>
    <mergeCell ref="B226:B229"/>
    <mergeCell ref="B230:B233"/>
    <mergeCell ref="B242:B245"/>
    <mergeCell ref="B234:B237"/>
    <mergeCell ref="B238:B241"/>
    <mergeCell ref="B246:B249"/>
    <mergeCell ref="C246:C269"/>
    <mergeCell ref="A247:A269"/>
    <mergeCell ref="B250:B253"/>
    <mergeCell ref="B254:B257"/>
    <mergeCell ref="B266:B269"/>
    <mergeCell ref="B306:B309"/>
    <mergeCell ref="B310:B313"/>
  </mergeCells>
  <conditionalFormatting sqref="D6:E6 G6:AA6 D10:AA10 D14:AA14 D18:AA18 D22:AA22 D26:AA26 D30:AA30 D34:AA34 D38:AA38 D42:E42 G42:AA42 F43 D46:AA46 D50:AA50 D54:AA54 D58:N58 P58:AA58 D62:AA62 D66:AA66 D70:AA70 D74:AA74 D78:AA78 D82:AA82 D86:AA86 D90:AA90 D94:AA94 D98:AA98 D102:AA102 D106:H106 I106:I107 J106:AA106 D110:AA110 D114:J114 L114:AA114 D118:AA118 D122:AA122 D126:AA126 D130:AA130 D134:AA134 D138:AA138 D142:AA142 D146:AA146 D150:AA150 D154:AA154 D158:AA158 D162:AA162 D166:AA166 D170:AA170 D174:AA174 D178:H178 J178:AA178 D182:AA182 D186:AA186 D190:AA190 D194:AA194 D198:AA198 D202:AA202 D206:AA206 D210:AA210 D214:AA214 D218:AA218 D222:AA222 D226:AA226 D230:L230 P230:AA230 D234:L234 N234:AA234 M236 D238:L238 N238:AA238 M240 D242:AA242 D246:AA246 D250:AA250 D254:N254 P254:AA254 D258:AA258 D262:AA262 D266:AA266 D270:AA270 D274:AA274 D278:AA278 D282:AA282 E286:AA286 D290:AA290 D294:AA294 D298:AA298 D302:AA302 D306:AA306 D310:AA310 D314:AA314 D318:AA318 D322:AA322 D326:AA326 D330:AA330 D334:AA334 D338:AA338 D342:AA342 D346:AA346 D350:AA350 D354:AA354 D358:AA358 D362:AA362 D366:AA366 D370:AA370 D374:AA374 D378:AA378 D382:AA382 D386:AA386">
    <cfRule type="notContainsBlanks" dxfId="0" priority="1">
      <formula>LEN(TRIM(D6))&gt;0</formula>
    </cfRule>
  </conditionalFormatting>
  <dataValidations>
    <dataValidation type="list" allowBlank="1" showErrorMessage="1" sqref="D4:AA4">
      <formula1>"КННІ,МННІ,ННІАЕ,ФЕМ,ФМП,ННГІ"</formula1>
    </dataValidation>
    <dataValidation type="list" allowBlank="1" showErrorMessage="1" sqref="D6:E6 G6:AA6 D10:AA10 D14:AA14 D18:AA18 D22:AA22 D26:AA26 D30:AA30 D34:AA34 D38:AA38 D42:E42 G42:AA42 F43 D46:AA46 D50:AA50 D54:AA54 D58:N58 P58:AA58 D62:AA62 D66:AA66 D70:AA70 D74:AA74 D78:AA78 D82:AA82 D86:AA86 D90:AA90 D94:AA94 D98:AA98 D102:AA102 D106:AA106 I107 D110:AA110 D114:J114 L114:AA114 D118:AA118 D122:AA122 D126:AA126 D130:AA130 D134:AA134 D138:AA138 D142:AA142 D146:AA146 D150:AA150 D154:AA154 D158:AA158 D162:AA162 D166:AA166 D170:AA170 D174:AA174 D178:H178 J178:AA178 D182:AA182 D186:AA186 D190:AA190 D194:AA194 D198:AA198 D202:AA202 D206:AA206 D210:AA210 D214:AA214 D218:AA218 D222:AA222 D226:AA226 D230:L230 P230:AA230 D234:L234 N234:AA234 M236 D238:L238 N238:AA238 M240 D242:AA242 D246:AA246 D250:AA250 D254:N254 P254:AA254 D258:AA258 D262:AA262 D266:AA266 D270:AA270 D274:AA274 D278:AA278 D282:AA282 E286:AA286 D290:AA290 D294:AA294 D298:AA298 D302:AA302 D306:AA306 D310:AA310 D314:AA314 D318:AA318 D322:AA322 D326:AA326 D330:AA330 D334:AA334 D338:AA338 D342:AA342 D346:AA346 D350:AA350 D354:AA354 D358:AA358 D362:AA362 D366:AA366 D370:AA370 D374:AA374 D378:AA378 D382:AA382 D386:AA386">
      <formula1>"Лекція,Практика,Лабораторна робота"</formula1>
    </dataValidation>
  </dataValidations>
  <drawing r:id="rId1"/>
</worksheet>
</file>