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<sst xmlns="http://schemas.openxmlformats.org/spreadsheetml/2006/main" count="2" uniqueCount="2">
  <si>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Vi/V</t>
  </si>
  <si>
    <t>Vo/V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</si>
</sst>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.5"/>
      <color theme="1"/>
      <name val="Times New Roman"/>
      <charset val="134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8" borderId="8" applyNumberFormat="0" applyFon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3" fillId="6" borderId="3" applyNumberFormat="0" applyAlignment="0" applyProtection="0">
      <alignment vertical="center"/>
    </xf>
    <xf numFmtId="0" fontId="8" fillId="6" borderId="4" applyNumberFormat="0" applyAlignment="0" applyProtection="0">
      <alignment vertical="center"/>
    </xf>
    <xf numFmtId="0" fontId="7" fillId="11" borderId="5" applyNumberForma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top" wrapText="1"/>
    </xf>
    <xf numFmtId="0" fontId="1" fillId="0" borderId="2" xfId="0" applyFont="1" applyBorder="1" applyAlignment="1">
      <alignment horizontal="justify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Vo</a:t>
            </a:r>
            <a:r>
              <a:rPr lang="en-US" altLang="zh-CN"/>
              <a:t>utput-Vinput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Vo/V</c:v>
                </c:pt>
              </c:strCache>
            </c:strRef>
          </c:tx>
          <c:spPr>
            <a:ln w="12700" cap="rnd" cmpd="sng">
              <a:solidFill>
                <a:schemeClr val="accent1"/>
              </a:solidFill>
              <a:prstDash val="solid"/>
              <a:round/>
            </a:ln>
            <a:effectLst/>
            <a:sp3d contourW="12700"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Sheet1!$A$2:$A$20</c:f>
              <c:numCache>
                <c:formatCode>General</c:formatCode>
                <c:ptCount val="19"/>
                <c:pt idx="0">
                  <c:v>1.6</c:v>
                </c:pt>
                <c:pt idx="1">
                  <c:v>1.8</c:v>
                </c:pt>
                <c:pt idx="2">
                  <c:v>1.9</c:v>
                </c:pt>
                <c:pt idx="3">
                  <c:v>2</c:v>
                </c:pt>
                <c:pt idx="4">
                  <c:v>2.1</c:v>
                </c:pt>
                <c:pt idx="5">
                  <c:v>2.2</c:v>
                </c:pt>
                <c:pt idx="6">
                  <c:v>2.3</c:v>
                </c:pt>
                <c:pt idx="7">
                  <c:v>2.35</c:v>
                </c:pt>
                <c:pt idx="8">
                  <c:v>2.4</c:v>
                </c:pt>
                <c:pt idx="9">
                  <c:v>2.5</c:v>
                </c:pt>
                <c:pt idx="10">
                  <c:v>2.7</c:v>
                </c:pt>
                <c:pt idx="11">
                  <c:v>2.73</c:v>
                </c:pt>
                <c:pt idx="12">
                  <c:v>2.82</c:v>
                </c:pt>
                <c:pt idx="13">
                  <c:v>2.9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3.5</c:v>
                </c:pt>
                <c:pt idx="18">
                  <c:v>4.01</c:v>
                </c:pt>
              </c:numCache>
            </c:numRef>
          </c:xVal>
          <c:yVal>
            <c:numRef>
              <c:f>Sheet1!$B$2:$B$20</c:f>
              <c:numCache>
                <c:formatCode>General</c:formatCode>
                <c:ptCount val="19"/>
                <c:pt idx="0">
                  <c:v>4.94</c:v>
                </c:pt>
                <c:pt idx="1">
                  <c:v>4.84</c:v>
                </c:pt>
                <c:pt idx="2">
                  <c:v>4.62</c:v>
                </c:pt>
                <c:pt idx="3">
                  <c:v>3.9</c:v>
                </c:pt>
                <c:pt idx="4">
                  <c:v>3.3</c:v>
                </c:pt>
                <c:pt idx="5">
                  <c:v>2.96</c:v>
                </c:pt>
                <c:pt idx="6">
                  <c:v>2.57</c:v>
                </c:pt>
                <c:pt idx="7">
                  <c:v>2.46</c:v>
                </c:pt>
                <c:pt idx="8">
                  <c:v>2.4</c:v>
                </c:pt>
                <c:pt idx="9">
                  <c:v>2.06</c:v>
                </c:pt>
                <c:pt idx="10">
                  <c:v>1.73</c:v>
                </c:pt>
                <c:pt idx="11">
                  <c:v>1.13</c:v>
                </c:pt>
                <c:pt idx="12">
                  <c:v>0.91</c:v>
                </c:pt>
                <c:pt idx="13">
                  <c:v>0.68</c:v>
                </c:pt>
                <c:pt idx="14">
                  <c:v>0.45</c:v>
                </c:pt>
                <c:pt idx="15">
                  <c:v>0.28</c:v>
                </c:pt>
                <c:pt idx="16">
                  <c:v>0.08</c:v>
                </c:pt>
                <c:pt idx="17">
                  <c:v>0.03</c:v>
                </c:pt>
                <c:pt idx="18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494079"/>
        <c:axId val="830531085"/>
      </c:scatterChart>
      <c:valAx>
        <c:axId val="121494079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0531085"/>
        <c:crosses val="autoZero"/>
        <c:crossBetween val="midCat"/>
      </c:valAx>
      <c:valAx>
        <c:axId val="830531085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1494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287020</xdr:colOff>
      <xdr:row>7</xdr:row>
      <xdr:rowOff>63500</xdr:rowOff>
    </xdr:from>
    <xdr:to>
      <xdr:col>12</xdr:col>
      <xdr:colOff>591820</xdr:colOff>
      <xdr:row>21</xdr:row>
      <xdr:rowOff>147320</xdr:rowOff>
    </xdr:to>
    <xdr:graphicFrame>
      <xdr:nvGraphicFramePr>
        <xdr:cNvPr id="2" name="图表 1"/>
        <xdr:cNvGraphicFramePr/>
      </xdr:nvGraphicFramePr>
      <xdr:xfrm>
        <a:off x="3335020" y="1410335"/>
        <a:ext cx="4572000" cy="27679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tabSelected="1" workbookViewId="0">
      <selection activeCell="P6" sqref="P6"/>
    </sheetView>
  </sheetViews>
  <sheetFormatPr defaultColWidth="8.88888888888889" defaultRowHeight="14.4" outlineLevelCol="1"/>
  <sheetData>
    <row r="1" ht="15.15" spans="1:2">
      <c r="A1" s="1" t="s">
        <v>0</v>
      </c>
      <c r="B1" s="1" t="s">
        <v>1</v>
      </c>
    </row>
    <row r="2" ht="15.15" spans="1:2">
      <c r="A2" s="2">
        <v>1.6</v>
      </c>
      <c r="B2" s="2">
        <v>4.94</v>
      </c>
    </row>
    <row r="3" ht="15.15" spans="1:2">
      <c r="A3" s="3">
        <v>1.8</v>
      </c>
      <c r="B3" s="3">
        <v>4.84</v>
      </c>
    </row>
    <row r="4" ht="15.15" spans="1:2">
      <c r="A4" s="3">
        <v>1.9</v>
      </c>
      <c r="B4" s="3">
        <v>4.62</v>
      </c>
    </row>
    <row r="5" ht="15.15" spans="1:2">
      <c r="A5" s="3">
        <v>2</v>
      </c>
      <c r="B5" s="3">
        <v>3.9</v>
      </c>
    </row>
    <row r="6" ht="15.15" spans="1:2">
      <c r="A6" s="3">
        <v>2.1</v>
      </c>
      <c r="B6" s="3">
        <v>3.3</v>
      </c>
    </row>
    <row r="7" ht="15.15" spans="1:2">
      <c r="A7" s="3">
        <v>2.2</v>
      </c>
      <c r="B7" s="3">
        <v>2.96</v>
      </c>
    </row>
    <row r="8" ht="15.15" spans="1:2">
      <c r="A8" s="3">
        <v>2.3</v>
      </c>
      <c r="B8" s="3">
        <v>2.57</v>
      </c>
    </row>
    <row r="9" ht="15.15" spans="1:2">
      <c r="A9" s="3">
        <v>2.35</v>
      </c>
      <c r="B9" s="3">
        <v>2.46</v>
      </c>
    </row>
    <row r="10" ht="15.15" spans="1:2">
      <c r="A10" s="3">
        <v>2.4</v>
      </c>
      <c r="B10" s="3">
        <v>2.4</v>
      </c>
    </row>
    <row r="11" ht="15.15" spans="1:2">
      <c r="A11" s="3">
        <v>2.5</v>
      </c>
      <c r="B11" s="3">
        <v>2.06</v>
      </c>
    </row>
    <row r="12" ht="15.15" spans="1:2">
      <c r="A12" s="2">
        <v>2.7</v>
      </c>
      <c r="B12" s="2">
        <v>1.73</v>
      </c>
    </row>
    <row r="13" ht="15.15" spans="1:2">
      <c r="A13" s="3">
        <v>2.73</v>
      </c>
      <c r="B13" s="3">
        <v>1.13</v>
      </c>
    </row>
    <row r="14" ht="15.15" spans="1:2">
      <c r="A14" s="3">
        <v>2.82</v>
      </c>
      <c r="B14" s="3">
        <v>0.91</v>
      </c>
    </row>
    <row r="15" ht="15.15" spans="1:2">
      <c r="A15" s="3">
        <v>2.9</v>
      </c>
      <c r="B15" s="3">
        <v>0.68</v>
      </c>
    </row>
    <row r="16" ht="15.15" spans="1:2">
      <c r="A16" s="3">
        <v>3</v>
      </c>
      <c r="B16" s="3">
        <v>0.45</v>
      </c>
    </row>
    <row r="17" ht="15.15" spans="1:2">
      <c r="A17" s="3">
        <v>3.2</v>
      </c>
      <c r="B17" s="3">
        <v>0.28</v>
      </c>
    </row>
    <row r="18" ht="15.15" spans="1:2">
      <c r="A18" s="3">
        <v>3.4</v>
      </c>
      <c r="B18" s="3">
        <v>0.08</v>
      </c>
    </row>
    <row r="19" ht="15.15" spans="1:2">
      <c r="A19" s="3">
        <v>3.5</v>
      </c>
      <c r="B19" s="3">
        <v>0.03</v>
      </c>
    </row>
    <row r="20" ht="15.15" spans="1:2">
      <c r="A20" s="3">
        <v>4.01</v>
      </c>
      <c r="B20" s="3">
        <v>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言浅</cp:lastModifiedBy>
  <dcterms:created xsi:type="dcterms:W3CDTF">2021-10-19T01:22:04Z</dcterms:created>
  <dcterms:modified xsi:type="dcterms:W3CDTF">2021-10-19T01:26:51Z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62C3F78CEF6741DDAA5F11087040C685</vt:lpwstr>
  </property>
  <property fmtid="{D5CDD505-2E9C-101B-9397-08002B2CF9AE}" pid="3" name="KSOProductBuildVer">
    <vt:lpwstr>2052-11.1.0.10938</vt:lpwstr>
  </property>
</Properties>
</file>