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result6016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15"/>
  <sheetViews>
    <sheetView tabSelected="1" zoomScaleSheetLayoutView="60" workbookViewId="0">
      <selection activeCell="O6016" sqref="O6016:O6315"/>
    </sheetView>
  </sheetViews>
  <sheetFormatPr defaultColWidth="9" defaultRowHeight="13.5"/>
  <cols>
    <col min="11" max="11" width="12.625"/>
  </cols>
  <sheetData>
    <row r="1" spans="1:15">
      <c r="A1">
        <v>0.29444</v>
      </c>
      <c r="B1">
        <v>0.35115</v>
      </c>
      <c r="C1">
        <v>0.14017</v>
      </c>
      <c r="D1">
        <v>0.20221</v>
      </c>
      <c r="I1">
        <f>MAX(A1:H1)</f>
        <v>0.35115</v>
      </c>
      <c r="K1">
        <f>0.358479*A1+0.251745*B1+0.247436*C1+0.14234*D1</f>
        <v>0.25741648903</v>
      </c>
      <c r="O1">
        <v>0</v>
      </c>
    </row>
    <row r="2" spans="1:15">
      <c r="A2">
        <v>0.31693</v>
      </c>
      <c r="B2">
        <v>0.43573</v>
      </c>
      <c r="C2">
        <v>0.06947</v>
      </c>
      <c r="D2">
        <v>0.16929</v>
      </c>
      <c r="I2">
        <f t="shared" ref="I2:I65" si="0">MAX(A2:H2)</f>
        <v>0.43573</v>
      </c>
      <c r="K2">
        <f t="shared" ref="K2:K65" si="1">0.358479*A2+0.251745*B2+0.247436*C2+0.14234*D2</f>
        <v>0.26459171584</v>
      </c>
      <c r="O2">
        <v>0</v>
      </c>
    </row>
    <row r="3" spans="1:15">
      <c r="A3">
        <v>0.43374</v>
      </c>
      <c r="B3">
        <v>0.32814</v>
      </c>
      <c r="C3">
        <v>0.19312</v>
      </c>
      <c r="D3">
        <v>0.25352</v>
      </c>
      <c r="I3">
        <f t="shared" si="0"/>
        <v>0.43374</v>
      </c>
      <c r="K3">
        <f t="shared" si="1"/>
        <v>0.32196516288</v>
      </c>
      <c r="O3">
        <v>0</v>
      </c>
    </row>
    <row r="4" spans="1:15">
      <c r="A4">
        <v>0.47449</v>
      </c>
      <c r="B4">
        <v>0.29195</v>
      </c>
      <c r="C4">
        <v>0.26282</v>
      </c>
      <c r="D4">
        <v>0.28125</v>
      </c>
      <c r="I4">
        <f t="shared" si="0"/>
        <v>0.47449</v>
      </c>
      <c r="K4">
        <f t="shared" si="1"/>
        <v>0.34865590798</v>
      </c>
      <c r="O4">
        <v>0</v>
      </c>
    </row>
    <row r="5" spans="1:15">
      <c r="A5">
        <v>0.39627</v>
      </c>
      <c r="B5">
        <v>0.30016</v>
      </c>
      <c r="C5">
        <v>0.26205</v>
      </c>
      <c r="D5">
        <v>0.27519</v>
      </c>
      <c r="I5">
        <f t="shared" si="0"/>
        <v>0.39627</v>
      </c>
      <c r="K5">
        <f t="shared" si="1"/>
        <v>0.32162940093</v>
      </c>
      <c r="O5">
        <v>0</v>
      </c>
    </row>
    <row r="6" spans="1:15">
      <c r="A6">
        <v>0.34221</v>
      </c>
      <c r="B6">
        <v>0.39168</v>
      </c>
      <c r="C6">
        <v>0.09605</v>
      </c>
      <c r="D6">
        <v>0.16522</v>
      </c>
      <c r="I6">
        <f t="shared" si="0"/>
        <v>0.39168</v>
      </c>
      <c r="K6">
        <f t="shared" si="1"/>
        <v>0.26856222279</v>
      </c>
      <c r="O6">
        <v>0</v>
      </c>
    </row>
    <row r="7" spans="1:15">
      <c r="A7">
        <v>0.45468</v>
      </c>
      <c r="B7">
        <v>0.36051</v>
      </c>
      <c r="C7">
        <v>0.41193</v>
      </c>
      <c r="D7">
        <v>0.19444</v>
      </c>
      <c r="I7">
        <f t="shared" si="0"/>
        <v>0.45468</v>
      </c>
      <c r="K7">
        <f t="shared" si="1"/>
        <v>0.38335272275</v>
      </c>
      <c r="O7">
        <v>0</v>
      </c>
    </row>
    <row r="8" spans="1:15">
      <c r="A8">
        <v>0.33474</v>
      </c>
      <c r="B8">
        <v>0.32889</v>
      </c>
      <c r="C8">
        <v>0.28103</v>
      </c>
      <c r="D8">
        <v>0.21631</v>
      </c>
      <c r="I8">
        <f t="shared" si="0"/>
        <v>0.33474</v>
      </c>
      <c r="K8">
        <f t="shared" si="1"/>
        <v>0.30312017799</v>
      </c>
      <c r="O8">
        <v>0</v>
      </c>
    </row>
    <row r="9" spans="1:15">
      <c r="A9">
        <v>0.49088</v>
      </c>
      <c r="B9">
        <v>0.26428</v>
      </c>
      <c r="C9">
        <v>0.28454</v>
      </c>
      <c r="D9">
        <v>0.16</v>
      </c>
      <c r="I9">
        <f t="shared" si="0"/>
        <v>0.49088</v>
      </c>
      <c r="K9">
        <f t="shared" si="1"/>
        <v>0.33568117956</v>
      </c>
      <c r="O9">
        <v>0</v>
      </c>
    </row>
    <row r="10" spans="1:15">
      <c r="A10">
        <v>0.32106</v>
      </c>
      <c r="B10">
        <v>0.37493</v>
      </c>
      <c r="C10">
        <v>0.44377</v>
      </c>
      <c r="D10">
        <v>0.36842</v>
      </c>
      <c r="I10">
        <f t="shared" si="0"/>
        <v>0.44377</v>
      </c>
      <c r="K10">
        <f t="shared" si="1"/>
        <v>0.37172559711</v>
      </c>
      <c r="O10">
        <v>1</v>
      </c>
    </row>
    <row r="11" spans="1:15">
      <c r="A11">
        <v>0.41294</v>
      </c>
      <c r="B11">
        <v>0.32284</v>
      </c>
      <c r="C11">
        <v>0.22425</v>
      </c>
      <c r="D11">
        <v>0.31008</v>
      </c>
      <c r="I11">
        <f t="shared" si="0"/>
        <v>0.41294</v>
      </c>
      <c r="K11">
        <f t="shared" si="1"/>
        <v>0.32892798426</v>
      </c>
      <c r="O11">
        <v>0</v>
      </c>
    </row>
    <row r="12" spans="1:15">
      <c r="A12">
        <v>0.33687</v>
      </c>
      <c r="B12">
        <v>0.39956</v>
      </c>
      <c r="C12">
        <v>0.04935</v>
      </c>
      <c r="D12">
        <v>0.19512</v>
      </c>
      <c r="I12">
        <f t="shared" si="0"/>
        <v>0.39956</v>
      </c>
      <c r="K12">
        <f t="shared" si="1"/>
        <v>0.26133240033</v>
      </c>
      <c r="O12">
        <v>0</v>
      </c>
    </row>
    <row r="13" spans="1:15">
      <c r="A13">
        <v>0.3201</v>
      </c>
      <c r="B13">
        <v>0.38722</v>
      </c>
      <c r="C13">
        <v>0.20926</v>
      </c>
      <c r="D13">
        <v>0.16389</v>
      </c>
      <c r="I13">
        <f t="shared" si="0"/>
        <v>0.38722</v>
      </c>
      <c r="K13">
        <f t="shared" si="1"/>
        <v>0.28733638676</v>
      </c>
      <c r="O13">
        <v>0</v>
      </c>
    </row>
    <row r="14" spans="1:15">
      <c r="A14">
        <v>0.41674</v>
      </c>
      <c r="B14">
        <v>0.33709</v>
      </c>
      <c r="C14">
        <v>0.08753</v>
      </c>
      <c r="D14">
        <v>0.1596</v>
      </c>
      <c r="I14">
        <f t="shared" si="0"/>
        <v>0.41674</v>
      </c>
      <c r="K14">
        <f t="shared" si="1"/>
        <v>0.27862879759</v>
      </c>
      <c r="O14">
        <v>0</v>
      </c>
    </row>
    <row r="15" spans="1:15">
      <c r="A15">
        <v>0.66372</v>
      </c>
      <c r="B15">
        <v>0.23236</v>
      </c>
      <c r="C15">
        <v>0.47529</v>
      </c>
      <c r="D15">
        <v>0.23529</v>
      </c>
      <c r="I15">
        <f t="shared" si="0"/>
        <v>0.66372</v>
      </c>
      <c r="K15">
        <f t="shared" si="1"/>
        <v>0.44752018512</v>
      </c>
      <c r="O15">
        <v>1</v>
      </c>
    </row>
    <row r="16" spans="1:15">
      <c r="A16">
        <v>0.18375</v>
      </c>
      <c r="B16">
        <v>0.46252</v>
      </c>
      <c r="C16">
        <v>0.1637</v>
      </c>
      <c r="D16">
        <v>0.17021</v>
      </c>
      <c r="I16">
        <f t="shared" si="0"/>
        <v>0.46252</v>
      </c>
      <c r="K16">
        <f t="shared" si="1"/>
        <v>0.24704057825</v>
      </c>
      <c r="O16">
        <v>0</v>
      </c>
    </row>
    <row r="17" spans="1:15">
      <c r="A17">
        <v>0.48636</v>
      </c>
      <c r="B17">
        <v>0.30406</v>
      </c>
      <c r="C17">
        <v>0.0947</v>
      </c>
      <c r="D17">
        <v>0.28997</v>
      </c>
      <c r="I17">
        <f t="shared" si="0"/>
        <v>0.48636</v>
      </c>
      <c r="K17">
        <f t="shared" si="1"/>
        <v>0.31560195014</v>
      </c>
      <c r="O17">
        <v>0</v>
      </c>
    </row>
    <row r="18" spans="1:15">
      <c r="A18">
        <v>0.36034</v>
      </c>
      <c r="B18">
        <v>0.34723</v>
      </c>
      <c r="C18">
        <v>0.1815</v>
      </c>
      <c r="D18">
        <v>0.2094</v>
      </c>
      <c r="I18">
        <f t="shared" si="0"/>
        <v>0.36034</v>
      </c>
      <c r="K18">
        <f t="shared" si="1"/>
        <v>0.29130336921</v>
      </c>
      <c r="O18">
        <v>0</v>
      </c>
    </row>
    <row r="19" spans="1:15">
      <c r="A19">
        <v>0.67517</v>
      </c>
      <c r="B19">
        <v>0.2572</v>
      </c>
      <c r="C19">
        <v>0.27617</v>
      </c>
      <c r="D19">
        <v>0.26183</v>
      </c>
      <c r="I19">
        <f t="shared" si="0"/>
        <v>0.67517</v>
      </c>
      <c r="K19">
        <f t="shared" si="1"/>
        <v>0.41238636275</v>
      </c>
      <c r="O19">
        <v>0</v>
      </c>
    </row>
    <row r="20" spans="1:15">
      <c r="A20">
        <v>0.4045</v>
      </c>
      <c r="B20">
        <v>0.34122</v>
      </c>
      <c r="C20">
        <v>0.19911</v>
      </c>
      <c r="D20">
        <v>0.27434</v>
      </c>
      <c r="I20">
        <f t="shared" si="0"/>
        <v>0.4045</v>
      </c>
      <c r="K20">
        <f t="shared" si="1"/>
        <v>0.31922172196</v>
      </c>
      <c r="O20">
        <v>0</v>
      </c>
    </row>
    <row r="21" spans="1:15">
      <c r="A21">
        <v>0.52063</v>
      </c>
      <c r="B21">
        <v>0.28598</v>
      </c>
      <c r="C21">
        <v>0.21032</v>
      </c>
      <c r="D21">
        <v>0.2515</v>
      </c>
      <c r="I21">
        <f t="shared" si="0"/>
        <v>0.52063</v>
      </c>
      <c r="K21">
        <f t="shared" si="1"/>
        <v>0.34646820639</v>
      </c>
      <c r="O21">
        <v>0</v>
      </c>
    </row>
    <row r="22" spans="1:15">
      <c r="A22">
        <v>0.33243</v>
      </c>
      <c r="B22">
        <v>0.40345</v>
      </c>
      <c r="C22">
        <v>0.11256</v>
      </c>
      <c r="D22">
        <v>0.19892</v>
      </c>
      <c r="I22">
        <f t="shared" si="0"/>
        <v>0.40345</v>
      </c>
      <c r="K22">
        <f t="shared" si="1"/>
        <v>0.27690136318</v>
      </c>
      <c r="O22">
        <v>0</v>
      </c>
    </row>
    <row r="23" spans="1:15">
      <c r="A23">
        <v>0.57732</v>
      </c>
      <c r="B23">
        <v>0.29943</v>
      </c>
      <c r="C23">
        <v>0.20383</v>
      </c>
      <c r="D23">
        <v>0.21886</v>
      </c>
      <c r="I23">
        <f t="shared" si="0"/>
        <v>0.57732</v>
      </c>
      <c r="K23">
        <f t="shared" si="1"/>
        <v>0.36392451391</v>
      </c>
      <c r="O23">
        <v>0</v>
      </c>
    </row>
    <row r="24" spans="1:15">
      <c r="A24">
        <v>0.4806</v>
      </c>
      <c r="B24">
        <v>0.30549</v>
      </c>
      <c r="C24">
        <v>0.1523</v>
      </c>
      <c r="D24">
        <v>0.18919</v>
      </c>
      <c r="I24">
        <f t="shared" si="0"/>
        <v>0.4806</v>
      </c>
      <c r="K24">
        <f t="shared" si="1"/>
        <v>0.31380439485</v>
      </c>
      <c r="O24">
        <v>0</v>
      </c>
    </row>
    <row r="25" spans="1:15">
      <c r="A25">
        <v>0.29494</v>
      </c>
      <c r="B25">
        <v>0.39761</v>
      </c>
      <c r="C25">
        <v>0.09224</v>
      </c>
      <c r="D25">
        <v>0.19841</v>
      </c>
      <c r="I25">
        <f t="shared" si="0"/>
        <v>0.39761</v>
      </c>
      <c r="K25">
        <f t="shared" si="1"/>
        <v>0.25689130175</v>
      </c>
      <c r="O25">
        <v>0</v>
      </c>
    </row>
    <row r="26" spans="1:15">
      <c r="A26">
        <v>0.53432</v>
      </c>
      <c r="B26">
        <v>0.30091</v>
      </c>
      <c r="C26">
        <v>0.22562</v>
      </c>
      <c r="D26">
        <v>0.22791</v>
      </c>
      <c r="I26">
        <f t="shared" si="0"/>
        <v>0.53432</v>
      </c>
      <c r="K26">
        <f t="shared" si="1"/>
        <v>0.35556230695</v>
      </c>
      <c r="O26">
        <v>0</v>
      </c>
    </row>
    <row r="27" spans="1:15">
      <c r="A27">
        <v>0.19376</v>
      </c>
      <c r="B27">
        <v>0.3914</v>
      </c>
      <c r="C27">
        <v>0.18519</v>
      </c>
      <c r="D27">
        <v>0.15157</v>
      </c>
      <c r="I27">
        <f t="shared" si="0"/>
        <v>0.3914</v>
      </c>
      <c r="K27">
        <f t="shared" si="1"/>
        <v>0.23538903068</v>
      </c>
      <c r="O27">
        <v>0</v>
      </c>
    </row>
    <row r="28" spans="1:15">
      <c r="A28">
        <v>0.21992</v>
      </c>
      <c r="B28">
        <v>0.35669</v>
      </c>
      <c r="C28">
        <v>0.23956</v>
      </c>
      <c r="D28">
        <v>0.33725</v>
      </c>
      <c r="I28">
        <f t="shared" si="0"/>
        <v>0.35669</v>
      </c>
      <c r="K28">
        <f t="shared" si="1"/>
        <v>0.27591155889</v>
      </c>
      <c r="O28">
        <v>0</v>
      </c>
    </row>
    <row r="29" spans="1:15">
      <c r="A29">
        <v>0.42481</v>
      </c>
      <c r="B29">
        <v>0.33807</v>
      </c>
      <c r="C29">
        <v>0.15917</v>
      </c>
      <c r="D29">
        <v>0.17098</v>
      </c>
      <c r="I29">
        <f t="shared" si="0"/>
        <v>0.42481</v>
      </c>
      <c r="K29">
        <f t="shared" si="1"/>
        <v>0.30111457746</v>
      </c>
      <c r="O29">
        <v>0</v>
      </c>
    </row>
    <row r="30" spans="1:15">
      <c r="A30">
        <v>0.38852</v>
      </c>
      <c r="B30">
        <v>0.38691</v>
      </c>
      <c r="C30">
        <v>0.0796</v>
      </c>
      <c r="D30">
        <v>0.16</v>
      </c>
      <c r="I30">
        <f t="shared" si="0"/>
        <v>0.38852</v>
      </c>
      <c r="K30">
        <f t="shared" si="1"/>
        <v>0.27914922463</v>
      </c>
      <c r="O30">
        <v>0</v>
      </c>
    </row>
    <row r="31" spans="1:15">
      <c r="A31">
        <v>0.44384</v>
      </c>
      <c r="B31">
        <v>0.29141</v>
      </c>
      <c r="C31">
        <v>0.24374</v>
      </c>
      <c r="D31">
        <v>0.20816</v>
      </c>
      <c r="I31">
        <f t="shared" si="0"/>
        <v>0.44384</v>
      </c>
      <c r="K31">
        <f t="shared" si="1"/>
        <v>0.32240787485</v>
      </c>
      <c r="O31">
        <v>0</v>
      </c>
    </row>
    <row r="32" spans="1:15">
      <c r="A32">
        <v>0.09516</v>
      </c>
      <c r="B32">
        <v>0.4636</v>
      </c>
      <c r="C32">
        <v>0.07379</v>
      </c>
      <c r="D32">
        <v>0.15672</v>
      </c>
      <c r="I32">
        <f t="shared" si="0"/>
        <v>0.4636</v>
      </c>
      <c r="K32">
        <f t="shared" si="1"/>
        <v>0.19138767088</v>
      </c>
      <c r="O32">
        <v>0</v>
      </c>
    </row>
    <row r="33" spans="1:15">
      <c r="A33">
        <v>0.31117</v>
      </c>
      <c r="B33">
        <v>0.3876</v>
      </c>
      <c r="C33">
        <v>0.06478</v>
      </c>
      <c r="D33">
        <v>0.20086</v>
      </c>
      <c r="I33">
        <f t="shared" si="0"/>
        <v>0.3876</v>
      </c>
      <c r="K33">
        <f t="shared" si="1"/>
        <v>0.25374358891</v>
      </c>
      <c r="O33">
        <v>0</v>
      </c>
    </row>
    <row r="34" spans="1:15">
      <c r="A34">
        <v>0.4294</v>
      </c>
      <c r="B34">
        <v>0.29327</v>
      </c>
      <c r="C34">
        <v>0.29307</v>
      </c>
      <c r="D34">
        <v>0.20765</v>
      </c>
      <c r="I34">
        <f t="shared" si="0"/>
        <v>0.4294</v>
      </c>
      <c r="K34">
        <f t="shared" si="1"/>
        <v>0.32983310827</v>
      </c>
      <c r="O34">
        <v>0</v>
      </c>
    </row>
    <row r="35" spans="1:15">
      <c r="A35">
        <v>0.4199</v>
      </c>
      <c r="B35">
        <v>0.35123</v>
      </c>
      <c r="C35">
        <v>0.08196</v>
      </c>
      <c r="D35">
        <v>0.17523</v>
      </c>
      <c r="I35">
        <f t="shared" si="0"/>
        <v>0.4199</v>
      </c>
      <c r="K35">
        <f t="shared" si="1"/>
        <v>0.28416782121</v>
      </c>
      <c r="O35">
        <v>0</v>
      </c>
    </row>
    <row r="36" spans="1:15">
      <c r="A36">
        <v>0.49439</v>
      </c>
      <c r="B36">
        <v>0.31847</v>
      </c>
      <c r="C36">
        <v>0.25008</v>
      </c>
      <c r="D36">
        <v>0.29839</v>
      </c>
      <c r="I36">
        <f t="shared" si="0"/>
        <v>0.49439</v>
      </c>
      <c r="K36">
        <f t="shared" si="1"/>
        <v>0.36175329044</v>
      </c>
      <c r="O36">
        <v>0</v>
      </c>
    </row>
    <row r="37" spans="1:15">
      <c r="A37">
        <v>0.50002</v>
      </c>
      <c r="B37">
        <v>0.27009</v>
      </c>
      <c r="C37">
        <v>0.16201</v>
      </c>
      <c r="D37">
        <v>0.14556</v>
      </c>
      <c r="I37">
        <f t="shared" si="0"/>
        <v>0.50002</v>
      </c>
      <c r="K37">
        <f t="shared" si="1"/>
        <v>0.30804659339</v>
      </c>
      <c r="O37">
        <v>0</v>
      </c>
    </row>
    <row r="38" spans="1:15">
      <c r="A38">
        <v>0.43422</v>
      </c>
      <c r="B38">
        <v>0.31346</v>
      </c>
      <c r="C38">
        <v>0.28671</v>
      </c>
      <c r="D38">
        <v>0.28713</v>
      </c>
      <c r="I38">
        <f t="shared" si="0"/>
        <v>0.43422</v>
      </c>
      <c r="K38">
        <f t="shared" si="1"/>
        <v>0.34638319884</v>
      </c>
      <c r="O38">
        <v>0</v>
      </c>
    </row>
    <row r="39" spans="1:15">
      <c r="A39">
        <v>0.56922</v>
      </c>
      <c r="B39">
        <v>0.30089</v>
      </c>
      <c r="C39">
        <v>0.26945</v>
      </c>
      <c r="D39">
        <v>0.24901</v>
      </c>
      <c r="I39">
        <f t="shared" si="0"/>
        <v>0.56922</v>
      </c>
      <c r="K39">
        <f t="shared" si="1"/>
        <v>0.38191668303</v>
      </c>
      <c r="O39">
        <v>0</v>
      </c>
    </row>
    <row r="40" spans="1:15">
      <c r="A40">
        <v>0.26444</v>
      </c>
      <c r="B40">
        <v>0.3408</v>
      </c>
      <c r="C40">
        <v>0.22977</v>
      </c>
      <c r="D40">
        <v>0.20181</v>
      </c>
      <c r="I40">
        <f t="shared" si="0"/>
        <v>0.3408</v>
      </c>
      <c r="K40">
        <f t="shared" si="1"/>
        <v>0.26616988788</v>
      </c>
      <c r="O40">
        <v>0</v>
      </c>
    </row>
    <row r="41" spans="1:15">
      <c r="A41">
        <v>0.39662</v>
      </c>
      <c r="B41">
        <v>0.36424</v>
      </c>
      <c r="C41">
        <v>0.32383</v>
      </c>
      <c r="D41">
        <v>0.20619</v>
      </c>
      <c r="I41">
        <f t="shared" si="0"/>
        <v>0.39662</v>
      </c>
      <c r="K41">
        <f t="shared" si="1"/>
        <v>0.34335182426</v>
      </c>
      <c r="O41">
        <v>0</v>
      </c>
    </row>
    <row r="42" spans="1:15">
      <c r="A42">
        <v>0.41975</v>
      </c>
      <c r="B42">
        <v>0.26978</v>
      </c>
      <c r="C42">
        <v>0.13715</v>
      </c>
      <c r="D42">
        <v>0.14475</v>
      </c>
      <c r="I42">
        <f t="shared" si="0"/>
        <v>0.41975</v>
      </c>
      <c r="K42">
        <f t="shared" si="1"/>
        <v>0.27292688875</v>
      </c>
      <c r="O42">
        <v>0</v>
      </c>
    </row>
    <row r="43" spans="1:15">
      <c r="A43">
        <v>0.43587</v>
      </c>
      <c r="B43">
        <v>0.33916</v>
      </c>
      <c r="C43">
        <v>0.31839</v>
      </c>
      <c r="D43">
        <v>0.31492</v>
      </c>
      <c r="I43">
        <f t="shared" si="0"/>
        <v>0.43587</v>
      </c>
      <c r="K43">
        <f t="shared" si="1"/>
        <v>0.36523893677</v>
      </c>
      <c r="O43">
        <v>0</v>
      </c>
    </row>
    <row r="44" spans="1:15">
      <c r="A44">
        <v>0.36758</v>
      </c>
      <c r="B44">
        <v>0.3462</v>
      </c>
      <c r="C44">
        <v>0.10898</v>
      </c>
      <c r="D44">
        <v>0.12613</v>
      </c>
      <c r="I44">
        <f t="shared" si="0"/>
        <v>0.36758</v>
      </c>
      <c r="K44">
        <f t="shared" si="1"/>
        <v>0.2638427493</v>
      </c>
      <c r="O44">
        <v>0</v>
      </c>
    </row>
    <row r="45" spans="1:15">
      <c r="A45">
        <v>0.32451</v>
      </c>
      <c r="B45">
        <v>0.37131</v>
      </c>
      <c r="C45">
        <v>0.28815</v>
      </c>
      <c r="D45">
        <v>0.28169</v>
      </c>
      <c r="I45">
        <f t="shared" si="0"/>
        <v>0.37131</v>
      </c>
      <c r="K45">
        <f t="shared" si="1"/>
        <v>0.32119989424</v>
      </c>
      <c r="O45">
        <v>0</v>
      </c>
    </row>
    <row r="46" spans="1:15">
      <c r="A46">
        <v>0.35798</v>
      </c>
      <c r="B46">
        <v>0.33702</v>
      </c>
      <c r="C46">
        <v>0.11173</v>
      </c>
      <c r="D46">
        <v>0.21748</v>
      </c>
      <c r="I46">
        <f t="shared" si="0"/>
        <v>0.35798</v>
      </c>
      <c r="K46">
        <f t="shared" si="1"/>
        <v>0.2717735398</v>
      </c>
      <c r="O46">
        <v>0</v>
      </c>
    </row>
    <row r="47" spans="1:15">
      <c r="A47">
        <v>0.07925</v>
      </c>
      <c r="B47">
        <v>0.46118</v>
      </c>
      <c r="C47">
        <v>0.06667</v>
      </c>
      <c r="D47">
        <v>0.2104</v>
      </c>
      <c r="I47">
        <f t="shared" si="0"/>
        <v>0.46118</v>
      </c>
      <c r="K47">
        <f t="shared" si="1"/>
        <v>0.19095411397</v>
      </c>
      <c r="O47">
        <v>0</v>
      </c>
    </row>
    <row r="48" spans="1:15">
      <c r="A48">
        <v>0.58385</v>
      </c>
      <c r="B48">
        <v>0.31751</v>
      </c>
      <c r="C48">
        <v>0.14046</v>
      </c>
      <c r="D48">
        <v>0.25163</v>
      </c>
      <c r="I48">
        <f t="shared" si="0"/>
        <v>0.58385</v>
      </c>
      <c r="K48">
        <f t="shared" si="1"/>
        <v>0.35980139386</v>
      </c>
      <c r="O48">
        <v>0</v>
      </c>
    </row>
    <row r="49" spans="1:15">
      <c r="A49">
        <v>0.46908</v>
      </c>
      <c r="B49">
        <v>0.29991</v>
      </c>
      <c r="C49">
        <v>0.26577</v>
      </c>
      <c r="D49">
        <v>0.22152</v>
      </c>
      <c r="I49">
        <f t="shared" si="0"/>
        <v>0.46908</v>
      </c>
      <c r="K49">
        <f t="shared" si="1"/>
        <v>0.34094839479</v>
      </c>
      <c r="O49">
        <v>0</v>
      </c>
    </row>
    <row r="50" spans="1:15">
      <c r="A50">
        <v>0.43604</v>
      </c>
      <c r="B50">
        <v>0.29061</v>
      </c>
      <c r="C50">
        <v>0.10424</v>
      </c>
      <c r="D50">
        <v>0.30323</v>
      </c>
      <c r="I50">
        <f t="shared" si="0"/>
        <v>0.43604</v>
      </c>
      <c r="K50">
        <f t="shared" si="1"/>
        <v>0.29842528445</v>
      </c>
      <c r="O50">
        <v>0</v>
      </c>
    </row>
    <row r="51" spans="1:15">
      <c r="A51">
        <v>0.34516</v>
      </c>
      <c r="B51">
        <v>0.38197</v>
      </c>
      <c r="C51">
        <v>0.15944</v>
      </c>
      <c r="D51">
        <v>0.1745</v>
      </c>
      <c r="I51">
        <f t="shared" si="0"/>
        <v>0.38197</v>
      </c>
      <c r="K51">
        <f t="shared" si="1"/>
        <v>0.28418117513</v>
      </c>
      <c r="O51">
        <v>0</v>
      </c>
    </row>
    <row r="52" spans="1:15">
      <c r="A52">
        <v>0.43665</v>
      </c>
      <c r="B52">
        <v>0.30677</v>
      </c>
      <c r="C52">
        <v>0.26606</v>
      </c>
      <c r="D52">
        <v>0.18402</v>
      </c>
      <c r="I52">
        <f t="shared" si="0"/>
        <v>0.43665</v>
      </c>
      <c r="K52">
        <f t="shared" si="1"/>
        <v>0.32578389796</v>
      </c>
      <c r="O52">
        <v>0</v>
      </c>
    </row>
    <row r="53" spans="1:15">
      <c r="A53">
        <v>0.32311</v>
      </c>
      <c r="B53">
        <v>0.37094</v>
      </c>
      <c r="C53">
        <v>0.08834</v>
      </c>
      <c r="D53">
        <v>0.16367</v>
      </c>
      <c r="I53">
        <f t="shared" si="0"/>
        <v>0.37094</v>
      </c>
      <c r="K53">
        <f t="shared" si="1"/>
        <v>0.25436572403</v>
      </c>
      <c r="O53">
        <v>0</v>
      </c>
    </row>
    <row r="54" spans="1:15">
      <c r="A54">
        <v>0.43458</v>
      </c>
      <c r="B54">
        <v>0.31329</v>
      </c>
      <c r="C54">
        <v>0.09879</v>
      </c>
      <c r="D54">
        <v>0.17913</v>
      </c>
      <c r="I54">
        <f t="shared" si="0"/>
        <v>0.43458</v>
      </c>
      <c r="K54">
        <f t="shared" si="1"/>
        <v>0.28459856151</v>
      </c>
      <c r="O54">
        <v>0</v>
      </c>
    </row>
    <row r="55" spans="1:15">
      <c r="A55">
        <v>0.41195</v>
      </c>
      <c r="B55">
        <v>0.3401</v>
      </c>
      <c r="C55">
        <v>0.18784</v>
      </c>
      <c r="D55">
        <v>0.17429</v>
      </c>
      <c r="I55">
        <f t="shared" si="0"/>
        <v>0.41195</v>
      </c>
      <c r="K55">
        <f t="shared" si="1"/>
        <v>0.30458071539</v>
      </c>
      <c r="O55">
        <v>0</v>
      </c>
    </row>
    <row r="56" spans="1:15">
      <c r="A56">
        <v>0.34971</v>
      </c>
      <c r="B56">
        <v>0.40665</v>
      </c>
      <c r="C56">
        <v>0.20502</v>
      </c>
      <c r="D56">
        <v>0.25967</v>
      </c>
      <c r="I56">
        <f t="shared" si="0"/>
        <v>0.40665</v>
      </c>
      <c r="K56">
        <f t="shared" si="1"/>
        <v>0.31542655186</v>
      </c>
      <c r="O56">
        <v>0</v>
      </c>
    </row>
    <row r="57" spans="1:15">
      <c r="A57">
        <v>0.19926</v>
      </c>
      <c r="B57">
        <v>0.47579</v>
      </c>
      <c r="C57">
        <v>0.14885</v>
      </c>
      <c r="D57">
        <v>0.1954</v>
      </c>
      <c r="I57">
        <f t="shared" si="0"/>
        <v>0.47579</v>
      </c>
      <c r="K57">
        <f t="shared" si="1"/>
        <v>0.25585236369</v>
      </c>
      <c r="O57">
        <v>0</v>
      </c>
    </row>
    <row r="58" spans="1:15">
      <c r="A58">
        <v>0.37998</v>
      </c>
      <c r="B58">
        <v>0.38403</v>
      </c>
      <c r="C58">
        <v>0.27871</v>
      </c>
      <c r="D58">
        <v>0.08264</v>
      </c>
      <c r="I58">
        <f t="shared" si="0"/>
        <v>0.38403</v>
      </c>
      <c r="K58">
        <f t="shared" si="1"/>
        <v>0.31361834793</v>
      </c>
      <c r="O58">
        <v>0</v>
      </c>
    </row>
    <row r="59" spans="1:15">
      <c r="A59">
        <v>0.36984</v>
      </c>
      <c r="B59">
        <v>0.32105</v>
      </c>
      <c r="C59">
        <v>0.15339</v>
      </c>
      <c r="D59">
        <v>0.23092</v>
      </c>
      <c r="I59">
        <f t="shared" si="0"/>
        <v>0.36984</v>
      </c>
      <c r="K59">
        <f t="shared" si="1"/>
        <v>0.28422596645</v>
      </c>
      <c r="O59">
        <v>0</v>
      </c>
    </row>
    <row r="60" spans="1:15">
      <c r="A60">
        <v>0.51318</v>
      </c>
      <c r="B60">
        <v>0.31456</v>
      </c>
      <c r="C60">
        <v>0.17931</v>
      </c>
      <c r="D60">
        <v>0.21041</v>
      </c>
      <c r="I60">
        <f t="shared" si="0"/>
        <v>0.51318</v>
      </c>
      <c r="K60">
        <f t="shared" si="1"/>
        <v>0.33747066898</v>
      </c>
      <c r="O60">
        <v>0</v>
      </c>
    </row>
    <row r="61" spans="1:15">
      <c r="A61">
        <v>0.45419</v>
      </c>
      <c r="B61">
        <v>0.28315</v>
      </c>
      <c r="C61">
        <v>0.12063</v>
      </c>
      <c r="D61">
        <v>0.15944</v>
      </c>
      <c r="I61">
        <f t="shared" si="0"/>
        <v>0.45419</v>
      </c>
      <c r="K61">
        <f t="shared" si="1"/>
        <v>0.28664206804</v>
      </c>
      <c r="O61">
        <v>0</v>
      </c>
    </row>
    <row r="62" spans="1:15">
      <c r="A62">
        <v>0.43517</v>
      </c>
      <c r="B62">
        <v>0.30525</v>
      </c>
      <c r="C62">
        <v>0.25728</v>
      </c>
      <c r="D62">
        <v>0.31356</v>
      </c>
      <c r="I62">
        <f t="shared" si="0"/>
        <v>0.43517</v>
      </c>
      <c r="K62">
        <f t="shared" si="1"/>
        <v>0.34113693216</v>
      </c>
      <c r="O62">
        <v>0</v>
      </c>
    </row>
    <row r="63" spans="1:15">
      <c r="A63">
        <v>0.60767</v>
      </c>
      <c r="B63">
        <v>0.26431</v>
      </c>
      <c r="C63">
        <v>0.31315</v>
      </c>
      <c r="D63">
        <v>0.27758</v>
      </c>
      <c r="I63">
        <f t="shared" si="0"/>
        <v>0.60767</v>
      </c>
      <c r="K63">
        <f t="shared" si="1"/>
        <v>0.40137097548</v>
      </c>
      <c r="O63">
        <v>0</v>
      </c>
    </row>
    <row r="64" spans="1:15">
      <c r="A64">
        <v>0.31381</v>
      </c>
      <c r="B64">
        <v>0.47781</v>
      </c>
      <c r="C64">
        <v>0.16122</v>
      </c>
      <c r="D64">
        <v>0.28846</v>
      </c>
      <c r="I64">
        <f t="shared" si="0"/>
        <v>0.47781</v>
      </c>
      <c r="K64">
        <f t="shared" si="1"/>
        <v>0.31373160176</v>
      </c>
      <c r="O64">
        <v>0</v>
      </c>
    </row>
    <row r="65" spans="1:15">
      <c r="A65">
        <v>0.39957</v>
      </c>
      <c r="B65">
        <v>0.3468</v>
      </c>
      <c r="C65">
        <v>0.08381</v>
      </c>
      <c r="D65">
        <v>0.21501</v>
      </c>
      <c r="I65">
        <f t="shared" si="0"/>
        <v>0.39957</v>
      </c>
      <c r="K65">
        <f t="shared" si="1"/>
        <v>0.28188475459</v>
      </c>
      <c r="O65">
        <v>0</v>
      </c>
    </row>
    <row r="66" spans="1:15">
      <c r="A66">
        <v>0.41252</v>
      </c>
      <c r="B66">
        <v>0.33903</v>
      </c>
      <c r="C66">
        <v>0.31493</v>
      </c>
      <c r="D66">
        <v>0.18182</v>
      </c>
      <c r="I66">
        <f t="shared" ref="I66:I129" si="2">MAX(A66:H66)</f>
        <v>0.41252</v>
      </c>
      <c r="K66">
        <f t="shared" ref="K66:K129" si="3">0.358479*A66+0.251745*B66+0.247436*C66+0.14234*D66</f>
        <v>0.33703414271</v>
      </c>
      <c r="O66">
        <v>0</v>
      </c>
    </row>
    <row r="67" spans="1:15">
      <c r="A67">
        <v>0.58493</v>
      </c>
      <c r="B67">
        <v>0.21391</v>
      </c>
      <c r="C67">
        <v>0.37748</v>
      </c>
      <c r="D67">
        <v>0.25561</v>
      </c>
      <c r="I67">
        <f t="shared" si="2"/>
        <v>0.58493</v>
      </c>
      <c r="K67">
        <f t="shared" si="3"/>
        <v>0.3933215631</v>
      </c>
      <c r="O67">
        <v>0</v>
      </c>
    </row>
    <row r="68" spans="1:15">
      <c r="A68">
        <v>0.59349</v>
      </c>
      <c r="B68">
        <v>0.24908</v>
      </c>
      <c r="C68">
        <v>0.47617</v>
      </c>
      <c r="D68">
        <v>0.21739</v>
      </c>
      <c r="I68">
        <f t="shared" si="2"/>
        <v>0.59349</v>
      </c>
      <c r="K68">
        <f t="shared" si="3"/>
        <v>0.42422323903</v>
      </c>
      <c r="O68">
        <v>0</v>
      </c>
    </row>
    <row r="69" spans="1:15">
      <c r="A69">
        <v>0.60511</v>
      </c>
      <c r="B69">
        <v>0.21811</v>
      </c>
      <c r="C69">
        <v>0.27475</v>
      </c>
      <c r="D69">
        <v>0.22609</v>
      </c>
      <c r="I69">
        <f t="shared" si="2"/>
        <v>0.60511</v>
      </c>
      <c r="K69">
        <f t="shared" si="3"/>
        <v>0.37199202124</v>
      </c>
      <c r="O69">
        <v>0</v>
      </c>
    </row>
    <row r="70" spans="1:15">
      <c r="A70">
        <v>0.40389</v>
      </c>
      <c r="B70">
        <v>0.345</v>
      </c>
      <c r="C70">
        <v>0.23564</v>
      </c>
      <c r="D70">
        <v>0.19512</v>
      </c>
      <c r="I70">
        <f t="shared" si="2"/>
        <v>0.40389</v>
      </c>
      <c r="K70">
        <f t="shared" si="3"/>
        <v>0.31771730815</v>
      </c>
      <c r="O70">
        <v>0</v>
      </c>
    </row>
    <row r="71" spans="1:15">
      <c r="A71">
        <v>0.55801</v>
      </c>
      <c r="B71">
        <v>0.25562</v>
      </c>
      <c r="C71">
        <v>0.2211</v>
      </c>
      <c r="D71">
        <v>0.22254</v>
      </c>
      <c r="I71">
        <f t="shared" si="2"/>
        <v>0.55801</v>
      </c>
      <c r="K71">
        <f t="shared" si="3"/>
        <v>0.35077036689</v>
      </c>
      <c r="O71">
        <v>0</v>
      </c>
    </row>
    <row r="72" spans="1:15">
      <c r="A72">
        <v>0.50601</v>
      </c>
      <c r="B72">
        <v>0.32928</v>
      </c>
      <c r="C72">
        <v>0.28959</v>
      </c>
      <c r="D72">
        <v>0.24742</v>
      </c>
      <c r="I72">
        <f t="shared" si="2"/>
        <v>0.50601</v>
      </c>
      <c r="K72">
        <f t="shared" si="3"/>
        <v>0.37116130643</v>
      </c>
      <c r="O72">
        <v>0</v>
      </c>
    </row>
    <row r="73" spans="1:15">
      <c r="A73">
        <v>0.53259</v>
      </c>
      <c r="B73">
        <v>0.3219</v>
      </c>
      <c r="C73">
        <v>0.12058</v>
      </c>
      <c r="D73">
        <v>0.26396</v>
      </c>
      <c r="I73">
        <f t="shared" si="2"/>
        <v>0.53259</v>
      </c>
      <c r="K73">
        <f t="shared" si="3"/>
        <v>0.33936694539</v>
      </c>
      <c r="O73">
        <v>0</v>
      </c>
    </row>
    <row r="74" spans="1:15">
      <c r="A74">
        <v>0.36939</v>
      </c>
      <c r="B74">
        <v>0.36367</v>
      </c>
      <c r="C74">
        <v>0.14391</v>
      </c>
      <c r="D74">
        <v>0.15775</v>
      </c>
      <c r="I74">
        <f t="shared" si="2"/>
        <v>0.36939</v>
      </c>
      <c r="K74">
        <f t="shared" si="3"/>
        <v>0.28203331172</v>
      </c>
      <c r="O74">
        <v>0</v>
      </c>
    </row>
    <row r="75" spans="1:15">
      <c r="A75">
        <v>0.56489</v>
      </c>
      <c r="B75">
        <v>0.27669</v>
      </c>
      <c r="C75">
        <v>0.23517</v>
      </c>
      <c r="D75">
        <v>0.30709</v>
      </c>
      <c r="I75">
        <f t="shared" si="2"/>
        <v>0.56489</v>
      </c>
      <c r="K75">
        <f t="shared" si="3"/>
        <v>0.37405724108</v>
      </c>
      <c r="O75">
        <v>0</v>
      </c>
    </row>
    <row r="76" spans="1:15">
      <c r="A76">
        <v>0.68671</v>
      </c>
      <c r="B76">
        <v>0.25281</v>
      </c>
      <c r="C76">
        <v>0.21298</v>
      </c>
      <c r="D76">
        <v>0.21429</v>
      </c>
      <c r="I76">
        <f t="shared" si="2"/>
        <v>0.68671</v>
      </c>
      <c r="K76">
        <f t="shared" si="3"/>
        <v>0.39301572542</v>
      </c>
      <c r="O76">
        <v>0</v>
      </c>
    </row>
    <row r="77" spans="1:15">
      <c r="A77">
        <v>0.47916</v>
      </c>
      <c r="B77">
        <v>0.28198</v>
      </c>
      <c r="C77">
        <v>0.21186</v>
      </c>
      <c r="D77">
        <v>0.25962</v>
      </c>
      <c r="I77">
        <f t="shared" si="2"/>
        <v>0.47916</v>
      </c>
      <c r="K77">
        <f t="shared" si="3"/>
        <v>0.3321319545</v>
      </c>
      <c r="O77">
        <v>0</v>
      </c>
    </row>
    <row r="78" spans="1:15">
      <c r="A78">
        <v>0.47341</v>
      </c>
      <c r="B78">
        <v>0.28254</v>
      </c>
      <c r="C78">
        <v>0.14074</v>
      </c>
      <c r="D78">
        <v>0.15364</v>
      </c>
      <c r="I78">
        <f t="shared" si="2"/>
        <v>0.47341</v>
      </c>
      <c r="K78">
        <f t="shared" si="3"/>
        <v>0.29752883593</v>
      </c>
      <c r="O78">
        <v>0</v>
      </c>
    </row>
    <row r="79" spans="1:15">
      <c r="A79">
        <v>0.43088</v>
      </c>
      <c r="B79">
        <v>0.30472</v>
      </c>
      <c r="C79">
        <v>0.22037</v>
      </c>
      <c r="D79">
        <v>0.24156</v>
      </c>
      <c r="I79">
        <f t="shared" si="2"/>
        <v>0.43088</v>
      </c>
      <c r="K79">
        <f t="shared" si="3"/>
        <v>0.32008428964</v>
      </c>
      <c r="O79">
        <v>0</v>
      </c>
    </row>
    <row r="80" spans="1:15">
      <c r="A80">
        <v>0.31728</v>
      </c>
      <c r="B80">
        <v>0.38606</v>
      </c>
      <c r="C80">
        <v>0.12465</v>
      </c>
      <c r="D80">
        <v>0.22642</v>
      </c>
      <c r="I80">
        <f t="shared" si="2"/>
        <v>0.38606</v>
      </c>
      <c r="K80">
        <f t="shared" si="3"/>
        <v>0.27399841202</v>
      </c>
      <c r="O80">
        <v>0</v>
      </c>
    </row>
    <row r="81" spans="1:15">
      <c r="A81">
        <v>0.54614</v>
      </c>
      <c r="B81">
        <v>0.27304</v>
      </c>
      <c r="C81">
        <v>0.23267</v>
      </c>
      <c r="D81">
        <v>0.25079</v>
      </c>
      <c r="I81">
        <f t="shared" si="2"/>
        <v>0.54614</v>
      </c>
      <c r="K81">
        <f t="shared" si="3"/>
        <v>0.35778455858</v>
      </c>
      <c r="O81">
        <v>0</v>
      </c>
    </row>
    <row r="82" spans="1:15">
      <c r="A82">
        <v>0.32528</v>
      </c>
      <c r="B82">
        <v>0.35359</v>
      </c>
      <c r="C82">
        <v>0.15127</v>
      </c>
      <c r="D82">
        <v>0.18987</v>
      </c>
      <c r="I82">
        <f t="shared" si="2"/>
        <v>0.35359</v>
      </c>
      <c r="K82">
        <f t="shared" si="3"/>
        <v>0.27007630319</v>
      </c>
      <c r="O82">
        <v>0</v>
      </c>
    </row>
    <row r="83" spans="1:15">
      <c r="A83">
        <v>0.28574</v>
      </c>
      <c r="B83">
        <v>0.38957</v>
      </c>
      <c r="C83">
        <v>0.20056</v>
      </c>
      <c r="D83">
        <v>0.25</v>
      </c>
      <c r="I83">
        <f t="shared" si="2"/>
        <v>0.38957</v>
      </c>
      <c r="K83">
        <f t="shared" si="3"/>
        <v>0.28571485327</v>
      </c>
      <c r="O83">
        <v>0</v>
      </c>
    </row>
    <row r="84" spans="1:15">
      <c r="A84">
        <v>0.31529</v>
      </c>
      <c r="B84">
        <v>0.33707</v>
      </c>
      <c r="C84">
        <v>0.16309</v>
      </c>
      <c r="D84">
        <v>0.10309</v>
      </c>
      <c r="I84">
        <f t="shared" si="2"/>
        <v>0.33707</v>
      </c>
      <c r="K84">
        <f t="shared" si="3"/>
        <v>0.2529086989</v>
      </c>
      <c r="O84">
        <v>0</v>
      </c>
    </row>
    <row r="85" spans="1:15">
      <c r="A85">
        <v>0.34608</v>
      </c>
      <c r="B85">
        <v>0.34447</v>
      </c>
      <c r="C85">
        <v>0.18226</v>
      </c>
      <c r="D85">
        <v>0.26899</v>
      </c>
      <c r="I85">
        <f t="shared" si="2"/>
        <v>0.34608</v>
      </c>
      <c r="K85">
        <f t="shared" si="3"/>
        <v>0.29416673443</v>
      </c>
      <c r="O85">
        <v>0</v>
      </c>
    </row>
    <row r="86" spans="1:15">
      <c r="A86">
        <v>0.49218</v>
      </c>
      <c r="B86">
        <v>0.30657</v>
      </c>
      <c r="C86">
        <v>0.22655</v>
      </c>
      <c r="D86">
        <v>0.21429</v>
      </c>
      <c r="I86">
        <f t="shared" si="2"/>
        <v>0.49218</v>
      </c>
      <c r="K86">
        <f t="shared" si="3"/>
        <v>0.34017232327</v>
      </c>
      <c r="O86">
        <v>0</v>
      </c>
    </row>
    <row r="87" spans="1:15">
      <c r="A87">
        <v>0.35163</v>
      </c>
      <c r="B87">
        <v>0.30718</v>
      </c>
      <c r="C87">
        <v>0.206</v>
      </c>
      <c r="D87">
        <v>0.29851</v>
      </c>
      <c r="I87">
        <f t="shared" si="2"/>
        <v>0.35163</v>
      </c>
      <c r="K87">
        <f t="shared" si="3"/>
        <v>0.29684472927</v>
      </c>
      <c r="O87">
        <v>0</v>
      </c>
    </row>
    <row r="88" spans="1:15">
      <c r="A88">
        <v>0.46274</v>
      </c>
      <c r="B88">
        <v>0.26005</v>
      </c>
      <c r="C88">
        <v>0.32414</v>
      </c>
      <c r="D88">
        <v>0.27647</v>
      </c>
      <c r="I88">
        <f t="shared" si="2"/>
        <v>0.46274</v>
      </c>
      <c r="K88">
        <f t="shared" si="3"/>
        <v>0.35090550455</v>
      </c>
      <c r="O88">
        <v>0</v>
      </c>
    </row>
    <row r="89" spans="1:15">
      <c r="A89">
        <v>0.43424</v>
      </c>
      <c r="B89">
        <v>0.30662</v>
      </c>
      <c r="C89">
        <v>0.13721</v>
      </c>
      <c r="D89">
        <v>0.16667</v>
      </c>
      <c r="I89">
        <f t="shared" si="2"/>
        <v>0.43424</v>
      </c>
      <c r="K89">
        <f t="shared" si="3"/>
        <v>0.29053047422</v>
      </c>
      <c r="O89">
        <v>0</v>
      </c>
    </row>
    <row r="90" spans="1:15">
      <c r="A90">
        <v>0.60215</v>
      </c>
      <c r="B90">
        <v>0.28155</v>
      </c>
      <c r="C90">
        <v>0.2069</v>
      </c>
      <c r="D90">
        <v>0.18557</v>
      </c>
      <c r="I90">
        <f t="shared" si="2"/>
        <v>0.60215</v>
      </c>
      <c r="K90">
        <f t="shared" si="3"/>
        <v>0.3643454768</v>
      </c>
      <c r="O90">
        <v>0</v>
      </c>
    </row>
    <row r="91" spans="1:15">
      <c r="A91">
        <v>0.41715</v>
      </c>
      <c r="B91">
        <v>0.28054</v>
      </c>
      <c r="C91">
        <v>0.18709</v>
      </c>
      <c r="D91">
        <v>0.14854</v>
      </c>
      <c r="I91">
        <f t="shared" si="2"/>
        <v>0.41715</v>
      </c>
      <c r="K91">
        <f t="shared" si="3"/>
        <v>0.28760004199</v>
      </c>
      <c r="O91">
        <v>0</v>
      </c>
    </row>
    <row r="92" spans="1:15">
      <c r="A92">
        <v>0.4726</v>
      </c>
      <c r="B92">
        <v>0.30732</v>
      </c>
      <c r="C92">
        <v>0.37088</v>
      </c>
      <c r="D92">
        <v>0.36486</v>
      </c>
      <c r="I92">
        <f t="shared" si="2"/>
        <v>0.4726</v>
      </c>
      <c r="K92">
        <f t="shared" si="3"/>
        <v>0.39048668488</v>
      </c>
      <c r="O92">
        <v>0</v>
      </c>
    </row>
    <row r="93" spans="1:15">
      <c r="A93">
        <v>0.36351</v>
      </c>
      <c r="B93">
        <v>0.37908</v>
      </c>
      <c r="C93">
        <v>0.29499</v>
      </c>
      <c r="D93">
        <v>0.19728</v>
      </c>
      <c r="I93">
        <f t="shared" si="2"/>
        <v>0.37908</v>
      </c>
      <c r="K93">
        <f t="shared" si="3"/>
        <v>0.32681417673</v>
      </c>
      <c r="O93">
        <v>0</v>
      </c>
    </row>
    <row r="94" spans="1:15">
      <c r="A94">
        <v>0.32297</v>
      </c>
      <c r="B94">
        <v>0.3584</v>
      </c>
      <c r="C94">
        <v>0.13437</v>
      </c>
      <c r="D94">
        <v>0.1746</v>
      </c>
      <c r="I94">
        <f t="shared" si="2"/>
        <v>0.3584</v>
      </c>
      <c r="K94">
        <f t="shared" si="3"/>
        <v>0.26410390995</v>
      </c>
      <c r="O94">
        <v>0</v>
      </c>
    </row>
    <row r="95" spans="1:15">
      <c r="A95">
        <v>0.37672</v>
      </c>
      <c r="B95">
        <v>0.34729</v>
      </c>
      <c r="C95">
        <v>0.16595</v>
      </c>
      <c r="D95">
        <v>0.22419</v>
      </c>
      <c r="I95">
        <f t="shared" si="2"/>
        <v>0.37672</v>
      </c>
      <c r="K95">
        <f t="shared" si="3"/>
        <v>0.29544793873</v>
      </c>
      <c r="O95">
        <v>0</v>
      </c>
    </row>
    <row r="96" spans="1:15">
      <c r="A96">
        <v>0.24318</v>
      </c>
      <c r="B96">
        <v>0.39994</v>
      </c>
      <c r="C96">
        <v>0.327</v>
      </c>
      <c r="D96">
        <v>0.17215</v>
      </c>
      <c r="I96">
        <f t="shared" si="2"/>
        <v>0.39994</v>
      </c>
      <c r="K96">
        <f t="shared" si="3"/>
        <v>0.29327322152</v>
      </c>
      <c r="O96">
        <v>0</v>
      </c>
    </row>
    <row r="97" spans="1:15">
      <c r="A97">
        <v>0.55024</v>
      </c>
      <c r="B97">
        <v>0.30615</v>
      </c>
      <c r="C97">
        <v>0.15774</v>
      </c>
      <c r="D97">
        <v>0.17143</v>
      </c>
      <c r="I97">
        <f t="shared" si="2"/>
        <v>0.55024</v>
      </c>
      <c r="K97">
        <f t="shared" si="3"/>
        <v>0.33775311755</v>
      </c>
      <c r="O97">
        <v>0</v>
      </c>
    </row>
    <row r="98" spans="1:15">
      <c r="A98">
        <v>0.26871</v>
      </c>
      <c r="B98">
        <v>0.44756</v>
      </c>
      <c r="C98">
        <v>0.05653</v>
      </c>
      <c r="D98">
        <v>0.16667</v>
      </c>
      <c r="I98">
        <f t="shared" si="2"/>
        <v>0.44756</v>
      </c>
      <c r="K98">
        <f t="shared" si="3"/>
        <v>0.24670924917</v>
      </c>
      <c r="O98">
        <v>0</v>
      </c>
    </row>
    <row r="99" spans="1:15">
      <c r="A99">
        <v>0.58444</v>
      </c>
      <c r="B99">
        <v>0.25975</v>
      </c>
      <c r="C99">
        <v>0.57057</v>
      </c>
      <c r="D99">
        <v>0.2623</v>
      </c>
      <c r="I99">
        <f t="shared" si="2"/>
        <v>0.58444</v>
      </c>
      <c r="K99">
        <f t="shared" si="3"/>
        <v>0.45341557103</v>
      </c>
      <c r="O99">
        <v>0</v>
      </c>
    </row>
    <row r="100" spans="1:15">
      <c r="A100">
        <v>0.58173</v>
      </c>
      <c r="B100">
        <v>0.28786</v>
      </c>
      <c r="C100">
        <v>0.28914</v>
      </c>
      <c r="D100">
        <v>0.26606</v>
      </c>
      <c r="I100">
        <f t="shared" si="2"/>
        <v>0.58173</v>
      </c>
      <c r="K100">
        <f t="shared" si="3"/>
        <v>0.39041992981</v>
      </c>
      <c r="O100">
        <v>0</v>
      </c>
    </row>
    <row r="101" spans="1:15">
      <c r="A101">
        <v>0.47184</v>
      </c>
      <c r="B101">
        <v>0.28867</v>
      </c>
      <c r="C101">
        <v>0.16267</v>
      </c>
      <c r="D101">
        <v>0.16226</v>
      </c>
      <c r="I101">
        <f t="shared" si="2"/>
        <v>0.47184</v>
      </c>
      <c r="K101">
        <f t="shared" si="3"/>
        <v>0.30516246303</v>
      </c>
      <c r="O101">
        <v>0</v>
      </c>
    </row>
    <row r="102" spans="1:15">
      <c r="A102">
        <v>0.43165</v>
      </c>
      <c r="B102">
        <v>0.29115</v>
      </c>
      <c r="C102">
        <v>0.27372</v>
      </c>
      <c r="D102">
        <v>0.18782</v>
      </c>
      <c r="I102">
        <f t="shared" si="2"/>
        <v>0.43165</v>
      </c>
      <c r="K102">
        <f t="shared" si="3"/>
        <v>0.32249549782</v>
      </c>
      <c r="O102">
        <v>0</v>
      </c>
    </row>
    <row r="103" spans="1:15">
      <c r="A103">
        <v>0.41799</v>
      </c>
      <c r="B103">
        <v>0.35726</v>
      </c>
      <c r="C103">
        <v>0.13988</v>
      </c>
      <c r="D103">
        <v>0.16746</v>
      </c>
      <c r="I103">
        <f t="shared" si="2"/>
        <v>0.41799</v>
      </c>
      <c r="K103">
        <f t="shared" si="3"/>
        <v>0.29822665999</v>
      </c>
      <c r="O103">
        <v>0</v>
      </c>
    </row>
    <row r="104" spans="1:15">
      <c r="A104">
        <v>0.4183</v>
      </c>
      <c r="B104">
        <v>0.29921</v>
      </c>
      <c r="C104">
        <v>0.20512</v>
      </c>
      <c r="D104">
        <v>0.20093</v>
      </c>
      <c r="I104">
        <f t="shared" si="2"/>
        <v>0.4183</v>
      </c>
      <c r="K104">
        <f t="shared" si="3"/>
        <v>0.30463083567</v>
      </c>
      <c r="O104">
        <v>0</v>
      </c>
    </row>
    <row r="105" spans="1:15">
      <c r="A105">
        <v>0.64376</v>
      </c>
      <c r="B105">
        <v>0.205</v>
      </c>
      <c r="C105">
        <v>0.31914</v>
      </c>
      <c r="D105">
        <v>0.29044</v>
      </c>
      <c r="I105">
        <f t="shared" si="2"/>
        <v>0.64376</v>
      </c>
      <c r="K105">
        <f t="shared" si="3"/>
        <v>0.40269012068</v>
      </c>
      <c r="O105">
        <v>0</v>
      </c>
    </row>
    <row r="106" spans="1:15">
      <c r="A106">
        <v>0.45668</v>
      </c>
      <c r="B106">
        <v>0.30831</v>
      </c>
      <c r="C106">
        <v>0.35736</v>
      </c>
      <c r="D106">
        <v>0.26389</v>
      </c>
      <c r="I106">
        <f t="shared" si="2"/>
        <v>0.45668</v>
      </c>
      <c r="K106">
        <f t="shared" si="3"/>
        <v>0.36731152223</v>
      </c>
      <c r="O106">
        <v>0</v>
      </c>
    </row>
    <row r="107" spans="1:15">
      <c r="A107">
        <v>0.34617</v>
      </c>
      <c r="B107">
        <v>0.41856</v>
      </c>
      <c r="C107">
        <v>0.2847</v>
      </c>
      <c r="D107">
        <v>0.10039</v>
      </c>
      <c r="I107">
        <f t="shared" si="2"/>
        <v>0.41856</v>
      </c>
      <c r="K107">
        <f t="shared" si="3"/>
        <v>0.31419960443</v>
      </c>
      <c r="O107">
        <v>0</v>
      </c>
    </row>
    <row r="108" spans="1:15">
      <c r="A108">
        <v>0.32272</v>
      </c>
      <c r="B108">
        <v>0.32727</v>
      </c>
      <c r="C108">
        <v>0.2037</v>
      </c>
      <c r="D108">
        <v>0.21893</v>
      </c>
      <c r="I108">
        <f t="shared" si="2"/>
        <v>0.32727</v>
      </c>
      <c r="K108">
        <f t="shared" si="3"/>
        <v>0.27964213843</v>
      </c>
      <c r="O108">
        <v>0</v>
      </c>
    </row>
    <row r="109" spans="1:15">
      <c r="A109">
        <v>0.36638</v>
      </c>
      <c r="B109">
        <v>0.36508</v>
      </c>
      <c r="C109">
        <v>0.34375</v>
      </c>
      <c r="D109">
        <v>0.22989</v>
      </c>
      <c r="I109">
        <f t="shared" si="2"/>
        <v>0.36638</v>
      </c>
      <c r="K109">
        <f t="shared" si="3"/>
        <v>0.34102526822</v>
      </c>
      <c r="O109">
        <v>0</v>
      </c>
    </row>
    <row r="110" spans="1:15">
      <c r="A110">
        <v>0.3818</v>
      </c>
      <c r="B110">
        <v>0.39711</v>
      </c>
      <c r="C110">
        <v>0.36943</v>
      </c>
      <c r="D110">
        <v>0.17582</v>
      </c>
      <c r="I110">
        <f t="shared" si="2"/>
        <v>0.39711</v>
      </c>
      <c r="K110">
        <f t="shared" si="3"/>
        <v>0.35327423943</v>
      </c>
      <c r="O110">
        <v>0</v>
      </c>
    </row>
    <row r="111" spans="1:15">
      <c r="A111">
        <v>0.36938</v>
      </c>
      <c r="B111">
        <v>0.33438</v>
      </c>
      <c r="C111">
        <v>0.32172</v>
      </c>
      <c r="D111">
        <v>0.23288</v>
      </c>
      <c r="I111">
        <f t="shared" si="2"/>
        <v>0.36938</v>
      </c>
      <c r="K111">
        <f t="shared" si="3"/>
        <v>0.32934671524</v>
      </c>
      <c r="O111">
        <v>0</v>
      </c>
    </row>
    <row r="112" spans="1:15">
      <c r="A112">
        <v>0.44504</v>
      </c>
      <c r="B112">
        <v>0.32145</v>
      </c>
      <c r="C112">
        <v>0.24631</v>
      </c>
      <c r="D112">
        <v>0.21534</v>
      </c>
      <c r="I112">
        <f t="shared" si="2"/>
        <v>0.44504</v>
      </c>
      <c r="K112">
        <f t="shared" si="3"/>
        <v>0.33205838117</v>
      </c>
      <c r="O112">
        <v>0</v>
      </c>
    </row>
    <row r="113" spans="1:15">
      <c r="A113">
        <v>0.44083</v>
      </c>
      <c r="B113">
        <v>0.29573</v>
      </c>
      <c r="C113">
        <v>0.23616</v>
      </c>
      <c r="D113">
        <v>0.14972</v>
      </c>
      <c r="I113">
        <f t="shared" si="2"/>
        <v>0.44083</v>
      </c>
      <c r="K113">
        <f t="shared" si="3"/>
        <v>0.31222247698</v>
      </c>
      <c r="O113">
        <v>0</v>
      </c>
    </row>
    <row r="114" spans="1:15">
      <c r="A114">
        <v>0.40915</v>
      </c>
      <c r="B114">
        <v>0.32831</v>
      </c>
      <c r="C114">
        <v>0.30662</v>
      </c>
      <c r="D114">
        <v>0.17014</v>
      </c>
      <c r="I114">
        <f t="shared" si="2"/>
        <v>0.40915</v>
      </c>
      <c r="K114">
        <f t="shared" si="3"/>
        <v>0.32940863772</v>
      </c>
      <c r="O114">
        <v>0</v>
      </c>
    </row>
    <row r="115" spans="1:15">
      <c r="A115">
        <v>0.43703</v>
      </c>
      <c r="B115">
        <v>0.26146</v>
      </c>
      <c r="C115">
        <v>0.26282</v>
      </c>
      <c r="D115">
        <v>0.23176</v>
      </c>
      <c r="I115">
        <f t="shared" si="2"/>
        <v>0.43703</v>
      </c>
      <c r="K115">
        <f t="shared" si="3"/>
        <v>0.32050717299</v>
      </c>
      <c r="O115">
        <v>0</v>
      </c>
    </row>
    <row r="116" spans="1:15">
      <c r="A116">
        <v>0.36848</v>
      </c>
      <c r="B116">
        <v>0.3563</v>
      </c>
      <c r="C116">
        <v>0.21628</v>
      </c>
      <c r="D116">
        <v>0.16667</v>
      </c>
      <c r="I116">
        <f t="shared" si="2"/>
        <v>0.36848</v>
      </c>
      <c r="K116">
        <f t="shared" si="3"/>
        <v>0.2990283513</v>
      </c>
      <c r="O116">
        <v>0</v>
      </c>
    </row>
    <row r="117" spans="1:15">
      <c r="A117">
        <v>0.3528</v>
      </c>
      <c r="B117">
        <v>0.34263</v>
      </c>
      <c r="C117">
        <v>0.1764</v>
      </c>
      <c r="D117">
        <v>0.16717</v>
      </c>
      <c r="I117">
        <f t="shared" si="2"/>
        <v>0.3528</v>
      </c>
      <c r="K117">
        <f t="shared" si="3"/>
        <v>0.28016946875</v>
      </c>
      <c r="O117">
        <v>0</v>
      </c>
    </row>
    <row r="118" spans="1:15">
      <c r="A118">
        <v>0.46197</v>
      </c>
      <c r="B118">
        <v>0.33341</v>
      </c>
      <c r="C118">
        <v>0.13714</v>
      </c>
      <c r="D118">
        <v>0.20724</v>
      </c>
      <c r="I118">
        <f t="shared" si="2"/>
        <v>0.46197</v>
      </c>
      <c r="K118">
        <f t="shared" si="3"/>
        <v>0.31297275872</v>
      </c>
      <c r="O118">
        <v>0</v>
      </c>
    </row>
    <row r="119" spans="1:15">
      <c r="A119">
        <v>0.46602</v>
      </c>
      <c r="B119">
        <v>0.25528</v>
      </c>
      <c r="C119">
        <v>0.36407</v>
      </c>
      <c r="D119">
        <v>0.21256</v>
      </c>
      <c r="I119">
        <f t="shared" si="2"/>
        <v>0.46602</v>
      </c>
      <c r="K119">
        <f t="shared" si="3"/>
        <v>0.3516636621</v>
      </c>
      <c r="O119">
        <v>0</v>
      </c>
    </row>
    <row r="120" spans="1:15">
      <c r="A120">
        <v>0.36221</v>
      </c>
      <c r="B120">
        <v>0.4027</v>
      </c>
      <c r="C120">
        <v>0.17347</v>
      </c>
      <c r="D120">
        <v>0.19259</v>
      </c>
      <c r="I120">
        <f t="shared" si="2"/>
        <v>0.4027</v>
      </c>
      <c r="K120">
        <f t="shared" si="3"/>
        <v>0.30155837361</v>
      </c>
      <c r="O120">
        <v>0</v>
      </c>
    </row>
    <row r="121" spans="1:15">
      <c r="A121">
        <v>0.34228</v>
      </c>
      <c r="B121">
        <v>0.354</v>
      </c>
      <c r="C121">
        <v>0.17411</v>
      </c>
      <c r="D121">
        <v>0.19847</v>
      </c>
      <c r="I121">
        <f t="shared" si="2"/>
        <v>0.354</v>
      </c>
      <c r="K121">
        <f t="shared" si="3"/>
        <v>0.28314922388</v>
      </c>
      <c r="O121">
        <v>0</v>
      </c>
    </row>
    <row r="122" spans="1:15">
      <c r="A122">
        <v>0.42848</v>
      </c>
      <c r="B122">
        <v>0.30723</v>
      </c>
      <c r="C122">
        <v>0.22777</v>
      </c>
      <c r="D122">
        <v>0.16376</v>
      </c>
      <c r="I122">
        <f t="shared" si="2"/>
        <v>0.42848</v>
      </c>
      <c r="K122">
        <f t="shared" si="3"/>
        <v>0.31061279439</v>
      </c>
      <c r="O122">
        <v>0</v>
      </c>
    </row>
    <row r="123" spans="1:15">
      <c r="A123">
        <v>0.303</v>
      </c>
      <c r="B123">
        <v>0.3559</v>
      </c>
      <c r="C123">
        <v>0.16104</v>
      </c>
      <c r="D123">
        <v>0.17007</v>
      </c>
      <c r="I123">
        <f t="shared" si="2"/>
        <v>0.3559</v>
      </c>
      <c r="K123">
        <f t="shared" si="3"/>
        <v>0.26227003974</v>
      </c>
      <c r="O123">
        <v>0</v>
      </c>
    </row>
    <row r="124" spans="1:15">
      <c r="A124">
        <v>0.45871</v>
      </c>
      <c r="B124">
        <v>0.38778</v>
      </c>
      <c r="C124">
        <v>0.45565</v>
      </c>
      <c r="D124">
        <v>0.14932</v>
      </c>
      <c r="I124">
        <f t="shared" si="2"/>
        <v>0.45871</v>
      </c>
      <c r="K124">
        <f t="shared" si="3"/>
        <v>0.39605800039</v>
      </c>
      <c r="O124">
        <v>0</v>
      </c>
    </row>
    <row r="125" spans="1:15">
      <c r="A125">
        <v>0.17147</v>
      </c>
      <c r="B125">
        <v>0.4784</v>
      </c>
      <c r="C125">
        <v>0.18323</v>
      </c>
      <c r="D125">
        <v>0.26316</v>
      </c>
      <c r="I125">
        <f t="shared" si="2"/>
        <v>0.4784</v>
      </c>
      <c r="K125">
        <f t="shared" si="3"/>
        <v>0.26469909481</v>
      </c>
      <c r="O125">
        <v>0</v>
      </c>
    </row>
    <row r="126" spans="1:15">
      <c r="A126">
        <v>0.51898</v>
      </c>
      <c r="B126">
        <v>0.29579</v>
      </c>
      <c r="C126">
        <v>0.24527</v>
      </c>
      <c r="D126">
        <v>0.21622</v>
      </c>
      <c r="I126">
        <f t="shared" si="2"/>
        <v>0.51898</v>
      </c>
      <c r="K126">
        <f t="shared" si="3"/>
        <v>0.35197246749</v>
      </c>
      <c r="O126">
        <v>0</v>
      </c>
    </row>
    <row r="127" spans="1:15">
      <c r="A127">
        <v>0.30271</v>
      </c>
      <c r="B127">
        <v>0.38706</v>
      </c>
      <c r="C127">
        <v>0.17789</v>
      </c>
      <c r="D127">
        <v>0.14359</v>
      </c>
      <c r="I127">
        <f t="shared" si="2"/>
        <v>0.38706</v>
      </c>
      <c r="K127">
        <f t="shared" si="3"/>
        <v>0.27041058843</v>
      </c>
      <c r="O127">
        <v>0</v>
      </c>
    </row>
    <row r="128" spans="1:15">
      <c r="A128">
        <v>0.33428</v>
      </c>
      <c r="B128">
        <v>0.29051</v>
      </c>
      <c r="C128">
        <v>0.30084</v>
      </c>
      <c r="D128">
        <v>0.26421</v>
      </c>
      <c r="I128">
        <f t="shared" si="2"/>
        <v>0.33428</v>
      </c>
      <c r="K128">
        <f t="shared" si="3"/>
        <v>0.30501309771</v>
      </c>
      <c r="O128">
        <v>0</v>
      </c>
    </row>
    <row r="129" spans="1:15">
      <c r="A129">
        <v>0.25543</v>
      </c>
      <c r="B129">
        <v>0.4151</v>
      </c>
      <c r="C129">
        <v>0.18791</v>
      </c>
      <c r="D129">
        <v>0.1881</v>
      </c>
      <c r="I129">
        <f t="shared" si="2"/>
        <v>0.4151</v>
      </c>
      <c r="K129">
        <f t="shared" si="3"/>
        <v>0.26933549323</v>
      </c>
      <c r="O129">
        <v>0</v>
      </c>
    </row>
    <row r="130" spans="1:15">
      <c r="A130">
        <v>0.44512</v>
      </c>
      <c r="B130">
        <v>0.30487</v>
      </c>
      <c r="C130">
        <v>0.26251</v>
      </c>
      <c r="D130">
        <v>0.20072</v>
      </c>
      <c r="I130">
        <f t="shared" ref="I130:I193" si="4">MAX(A130:H130)</f>
        <v>0.44512</v>
      </c>
      <c r="K130">
        <f t="shared" ref="K130:K193" si="5">0.358479*A130+0.251745*B130+0.247436*C130+0.14234*D130</f>
        <v>0.32984057979</v>
      </c>
      <c r="O130">
        <v>0</v>
      </c>
    </row>
    <row r="131" spans="1:15">
      <c r="A131">
        <v>0.45557</v>
      </c>
      <c r="B131">
        <v>0.29621</v>
      </c>
      <c r="C131">
        <v>0.224</v>
      </c>
      <c r="D131">
        <v>0.14983</v>
      </c>
      <c r="I131">
        <f t="shared" si="4"/>
        <v>0.45557</v>
      </c>
      <c r="K131">
        <f t="shared" si="5"/>
        <v>0.31463413068</v>
      </c>
      <c r="O131">
        <v>0</v>
      </c>
    </row>
    <row r="132" spans="1:15">
      <c r="A132">
        <v>0.34737</v>
      </c>
      <c r="B132">
        <v>0.41953</v>
      </c>
      <c r="C132">
        <v>0.07589</v>
      </c>
      <c r="D132">
        <v>0.22306</v>
      </c>
      <c r="I132">
        <f t="shared" si="4"/>
        <v>0.41953</v>
      </c>
      <c r="K132">
        <f t="shared" si="5"/>
        <v>0.28066770852</v>
      </c>
      <c r="O132">
        <v>0</v>
      </c>
    </row>
    <row r="133" spans="1:15">
      <c r="A133">
        <v>0.27424</v>
      </c>
      <c r="B133">
        <v>0.42905</v>
      </c>
      <c r="C133">
        <v>0.12579</v>
      </c>
      <c r="D133">
        <v>0.20563</v>
      </c>
      <c r="I133">
        <f t="shared" si="4"/>
        <v>0.42905</v>
      </c>
      <c r="K133">
        <f t="shared" si="5"/>
        <v>0.26671482185</v>
      </c>
      <c r="O133">
        <v>0</v>
      </c>
    </row>
    <row r="134" spans="1:15">
      <c r="A134">
        <v>0.33598</v>
      </c>
      <c r="B134">
        <v>0.30971</v>
      </c>
      <c r="C134">
        <v>0.14186</v>
      </c>
      <c r="D134">
        <v>0.1749</v>
      </c>
      <c r="I134">
        <f t="shared" si="4"/>
        <v>0.33598</v>
      </c>
      <c r="K134">
        <f t="shared" si="5"/>
        <v>0.25840625533</v>
      </c>
      <c r="O134">
        <v>0</v>
      </c>
    </row>
    <row r="135" spans="1:15">
      <c r="A135">
        <v>0.46354</v>
      </c>
      <c r="B135">
        <v>0.30831</v>
      </c>
      <c r="C135">
        <v>0.12</v>
      </c>
      <c r="D135">
        <v>0.15099</v>
      </c>
      <c r="I135">
        <f t="shared" si="4"/>
        <v>0.46354</v>
      </c>
      <c r="K135">
        <f t="shared" si="5"/>
        <v>0.29496909321</v>
      </c>
      <c r="O135">
        <v>0</v>
      </c>
    </row>
    <row r="136" spans="1:15">
      <c r="A136">
        <v>0.28261</v>
      </c>
      <c r="B136">
        <v>0.39317</v>
      </c>
      <c r="C136">
        <v>0.16019</v>
      </c>
      <c r="D136">
        <v>0.37903</v>
      </c>
      <c r="I136">
        <f t="shared" si="4"/>
        <v>0.39317</v>
      </c>
      <c r="K136">
        <f t="shared" si="5"/>
        <v>0.29387623488</v>
      </c>
      <c r="O136">
        <v>0</v>
      </c>
    </row>
    <row r="137" spans="1:15">
      <c r="A137">
        <v>0.44348</v>
      </c>
      <c r="B137">
        <v>0.33228</v>
      </c>
      <c r="C137">
        <v>0.41382</v>
      </c>
      <c r="D137">
        <v>0.19167</v>
      </c>
      <c r="I137">
        <f t="shared" si="4"/>
        <v>0.44348</v>
      </c>
      <c r="K137">
        <f t="shared" si="5"/>
        <v>0.37230436884</v>
      </c>
      <c r="O137">
        <v>0</v>
      </c>
    </row>
    <row r="138" spans="1:15">
      <c r="A138">
        <v>0.33256</v>
      </c>
      <c r="B138">
        <v>0.4185</v>
      </c>
      <c r="C138">
        <v>0.12403</v>
      </c>
      <c r="D138">
        <v>0.1776</v>
      </c>
      <c r="I138">
        <f t="shared" si="4"/>
        <v>0.4185</v>
      </c>
      <c r="K138">
        <f t="shared" si="5"/>
        <v>0.28054012982</v>
      </c>
      <c r="O138">
        <v>0</v>
      </c>
    </row>
    <row r="139" spans="1:15">
      <c r="A139">
        <v>0.55459</v>
      </c>
      <c r="B139">
        <v>0.27577</v>
      </c>
      <c r="C139">
        <v>0.3436</v>
      </c>
      <c r="D139">
        <v>0.19474</v>
      </c>
      <c r="I139">
        <f t="shared" si="4"/>
        <v>0.55459</v>
      </c>
      <c r="K139">
        <f t="shared" si="5"/>
        <v>0.38097088846</v>
      </c>
      <c r="O139">
        <v>0</v>
      </c>
    </row>
    <row r="140" spans="1:15">
      <c r="A140">
        <v>0.4131</v>
      </c>
      <c r="B140">
        <v>0.27171</v>
      </c>
      <c r="C140">
        <v>0.14866</v>
      </c>
      <c r="D140">
        <v>0.19718</v>
      </c>
      <c r="I140">
        <f t="shared" si="4"/>
        <v>0.4131</v>
      </c>
      <c r="K140">
        <f t="shared" si="5"/>
        <v>0.28133974581</v>
      </c>
      <c r="O140">
        <v>0</v>
      </c>
    </row>
    <row r="141" spans="1:15">
      <c r="A141">
        <v>0.09045</v>
      </c>
      <c r="B141">
        <v>0.4224</v>
      </c>
      <c r="C141">
        <v>0.21922</v>
      </c>
      <c r="D141">
        <v>0.16382</v>
      </c>
      <c r="I141">
        <f t="shared" si="4"/>
        <v>0.4224</v>
      </c>
      <c r="K141">
        <f t="shared" si="5"/>
        <v>0.21632257227</v>
      </c>
      <c r="O141">
        <v>0</v>
      </c>
    </row>
    <row r="142" spans="1:15">
      <c r="A142">
        <v>0.38679</v>
      </c>
      <c r="B142">
        <v>0.32841</v>
      </c>
      <c r="C142">
        <v>0.24881</v>
      </c>
      <c r="D142">
        <v>0.28191</v>
      </c>
      <c r="I142">
        <f t="shared" si="4"/>
        <v>0.38679</v>
      </c>
      <c r="K142">
        <f t="shared" si="5"/>
        <v>0.32302328842</v>
      </c>
      <c r="O142">
        <v>0</v>
      </c>
    </row>
    <row r="143" spans="1:15">
      <c r="A143">
        <v>0.32484</v>
      </c>
      <c r="B143">
        <v>0.37832</v>
      </c>
      <c r="C143">
        <v>0.26072</v>
      </c>
      <c r="D143">
        <v>0.40299</v>
      </c>
      <c r="I143">
        <f t="shared" si="4"/>
        <v>0.40299</v>
      </c>
      <c r="K143">
        <f t="shared" si="5"/>
        <v>0.33356159728</v>
      </c>
      <c r="O143">
        <v>0</v>
      </c>
    </row>
    <row r="144" spans="1:15">
      <c r="A144">
        <v>0.33702</v>
      </c>
      <c r="B144">
        <v>0.44363</v>
      </c>
      <c r="C144">
        <v>0.08878</v>
      </c>
      <c r="D144">
        <v>0.1964</v>
      </c>
      <c r="I144">
        <f t="shared" si="4"/>
        <v>0.44363</v>
      </c>
      <c r="K144">
        <f t="shared" si="5"/>
        <v>0.28241917101</v>
      </c>
      <c r="O144">
        <v>0</v>
      </c>
    </row>
    <row r="145" spans="1:15">
      <c r="A145">
        <v>0.36813</v>
      </c>
      <c r="B145">
        <v>0.34326</v>
      </c>
      <c r="C145">
        <v>0.24495</v>
      </c>
      <c r="D145">
        <v>0.25333</v>
      </c>
      <c r="I145">
        <f t="shared" si="4"/>
        <v>0.36813</v>
      </c>
      <c r="K145">
        <f t="shared" si="5"/>
        <v>0.31504930337</v>
      </c>
      <c r="O145">
        <v>0</v>
      </c>
    </row>
    <row r="146" spans="1:15">
      <c r="A146">
        <v>0.10678</v>
      </c>
      <c r="B146">
        <v>0.40329</v>
      </c>
      <c r="C146">
        <v>0.13326</v>
      </c>
      <c r="D146">
        <v>0.23232</v>
      </c>
      <c r="I146">
        <f t="shared" si="4"/>
        <v>0.40329</v>
      </c>
      <c r="K146">
        <f t="shared" si="5"/>
        <v>0.20584637883</v>
      </c>
      <c r="O146">
        <v>0</v>
      </c>
    </row>
    <row r="147" spans="1:15">
      <c r="A147">
        <v>0.27093</v>
      </c>
      <c r="B147">
        <v>0.42567</v>
      </c>
      <c r="C147">
        <v>0.26324</v>
      </c>
      <c r="D147">
        <v>0.30952</v>
      </c>
      <c r="I147">
        <f t="shared" si="4"/>
        <v>0.42567</v>
      </c>
      <c r="K147">
        <f t="shared" si="5"/>
        <v>0.31347513906</v>
      </c>
      <c r="O147">
        <v>0</v>
      </c>
    </row>
    <row r="148" spans="1:15">
      <c r="A148">
        <v>0.30066</v>
      </c>
      <c r="B148">
        <v>0.35457</v>
      </c>
      <c r="C148">
        <v>0.14441</v>
      </c>
      <c r="D148">
        <v>0.18444</v>
      </c>
      <c r="I148">
        <f t="shared" si="4"/>
        <v>0.35457</v>
      </c>
      <c r="K148">
        <f t="shared" si="5"/>
        <v>0.25902694315</v>
      </c>
      <c r="O148">
        <v>0</v>
      </c>
    </row>
    <row r="149" spans="1:15">
      <c r="A149">
        <v>0.41847</v>
      </c>
      <c r="B149">
        <v>0.32065</v>
      </c>
      <c r="C149">
        <v>0.38685</v>
      </c>
      <c r="D149">
        <v>0.23834</v>
      </c>
      <c r="I149">
        <f t="shared" si="4"/>
        <v>0.41847</v>
      </c>
      <c r="K149">
        <f t="shared" si="5"/>
        <v>0.36038067358</v>
      </c>
      <c r="O149">
        <v>0</v>
      </c>
    </row>
    <row r="150" spans="1:15">
      <c r="A150">
        <v>0.40244</v>
      </c>
      <c r="B150">
        <v>0.3753</v>
      </c>
      <c r="C150">
        <v>0.32363</v>
      </c>
      <c r="D150">
        <v>0.21495</v>
      </c>
      <c r="I150">
        <f t="shared" si="4"/>
        <v>0.40244</v>
      </c>
      <c r="K150">
        <f t="shared" si="5"/>
        <v>0.34941988294</v>
      </c>
      <c r="O150">
        <v>0</v>
      </c>
    </row>
    <row r="151" spans="1:15">
      <c r="A151">
        <v>0.27184</v>
      </c>
      <c r="B151">
        <v>0.33523</v>
      </c>
      <c r="C151">
        <v>0.11935</v>
      </c>
      <c r="D151">
        <v>0.20951</v>
      </c>
      <c r="I151">
        <f t="shared" si="4"/>
        <v>0.33523</v>
      </c>
      <c r="K151">
        <f t="shared" si="5"/>
        <v>0.24119454771</v>
      </c>
      <c r="O151">
        <v>0</v>
      </c>
    </row>
    <row r="152" spans="1:15">
      <c r="A152">
        <v>0.40624</v>
      </c>
      <c r="B152">
        <v>0.27016</v>
      </c>
      <c r="C152">
        <v>0.08418</v>
      </c>
      <c r="D152">
        <v>0.18547</v>
      </c>
      <c r="I152">
        <f t="shared" si="4"/>
        <v>0.40624</v>
      </c>
      <c r="K152">
        <f t="shared" si="5"/>
        <v>0.26086890044</v>
      </c>
      <c r="O152">
        <v>0</v>
      </c>
    </row>
    <row r="153" spans="1:15">
      <c r="A153">
        <v>0.36014</v>
      </c>
      <c r="B153">
        <v>0.33436</v>
      </c>
      <c r="C153">
        <v>0.19502</v>
      </c>
      <c r="D153">
        <v>0.23741</v>
      </c>
      <c r="I153">
        <f t="shared" si="4"/>
        <v>0.36014</v>
      </c>
      <c r="K153">
        <f t="shared" si="5"/>
        <v>0.29532399338</v>
      </c>
      <c r="O153">
        <v>0</v>
      </c>
    </row>
    <row r="154" spans="1:15">
      <c r="A154">
        <v>0.56969</v>
      </c>
      <c r="B154">
        <v>0.30908</v>
      </c>
      <c r="C154">
        <v>0.54195</v>
      </c>
      <c r="D154">
        <v>0.25623</v>
      </c>
      <c r="I154">
        <f t="shared" si="4"/>
        <v>0.56969</v>
      </c>
      <c r="K154">
        <f t="shared" si="5"/>
        <v>0.45260096451</v>
      </c>
      <c r="O154">
        <v>0</v>
      </c>
    </row>
    <row r="155" spans="1:15">
      <c r="A155">
        <v>0.21195</v>
      </c>
      <c r="B155">
        <v>0.41417</v>
      </c>
      <c r="C155">
        <v>0.04629</v>
      </c>
      <c r="D155">
        <v>0.11538</v>
      </c>
      <c r="I155">
        <f t="shared" si="4"/>
        <v>0.41417</v>
      </c>
      <c r="K155">
        <f t="shared" si="5"/>
        <v>0.20812185234</v>
      </c>
      <c r="O155">
        <v>0</v>
      </c>
    </row>
    <row r="156" spans="1:15">
      <c r="A156">
        <v>0.46722</v>
      </c>
      <c r="B156">
        <v>0.31533</v>
      </c>
      <c r="C156">
        <v>0.15715</v>
      </c>
      <c r="D156">
        <v>0.19653</v>
      </c>
      <c r="I156">
        <f t="shared" si="4"/>
        <v>0.46722</v>
      </c>
      <c r="K156">
        <f t="shared" si="5"/>
        <v>0.31372995683</v>
      </c>
      <c r="O156">
        <v>0</v>
      </c>
    </row>
    <row r="157" spans="1:15">
      <c r="A157">
        <v>0.36595</v>
      </c>
      <c r="B157">
        <v>0.34844</v>
      </c>
      <c r="C157">
        <v>0.30697</v>
      </c>
      <c r="D157">
        <v>0.14937</v>
      </c>
      <c r="I157">
        <f t="shared" si="4"/>
        <v>0.36595</v>
      </c>
      <c r="K157">
        <f t="shared" si="5"/>
        <v>0.31612017257</v>
      </c>
      <c r="O157">
        <v>0</v>
      </c>
    </row>
    <row r="158" spans="1:15">
      <c r="A158">
        <v>0.33339</v>
      </c>
      <c r="B158">
        <v>0.3476</v>
      </c>
      <c r="C158">
        <v>0.12796</v>
      </c>
      <c r="D158">
        <v>0.19677</v>
      </c>
      <c r="I158">
        <f t="shared" si="4"/>
        <v>0.3476</v>
      </c>
      <c r="K158">
        <f t="shared" si="5"/>
        <v>0.26669002817</v>
      </c>
      <c r="O158">
        <v>0</v>
      </c>
    </row>
    <row r="159" spans="1:15">
      <c r="A159">
        <v>0.20602</v>
      </c>
      <c r="B159">
        <v>0.4776</v>
      </c>
      <c r="C159">
        <v>0.05697</v>
      </c>
      <c r="D159">
        <v>0.15289</v>
      </c>
      <c r="I159">
        <f t="shared" si="4"/>
        <v>0.4776</v>
      </c>
      <c r="K159">
        <f t="shared" si="5"/>
        <v>0.2299460471</v>
      </c>
      <c r="O159">
        <v>0</v>
      </c>
    </row>
    <row r="160" spans="1:15">
      <c r="A160">
        <v>0.30436</v>
      </c>
      <c r="B160">
        <v>0.35432</v>
      </c>
      <c r="C160">
        <v>0.15852</v>
      </c>
      <c r="D160">
        <v>0.14634</v>
      </c>
      <c r="I160">
        <f t="shared" si="4"/>
        <v>0.35432</v>
      </c>
      <c r="K160">
        <f t="shared" si="5"/>
        <v>0.25835854716</v>
      </c>
      <c r="O160">
        <v>0</v>
      </c>
    </row>
    <row r="161" spans="1:15">
      <c r="A161">
        <v>0.33926</v>
      </c>
      <c r="B161">
        <v>0.33225</v>
      </c>
      <c r="C161">
        <v>0.3062</v>
      </c>
      <c r="D161">
        <v>0.23111</v>
      </c>
      <c r="I161">
        <f t="shared" si="4"/>
        <v>0.33926</v>
      </c>
      <c r="K161">
        <f t="shared" si="5"/>
        <v>0.31392096239</v>
      </c>
      <c r="O161">
        <v>0</v>
      </c>
    </row>
    <row r="162" spans="1:15">
      <c r="A162">
        <v>0.36556</v>
      </c>
      <c r="B162">
        <v>0.32317</v>
      </c>
      <c r="C162">
        <v>0.19686</v>
      </c>
      <c r="D162">
        <v>0.14111</v>
      </c>
      <c r="I162">
        <f t="shared" si="4"/>
        <v>0.36556</v>
      </c>
      <c r="K162">
        <f t="shared" si="5"/>
        <v>0.28119786325</v>
      </c>
      <c r="O162">
        <v>0</v>
      </c>
    </row>
    <row r="163" spans="1:15">
      <c r="A163">
        <v>0.50915</v>
      </c>
      <c r="B163">
        <v>0.28638</v>
      </c>
      <c r="C163">
        <v>0.20795</v>
      </c>
      <c r="D163">
        <v>0.18765</v>
      </c>
      <c r="I163">
        <f t="shared" si="4"/>
        <v>0.50915</v>
      </c>
      <c r="K163">
        <f t="shared" si="5"/>
        <v>0.33277873315</v>
      </c>
      <c r="O163">
        <v>0</v>
      </c>
    </row>
    <row r="164" spans="1:15">
      <c r="A164">
        <v>0.40532</v>
      </c>
      <c r="B164">
        <v>0.35292</v>
      </c>
      <c r="C164">
        <v>0.15131</v>
      </c>
      <c r="D164">
        <v>0.13889</v>
      </c>
      <c r="I164">
        <f t="shared" si="4"/>
        <v>0.40532</v>
      </c>
      <c r="K164">
        <f t="shared" si="5"/>
        <v>0.29135369744</v>
      </c>
      <c r="O164">
        <v>0</v>
      </c>
    </row>
    <row r="165" spans="1:15">
      <c r="A165">
        <v>0.24155</v>
      </c>
      <c r="B165">
        <v>0.37109</v>
      </c>
      <c r="C165">
        <v>0.09122</v>
      </c>
      <c r="D165">
        <v>0.18129</v>
      </c>
      <c r="I165">
        <f t="shared" si="4"/>
        <v>0.37109</v>
      </c>
      <c r="K165">
        <f t="shared" si="5"/>
        <v>0.22838658502</v>
      </c>
      <c r="O165">
        <v>0</v>
      </c>
    </row>
    <row r="166" spans="1:15">
      <c r="A166">
        <v>0.50641</v>
      </c>
      <c r="B166">
        <v>0.37579</v>
      </c>
      <c r="C166">
        <v>0.35791</v>
      </c>
      <c r="D166">
        <v>0.375</v>
      </c>
      <c r="I166">
        <f t="shared" si="4"/>
        <v>0.50641</v>
      </c>
      <c r="K166">
        <f t="shared" si="5"/>
        <v>0.4180779227</v>
      </c>
      <c r="O166">
        <v>0</v>
      </c>
    </row>
    <row r="167" spans="1:15">
      <c r="A167">
        <v>0.30088</v>
      </c>
      <c r="B167">
        <v>0.41117</v>
      </c>
      <c r="C167">
        <v>0.14833</v>
      </c>
      <c r="D167">
        <v>0.21477</v>
      </c>
      <c r="I167">
        <f t="shared" si="4"/>
        <v>0.41117</v>
      </c>
      <c r="K167">
        <f t="shared" si="5"/>
        <v>0.27864169685</v>
      </c>
      <c r="O167">
        <v>0</v>
      </c>
    </row>
    <row r="168" spans="1:15">
      <c r="A168">
        <v>0.39176</v>
      </c>
      <c r="B168">
        <v>0.38234</v>
      </c>
      <c r="C168">
        <v>0.13422</v>
      </c>
      <c r="D168">
        <v>0.17125</v>
      </c>
      <c r="I168">
        <f t="shared" si="4"/>
        <v>0.39176</v>
      </c>
      <c r="K168">
        <f t="shared" si="5"/>
        <v>0.29427650126</v>
      </c>
      <c r="O168">
        <v>0</v>
      </c>
    </row>
    <row r="169" spans="1:15">
      <c r="A169">
        <v>0.36923</v>
      </c>
      <c r="B169">
        <v>0.33698</v>
      </c>
      <c r="C169">
        <v>0.06998</v>
      </c>
      <c r="D169">
        <v>0.19062</v>
      </c>
      <c r="I169">
        <f t="shared" si="4"/>
        <v>0.36923</v>
      </c>
      <c r="K169">
        <f t="shared" si="5"/>
        <v>0.26164265335</v>
      </c>
      <c r="O169">
        <v>0</v>
      </c>
    </row>
    <row r="170" spans="1:15">
      <c r="A170">
        <v>0.30422</v>
      </c>
      <c r="B170">
        <v>0.35951</v>
      </c>
      <c r="C170">
        <v>0.13659</v>
      </c>
      <c r="D170">
        <v>0.17585</v>
      </c>
      <c r="I170">
        <f t="shared" si="4"/>
        <v>0.35951</v>
      </c>
      <c r="K170">
        <f t="shared" si="5"/>
        <v>0.25838909857</v>
      </c>
      <c r="O170">
        <v>0</v>
      </c>
    </row>
    <row r="171" spans="1:15">
      <c r="A171">
        <v>0.291</v>
      </c>
      <c r="B171">
        <v>0.38317</v>
      </c>
      <c r="C171">
        <v>0.11431</v>
      </c>
      <c r="D171">
        <v>0.20091</v>
      </c>
      <c r="I171">
        <f t="shared" si="4"/>
        <v>0.38317</v>
      </c>
      <c r="K171">
        <f t="shared" si="5"/>
        <v>0.25766045921</v>
      </c>
      <c r="O171">
        <v>0</v>
      </c>
    </row>
    <row r="172" spans="1:15">
      <c r="A172">
        <v>0.30404</v>
      </c>
      <c r="B172">
        <v>0.33447</v>
      </c>
      <c r="C172">
        <v>0.168</v>
      </c>
      <c r="D172">
        <v>0.16835</v>
      </c>
      <c r="I172">
        <f t="shared" si="4"/>
        <v>0.33447</v>
      </c>
      <c r="K172">
        <f t="shared" si="5"/>
        <v>0.25872529231</v>
      </c>
      <c r="O172">
        <v>0</v>
      </c>
    </row>
    <row r="173" spans="1:15">
      <c r="A173">
        <v>0.27341</v>
      </c>
      <c r="B173">
        <v>0.39492</v>
      </c>
      <c r="C173">
        <v>0.07431</v>
      </c>
      <c r="D173">
        <v>0.27619</v>
      </c>
      <c r="I173">
        <f t="shared" si="4"/>
        <v>0.39492</v>
      </c>
      <c r="K173">
        <f t="shared" si="5"/>
        <v>0.25513073255</v>
      </c>
      <c r="O173">
        <v>0</v>
      </c>
    </row>
    <row r="174" spans="1:15">
      <c r="A174">
        <v>0.28575</v>
      </c>
      <c r="B174">
        <v>0.37326</v>
      </c>
      <c r="C174">
        <v>0.28897</v>
      </c>
      <c r="D174">
        <v>0.1931</v>
      </c>
      <c r="I174">
        <f t="shared" si="4"/>
        <v>0.37326</v>
      </c>
      <c r="K174">
        <f t="shared" si="5"/>
        <v>0.29538914787</v>
      </c>
      <c r="O174">
        <v>0</v>
      </c>
    </row>
    <row r="175" spans="1:15">
      <c r="A175">
        <v>0.41735</v>
      </c>
      <c r="B175">
        <v>0.30477</v>
      </c>
      <c r="C175">
        <v>0.18521</v>
      </c>
      <c r="D175">
        <v>0.18881</v>
      </c>
      <c r="I175">
        <f t="shared" si="4"/>
        <v>0.41735</v>
      </c>
      <c r="K175">
        <f t="shared" si="5"/>
        <v>0.29903837126</v>
      </c>
      <c r="O175">
        <v>0</v>
      </c>
    </row>
    <row r="176" spans="1:15">
      <c r="A176">
        <v>0.27143</v>
      </c>
      <c r="B176">
        <v>0.37886</v>
      </c>
      <c r="C176">
        <v>0.20397</v>
      </c>
      <c r="D176">
        <v>0.41096</v>
      </c>
      <c r="I176">
        <f t="shared" si="4"/>
        <v>0.41096</v>
      </c>
      <c r="K176">
        <f t="shared" si="5"/>
        <v>0.30164363299</v>
      </c>
      <c r="O176">
        <v>0</v>
      </c>
    </row>
    <row r="177" spans="1:15">
      <c r="A177">
        <v>0.40904</v>
      </c>
      <c r="B177">
        <v>0.38616</v>
      </c>
      <c r="C177">
        <v>0.23397</v>
      </c>
      <c r="D177">
        <v>0.19403</v>
      </c>
      <c r="I177">
        <f t="shared" si="4"/>
        <v>0.40904</v>
      </c>
      <c r="K177">
        <f t="shared" si="5"/>
        <v>0.32935693048</v>
      </c>
      <c r="O177">
        <v>0</v>
      </c>
    </row>
    <row r="178" spans="1:15">
      <c r="A178">
        <v>0.6018</v>
      </c>
      <c r="B178">
        <v>0.21512</v>
      </c>
      <c r="C178">
        <v>0.26197</v>
      </c>
      <c r="D178">
        <v>0.21972</v>
      </c>
      <c r="I178">
        <f t="shared" si="4"/>
        <v>0.6018</v>
      </c>
      <c r="K178">
        <f t="shared" si="5"/>
        <v>0.36598380032</v>
      </c>
      <c r="O178">
        <v>1</v>
      </c>
    </row>
    <row r="179" spans="1:15">
      <c r="A179">
        <v>0.30783</v>
      </c>
      <c r="B179">
        <v>0.4771</v>
      </c>
      <c r="C179">
        <v>0.14823</v>
      </c>
      <c r="D179">
        <v>0.09013</v>
      </c>
      <c r="I179">
        <f t="shared" si="4"/>
        <v>0.4771</v>
      </c>
      <c r="K179">
        <f t="shared" si="5"/>
        <v>0.27996467255</v>
      </c>
      <c r="O179">
        <v>0</v>
      </c>
    </row>
    <row r="180" spans="1:15">
      <c r="A180">
        <v>0.39353</v>
      </c>
      <c r="B180">
        <v>0.37323</v>
      </c>
      <c r="C180">
        <v>0.0782</v>
      </c>
      <c r="D180">
        <v>0.16604</v>
      </c>
      <c r="I180">
        <f t="shared" si="4"/>
        <v>0.39353</v>
      </c>
      <c r="K180">
        <f t="shared" si="5"/>
        <v>0.27801465602</v>
      </c>
      <c r="O180">
        <v>0</v>
      </c>
    </row>
    <row r="181" spans="1:15">
      <c r="A181">
        <v>0.337</v>
      </c>
      <c r="B181">
        <v>0.4051</v>
      </c>
      <c r="C181">
        <v>0.04949</v>
      </c>
      <c r="D181">
        <v>0.14205</v>
      </c>
      <c r="I181">
        <f t="shared" si="4"/>
        <v>0.4051</v>
      </c>
      <c r="K181">
        <f t="shared" si="5"/>
        <v>0.25525432714</v>
      </c>
      <c r="O181">
        <v>0</v>
      </c>
    </row>
    <row r="182" spans="1:15">
      <c r="A182">
        <v>0.33689</v>
      </c>
      <c r="B182">
        <v>0.32083</v>
      </c>
      <c r="C182">
        <v>0.10033</v>
      </c>
      <c r="D182">
        <v>0.09961</v>
      </c>
      <c r="I182">
        <f t="shared" si="4"/>
        <v>0.33689</v>
      </c>
      <c r="K182">
        <f t="shared" si="5"/>
        <v>0.24053907994</v>
      </c>
      <c r="O182">
        <v>0</v>
      </c>
    </row>
    <row r="183" spans="1:15">
      <c r="A183">
        <v>0.40906</v>
      </c>
      <c r="B183">
        <v>0.36807</v>
      </c>
      <c r="C183">
        <v>0.3591</v>
      </c>
      <c r="D183">
        <v>0.25272</v>
      </c>
      <c r="I183">
        <f t="shared" si="4"/>
        <v>0.40906</v>
      </c>
      <c r="K183">
        <f t="shared" si="5"/>
        <v>0.36412563429</v>
      </c>
      <c r="O183">
        <v>0</v>
      </c>
    </row>
    <row r="184" spans="1:15">
      <c r="A184">
        <v>0.43986</v>
      </c>
      <c r="B184">
        <v>0.32809</v>
      </c>
      <c r="C184">
        <v>0.27505</v>
      </c>
      <c r="D184">
        <v>0.19492</v>
      </c>
      <c r="I184">
        <f t="shared" si="4"/>
        <v>0.43986</v>
      </c>
      <c r="K184">
        <f t="shared" si="5"/>
        <v>0.33607777459</v>
      </c>
      <c r="O184">
        <v>0</v>
      </c>
    </row>
    <row r="185" spans="1:15">
      <c r="A185">
        <v>0.32236</v>
      </c>
      <c r="B185">
        <v>0.34584</v>
      </c>
      <c r="C185">
        <v>0.15798</v>
      </c>
      <c r="D185">
        <v>0.16422</v>
      </c>
      <c r="I185">
        <f t="shared" si="4"/>
        <v>0.34584</v>
      </c>
      <c r="K185">
        <f t="shared" si="5"/>
        <v>0.26508779532</v>
      </c>
      <c r="O185">
        <v>0</v>
      </c>
    </row>
    <row r="186" spans="1:15">
      <c r="A186">
        <v>0.36585</v>
      </c>
      <c r="B186">
        <v>0.32811</v>
      </c>
      <c r="C186">
        <v>0.2822</v>
      </c>
      <c r="D186">
        <v>0.18605</v>
      </c>
      <c r="I186">
        <f t="shared" si="4"/>
        <v>0.36585</v>
      </c>
      <c r="K186">
        <f t="shared" si="5"/>
        <v>0.3100583903</v>
      </c>
      <c r="O186">
        <v>0</v>
      </c>
    </row>
    <row r="187" spans="1:15">
      <c r="A187">
        <v>0.50284</v>
      </c>
      <c r="B187">
        <v>0.31093</v>
      </c>
      <c r="C187">
        <v>0.45334</v>
      </c>
      <c r="D187">
        <v>0.21864</v>
      </c>
      <c r="I187">
        <f t="shared" si="4"/>
        <v>0.50284</v>
      </c>
      <c r="K187">
        <f t="shared" si="5"/>
        <v>0.40182650705</v>
      </c>
      <c r="O187">
        <v>1</v>
      </c>
    </row>
    <row r="188" spans="1:15">
      <c r="A188">
        <v>0.51804</v>
      </c>
      <c r="B188">
        <v>0.26608</v>
      </c>
      <c r="C188">
        <v>0.34187</v>
      </c>
      <c r="D188">
        <v>0.1849</v>
      </c>
      <c r="I188">
        <f t="shared" si="4"/>
        <v>0.51804</v>
      </c>
      <c r="K188">
        <f t="shared" si="5"/>
        <v>0.36360038208</v>
      </c>
      <c r="O188">
        <v>0</v>
      </c>
    </row>
    <row r="189" spans="1:15">
      <c r="A189">
        <v>0.35841</v>
      </c>
      <c r="B189">
        <v>0.29564</v>
      </c>
      <c r="C189">
        <v>0.15079</v>
      </c>
      <c r="D189">
        <v>0.23867</v>
      </c>
      <c r="I189">
        <f t="shared" si="4"/>
        <v>0.35841</v>
      </c>
      <c r="K189">
        <f t="shared" si="5"/>
        <v>0.27419151243</v>
      </c>
      <c r="O189">
        <v>0</v>
      </c>
    </row>
    <row r="190" spans="1:15">
      <c r="A190">
        <v>0.59322</v>
      </c>
      <c r="B190">
        <v>0.24092</v>
      </c>
      <c r="C190">
        <v>0.28341</v>
      </c>
      <c r="D190">
        <v>0.17588</v>
      </c>
      <c r="I190">
        <f t="shared" si="4"/>
        <v>0.59322</v>
      </c>
      <c r="K190">
        <f t="shared" si="5"/>
        <v>0.36846791374</v>
      </c>
      <c r="O190">
        <v>0</v>
      </c>
    </row>
    <row r="191" spans="1:15">
      <c r="A191">
        <v>0.49284</v>
      </c>
      <c r="B191">
        <v>0.31752</v>
      </c>
      <c r="C191">
        <v>0.5156</v>
      </c>
      <c r="D191">
        <v>0.25301</v>
      </c>
      <c r="I191">
        <f t="shared" si="4"/>
        <v>0.5156</v>
      </c>
      <c r="K191">
        <f t="shared" si="5"/>
        <v>0.42019830776</v>
      </c>
      <c r="O191">
        <v>0</v>
      </c>
    </row>
    <row r="192" spans="1:15">
      <c r="A192">
        <v>0.35189</v>
      </c>
      <c r="B192">
        <v>0.32881</v>
      </c>
      <c r="C192">
        <v>0.24295</v>
      </c>
      <c r="D192">
        <v>0.26104</v>
      </c>
      <c r="I192">
        <f t="shared" si="4"/>
        <v>0.35189</v>
      </c>
      <c r="K192">
        <f t="shared" si="5"/>
        <v>0.30619245856</v>
      </c>
      <c r="O192">
        <v>0</v>
      </c>
    </row>
    <row r="193" spans="1:15">
      <c r="A193">
        <v>0.70433</v>
      </c>
      <c r="B193">
        <v>0.21888</v>
      </c>
      <c r="C193">
        <v>0.69585</v>
      </c>
      <c r="D193">
        <v>0.37097</v>
      </c>
      <c r="I193">
        <f t="shared" si="4"/>
        <v>0.70433</v>
      </c>
      <c r="K193">
        <f t="shared" si="5"/>
        <v>0.53257167007</v>
      </c>
      <c r="O193">
        <v>1</v>
      </c>
    </row>
    <row r="194" spans="1:15">
      <c r="A194">
        <v>0.35108</v>
      </c>
      <c r="B194">
        <v>0.40438</v>
      </c>
      <c r="C194">
        <v>0.14513</v>
      </c>
      <c r="D194">
        <v>0.19149</v>
      </c>
      <c r="I194">
        <f t="shared" ref="I194:I257" si="6">MAX(A194:H194)</f>
        <v>0.40438</v>
      </c>
      <c r="K194">
        <f t="shared" ref="K194:K257" si="7">0.358479*A194+0.251745*B194+0.247436*C194+0.14234*D194</f>
        <v>0.2908225237</v>
      </c>
      <c r="O194">
        <v>0</v>
      </c>
    </row>
    <row r="195" spans="1:15">
      <c r="A195">
        <v>0.6846</v>
      </c>
      <c r="B195">
        <v>0.28844</v>
      </c>
      <c r="C195">
        <v>0.47533</v>
      </c>
      <c r="D195">
        <v>0.12667</v>
      </c>
      <c r="I195">
        <f t="shared" si="6"/>
        <v>0.6846</v>
      </c>
      <c r="K195">
        <f t="shared" si="7"/>
        <v>0.45367201288</v>
      </c>
      <c r="O195">
        <v>0</v>
      </c>
    </row>
    <row r="196" spans="1:15">
      <c r="A196">
        <v>0.39169</v>
      </c>
      <c r="B196">
        <v>0.36771</v>
      </c>
      <c r="C196">
        <v>0.09441</v>
      </c>
      <c r="D196">
        <v>0.23755</v>
      </c>
      <c r="I196">
        <f t="shared" si="6"/>
        <v>0.39169</v>
      </c>
      <c r="K196">
        <f t="shared" si="7"/>
        <v>0.29015509322</v>
      </c>
      <c r="O196">
        <v>0</v>
      </c>
    </row>
    <row r="197" spans="1:15">
      <c r="A197">
        <v>0.41537</v>
      </c>
      <c r="B197">
        <v>0.42815</v>
      </c>
      <c r="C197">
        <v>0.04826</v>
      </c>
      <c r="D197">
        <v>0.20581</v>
      </c>
      <c r="I197">
        <f t="shared" si="6"/>
        <v>0.42815</v>
      </c>
      <c r="K197">
        <f t="shared" si="7"/>
        <v>0.29792230074</v>
      </c>
      <c r="O197">
        <v>0</v>
      </c>
    </row>
    <row r="198" spans="1:15">
      <c r="A198">
        <v>0.29258</v>
      </c>
      <c r="B198">
        <v>0.28117</v>
      </c>
      <c r="C198">
        <v>0.22442</v>
      </c>
      <c r="D198">
        <v>0.22656</v>
      </c>
      <c r="I198">
        <f t="shared" si="6"/>
        <v>0.29258</v>
      </c>
      <c r="K198">
        <f t="shared" si="7"/>
        <v>0.26344506499</v>
      </c>
      <c r="O198">
        <v>0</v>
      </c>
    </row>
    <row r="199" spans="1:15">
      <c r="A199">
        <v>0.40948</v>
      </c>
      <c r="B199">
        <v>0.36088</v>
      </c>
      <c r="C199">
        <v>0.30928</v>
      </c>
      <c r="D199">
        <v>0.12209</v>
      </c>
      <c r="I199">
        <f t="shared" si="6"/>
        <v>0.40948</v>
      </c>
      <c r="K199">
        <f t="shared" si="7"/>
        <v>0.3315450132</v>
      </c>
      <c r="O199">
        <v>0</v>
      </c>
    </row>
    <row r="200" spans="1:15">
      <c r="A200">
        <v>0.19256</v>
      </c>
      <c r="B200">
        <v>0.37187</v>
      </c>
      <c r="C200">
        <v>0.22816</v>
      </c>
      <c r="D200">
        <v>0.15845</v>
      </c>
      <c r="I200">
        <f t="shared" si="6"/>
        <v>0.37187</v>
      </c>
      <c r="K200">
        <f t="shared" si="7"/>
        <v>0.24165390015</v>
      </c>
      <c r="O200">
        <v>0</v>
      </c>
    </row>
    <row r="201" spans="1:15">
      <c r="A201">
        <v>0.41203</v>
      </c>
      <c r="B201">
        <v>0.32902</v>
      </c>
      <c r="C201">
        <v>0.30705</v>
      </c>
      <c r="D201">
        <v>0.17742</v>
      </c>
      <c r="I201">
        <f t="shared" si="6"/>
        <v>0.41203</v>
      </c>
      <c r="K201">
        <f t="shared" si="7"/>
        <v>0.33176242887</v>
      </c>
      <c r="O201">
        <v>0</v>
      </c>
    </row>
    <row r="202" spans="1:15">
      <c r="A202">
        <v>0.47146</v>
      </c>
      <c r="B202">
        <v>0.32172</v>
      </c>
      <c r="C202">
        <v>0.25251</v>
      </c>
      <c r="D202">
        <v>0.25683</v>
      </c>
      <c r="I202">
        <f t="shared" si="6"/>
        <v>0.47146</v>
      </c>
      <c r="K202">
        <f t="shared" si="7"/>
        <v>0.3490371573</v>
      </c>
      <c r="O202">
        <v>0</v>
      </c>
    </row>
    <row r="203" spans="1:15">
      <c r="A203">
        <v>0.22058</v>
      </c>
      <c r="B203">
        <v>0.39156</v>
      </c>
      <c r="C203">
        <v>0.26743</v>
      </c>
      <c r="D203">
        <v>0.17092</v>
      </c>
      <c r="I203">
        <f t="shared" si="6"/>
        <v>0.39156</v>
      </c>
      <c r="K203">
        <f t="shared" si="7"/>
        <v>0.2681471323</v>
      </c>
      <c r="O203">
        <v>0</v>
      </c>
    </row>
    <row r="204" spans="1:15">
      <c r="A204">
        <v>0.19439</v>
      </c>
      <c r="B204">
        <v>0.31605</v>
      </c>
      <c r="C204">
        <v>0.23246</v>
      </c>
      <c r="D204">
        <v>0.21028</v>
      </c>
      <c r="I204">
        <f t="shared" si="6"/>
        <v>0.31605</v>
      </c>
      <c r="K204">
        <f t="shared" si="7"/>
        <v>0.23669896782</v>
      </c>
      <c r="O204">
        <v>0</v>
      </c>
    </row>
    <row r="205" spans="1:15">
      <c r="A205">
        <v>0.40537</v>
      </c>
      <c r="B205">
        <v>0.32674</v>
      </c>
      <c r="C205">
        <v>0.15817</v>
      </c>
      <c r="D205">
        <v>0.30058</v>
      </c>
      <c r="I205">
        <f t="shared" si="6"/>
        <v>0.40537</v>
      </c>
      <c r="K205">
        <f t="shared" si="7"/>
        <v>0.30949330285</v>
      </c>
      <c r="O205">
        <v>0</v>
      </c>
    </row>
    <row r="206" spans="1:15">
      <c r="A206">
        <v>0.41471</v>
      </c>
      <c r="B206">
        <v>0.30579</v>
      </c>
      <c r="C206">
        <v>0.1716</v>
      </c>
      <c r="D206">
        <v>0.35762</v>
      </c>
      <c r="I206">
        <f t="shared" si="6"/>
        <v>0.41471</v>
      </c>
      <c r="K206">
        <f t="shared" si="7"/>
        <v>0.31900957804</v>
      </c>
      <c r="O206">
        <v>0</v>
      </c>
    </row>
    <row r="207" spans="1:15">
      <c r="A207">
        <v>0.39237</v>
      </c>
      <c r="B207">
        <v>0.38396</v>
      </c>
      <c r="C207">
        <v>0.1466</v>
      </c>
      <c r="D207">
        <v>0.2439</v>
      </c>
      <c r="I207">
        <f t="shared" si="6"/>
        <v>0.39237</v>
      </c>
      <c r="K207">
        <f t="shared" si="7"/>
        <v>0.30830725903</v>
      </c>
      <c r="O207">
        <v>0</v>
      </c>
    </row>
    <row r="208" spans="1:15">
      <c r="A208">
        <v>0.35814</v>
      </c>
      <c r="B208">
        <v>0.34696</v>
      </c>
      <c r="C208">
        <v>0.15258</v>
      </c>
      <c r="D208">
        <v>0.21667</v>
      </c>
      <c r="I208">
        <f t="shared" si="6"/>
        <v>0.35814</v>
      </c>
      <c r="K208">
        <f t="shared" si="7"/>
        <v>0.28432570694</v>
      </c>
      <c r="O208">
        <v>0</v>
      </c>
    </row>
    <row r="209" spans="1:15">
      <c r="A209">
        <v>0.29092</v>
      </c>
      <c r="B209">
        <v>0.42891</v>
      </c>
      <c r="C209">
        <v>0.08647</v>
      </c>
      <c r="D209">
        <v>0.23556</v>
      </c>
      <c r="I209">
        <f t="shared" si="6"/>
        <v>0.42891</v>
      </c>
      <c r="K209">
        <f t="shared" si="7"/>
        <v>0.26719005995</v>
      </c>
      <c r="O209">
        <v>0</v>
      </c>
    </row>
    <row r="210" spans="1:15">
      <c r="A210">
        <v>0.32819</v>
      </c>
      <c r="B210">
        <v>0.38305</v>
      </c>
      <c r="C210">
        <v>0.09598</v>
      </c>
      <c r="D210">
        <v>0.29348</v>
      </c>
      <c r="I210">
        <f t="shared" si="6"/>
        <v>0.38305</v>
      </c>
      <c r="K210">
        <f t="shared" si="7"/>
        <v>0.27960299574</v>
      </c>
      <c r="O210">
        <v>0</v>
      </c>
    </row>
    <row r="211" spans="1:15">
      <c r="A211">
        <v>0.3202</v>
      </c>
      <c r="B211">
        <v>0.33185</v>
      </c>
      <c r="C211">
        <v>0.12051</v>
      </c>
      <c r="D211">
        <v>0.17739</v>
      </c>
      <c r="I211">
        <f t="shared" si="6"/>
        <v>0.33185</v>
      </c>
      <c r="K211">
        <f t="shared" si="7"/>
        <v>0.25339475901</v>
      </c>
      <c r="O211">
        <v>1</v>
      </c>
    </row>
    <row r="212" spans="1:15">
      <c r="A212">
        <v>0.38341</v>
      </c>
      <c r="B212">
        <v>0.30751</v>
      </c>
      <c r="C212">
        <v>0.16159</v>
      </c>
      <c r="D212">
        <v>0.17991</v>
      </c>
      <c r="I212">
        <f t="shared" si="6"/>
        <v>0.38341</v>
      </c>
      <c r="K212">
        <f t="shared" si="7"/>
        <v>0.28045011098</v>
      </c>
      <c r="O212">
        <v>0</v>
      </c>
    </row>
    <row r="213" spans="1:15">
      <c r="A213">
        <v>0.57713</v>
      </c>
      <c r="B213">
        <v>0.25645</v>
      </c>
      <c r="C213">
        <v>0.21562</v>
      </c>
      <c r="D213">
        <v>0.24567</v>
      </c>
      <c r="I213">
        <f t="shared" si="6"/>
        <v>0.57713</v>
      </c>
      <c r="K213">
        <f t="shared" si="7"/>
        <v>0.35976980864</v>
      </c>
      <c r="O213">
        <v>0</v>
      </c>
    </row>
    <row r="214" spans="1:15">
      <c r="A214">
        <v>0.40164</v>
      </c>
      <c r="B214">
        <v>0.33654</v>
      </c>
      <c r="C214">
        <v>0.09243</v>
      </c>
      <c r="D214">
        <v>0.21384</v>
      </c>
      <c r="I214">
        <f t="shared" si="6"/>
        <v>0.40164</v>
      </c>
      <c r="K214">
        <f t="shared" si="7"/>
        <v>0.28201026294</v>
      </c>
      <c r="O214">
        <v>0</v>
      </c>
    </row>
    <row r="215" spans="1:15">
      <c r="A215">
        <v>0.46591</v>
      </c>
      <c r="B215">
        <v>0.32404</v>
      </c>
      <c r="C215">
        <v>0.21216</v>
      </c>
      <c r="D215">
        <v>0.19318</v>
      </c>
      <c r="I215">
        <f t="shared" si="6"/>
        <v>0.46591</v>
      </c>
      <c r="K215">
        <f t="shared" si="7"/>
        <v>0.32858766365</v>
      </c>
      <c r="O215">
        <v>0</v>
      </c>
    </row>
    <row r="216" spans="1:15">
      <c r="A216">
        <v>0.53196</v>
      </c>
      <c r="B216">
        <v>0.30328</v>
      </c>
      <c r="C216">
        <v>0.28674</v>
      </c>
      <c r="D216">
        <v>0.25965</v>
      </c>
      <c r="I216">
        <f t="shared" si="6"/>
        <v>0.53196</v>
      </c>
      <c r="K216">
        <f t="shared" si="7"/>
        <v>0.37495409208</v>
      </c>
      <c r="O216">
        <v>0</v>
      </c>
    </row>
    <row r="217" spans="1:15">
      <c r="A217">
        <v>0.46037</v>
      </c>
      <c r="B217">
        <v>0.32094</v>
      </c>
      <c r="C217">
        <v>0.21957</v>
      </c>
      <c r="D217">
        <v>0.20518</v>
      </c>
      <c r="I217">
        <f t="shared" si="6"/>
        <v>0.46037</v>
      </c>
      <c r="K217">
        <f t="shared" si="7"/>
        <v>0.32936286125</v>
      </c>
      <c r="O217">
        <v>0</v>
      </c>
    </row>
    <row r="218" spans="1:15">
      <c r="A218">
        <v>0.4464</v>
      </c>
      <c r="B218">
        <v>0.36295</v>
      </c>
      <c r="C218">
        <v>0.08692</v>
      </c>
      <c r="D218">
        <v>0.19444</v>
      </c>
      <c r="I218">
        <f t="shared" si="6"/>
        <v>0.4464</v>
      </c>
      <c r="K218">
        <f t="shared" si="7"/>
        <v>0.30057960007</v>
      </c>
      <c r="O218">
        <v>0</v>
      </c>
    </row>
    <row r="219" spans="1:15">
      <c r="A219">
        <v>0.33946</v>
      </c>
      <c r="B219">
        <v>0.47524</v>
      </c>
      <c r="C219">
        <v>0.1795</v>
      </c>
      <c r="D219">
        <v>0.21782</v>
      </c>
      <c r="I219">
        <f t="shared" si="6"/>
        <v>0.47524</v>
      </c>
      <c r="K219">
        <f t="shared" si="7"/>
        <v>0.31674783594</v>
      </c>
      <c r="O219">
        <v>0</v>
      </c>
    </row>
    <row r="220" spans="1:15">
      <c r="A220">
        <v>0.26246</v>
      </c>
      <c r="B220">
        <v>0.41725</v>
      </c>
      <c r="C220">
        <v>0.23122</v>
      </c>
      <c r="D220">
        <v>0.17391</v>
      </c>
      <c r="I220">
        <f t="shared" si="6"/>
        <v>0.41725</v>
      </c>
      <c r="K220">
        <f t="shared" si="7"/>
        <v>0.28109350091</v>
      </c>
      <c r="O220">
        <v>0</v>
      </c>
    </row>
    <row r="221" spans="1:15">
      <c r="A221">
        <v>0.33382</v>
      </c>
      <c r="B221">
        <v>0.36498</v>
      </c>
      <c r="C221">
        <v>0.12258</v>
      </c>
      <c r="D221">
        <v>0.17341</v>
      </c>
      <c r="I221">
        <f t="shared" si="6"/>
        <v>0.36498</v>
      </c>
      <c r="K221">
        <f t="shared" si="7"/>
        <v>0.26656323416</v>
      </c>
      <c r="O221">
        <v>0</v>
      </c>
    </row>
    <row r="222" spans="1:15">
      <c r="A222">
        <v>0.27382</v>
      </c>
      <c r="B222">
        <v>0.38441</v>
      </c>
      <c r="C222">
        <v>0.26794</v>
      </c>
      <c r="D222">
        <v>0.20922</v>
      </c>
      <c r="I222">
        <f t="shared" si="6"/>
        <v>0.38441</v>
      </c>
      <c r="K222">
        <f t="shared" si="7"/>
        <v>0.29101039187</v>
      </c>
      <c r="O222">
        <v>0</v>
      </c>
    </row>
    <row r="223" spans="1:15">
      <c r="A223">
        <v>0.36296</v>
      </c>
      <c r="B223">
        <v>0.28945</v>
      </c>
      <c r="C223">
        <v>0.0835</v>
      </c>
      <c r="D223">
        <v>0.1519</v>
      </c>
      <c r="I223">
        <f t="shared" si="6"/>
        <v>0.36296</v>
      </c>
      <c r="K223">
        <f t="shared" si="7"/>
        <v>0.24526348009</v>
      </c>
      <c r="O223">
        <v>0</v>
      </c>
    </row>
    <row r="224" spans="1:15">
      <c r="A224">
        <v>0.51033</v>
      </c>
      <c r="B224">
        <v>0.29808</v>
      </c>
      <c r="C224">
        <v>0.47378</v>
      </c>
      <c r="D224">
        <v>0.3629</v>
      </c>
      <c r="I224">
        <f t="shared" si="6"/>
        <v>0.51033</v>
      </c>
      <c r="K224">
        <f t="shared" si="7"/>
        <v>0.42686815175</v>
      </c>
      <c r="O224">
        <v>1</v>
      </c>
    </row>
    <row r="225" spans="1:15">
      <c r="A225">
        <v>0.42025</v>
      </c>
      <c r="B225">
        <v>0.30137</v>
      </c>
      <c r="C225">
        <v>0.17674</v>
      </c>
      <c r="D225">
        <v>0.2058</v>
      </c>
      <c r="I225">
        <f t="shared" si="6"/>
        <v>0.42025</v>
      </c>
      <c r="K225">
        <f t="shared" si="7"/>
        <v>0.29954460104</v>
      </c>
      <c r="O225">
        <v>0</v>
      </c>
    </row>
    <row r="226" spans="1:15">
      <c r="A226">
        <v>0.2737</v>
      </c>
      <c r="B226">
        <v>0.40084</v>
      </c>
      <c r="C226">
        <v>0.19516</v>
      </c>
      <c r="D226">
        <v>0.12717</v>
      </c>
      <c r="I226">
        <f t="shared" si="6"/>
        <v>0.40084</v>
      </c>
      <c r="K226">
        <f t="shared" si="7"/>
        <v>0.26541615566</v>
      </c>
      <c r="O226">
        <v>0</v>
      </c>
    </row>
    <row r="227" spans="1:15">
      <c r="A227">
        <v>0.30137</v>
      </c>
      <c r="B227">
        <v>0.44801</v>
      </c>
      <c r="C227">
        <v>0.26073</v>
      </c>
      <c r="D227">
        <v>0.21557</v>
      </c>
      <c r="I227">
        <f t="shared" si="6"/>
        <v>0.44801</v>
      </c>
      <c r="K227">
        <f t="shared" si="7"/>
        <v>0.31601731576</v>
      </c>
      <c r="O227">
        <v>0</v>
      </c>
    </row>
    <row r="228" spans="1:15">
      <c r="A228">
        <v>0.70828</v>
      </c>
      <c r="B228">
        <v>0.1716</v>
      </c>
      <c r="C228">
        <v>0.77275</v>
      </c>
      <c r="D228">
        <v>0.248</v>
      </c>
      <c r="I228">
        <f t="shared" si="6"/>
        <v>0.77275</v>
      </c>
      <c r="K228">
        <f t="shared" si="7"/>
        <v>0.52360943712</v>
      </c>
      <c r="O228">
        <v>1</v>
      </c>
    </row>
    <row r="229" spans="1:15">
      <c r="A229">
        <v>0.43278</v>
      </c>
      <c r="B229">
        <v>0.27078</v>
      </c>
      <c r="C229">
        <v>0.3956</v>
      </c>
      <c r="D229">
        <v>0.27128</v>
      </c>
      <c r="I229">
        <f t="shared" si="6"/>
        <v>0.43278</v>
      </c>
      <c r="K229">
        <f t="shared" si="7"/>
        <v>0.35980972952</v>
      </c>
      <c r="O229">
        <v>0</v>
      </c>
    </row>
    <row r="230" spans="1:15">
      <c r="A230">
        <v>0.29881</v>
      </c>
      <c r="B230">
        <v>0.4022</v>
      </c>
      <c r="C230">
        <v>0.06053</v>
      </c>
      <c r="D230">
        <v>0.20833</v>
      </c>
      <c r="I230">
        <f t="shared" si="6"/>
        <v>0.4022</v>
      </c>
      <c r="K230">
        <f t="shared" si="7"/>
        <v>0.25299994227</v>
      </c>
      <c r="O230">
        <v>0</v>
      </c>
    </row>
    <row r="231" spans="1:15">
      <c r="A231">
        <v>0.18617</v>
      </c>
      <c r="B231">
        <v>0.43061</v>
      </c>
      <c r="C231">
        <v>0.15554</v>
      </c>
      <c r="D231">
        <v>0.14679</v>
      </c>
      <c r="I231">
        <f t="shared" si="6"/>
        <v>0.43061</v>
      </c>
      <c r="K231">
        <f t="shared" si="7"/>
        <v>0.23452223392</v>
      </c>
      <c r="O231">
        <v>0</v>
      </c>
    </row>
    <row r="232" spans="1:15">
      <c r="A232">
        <v>0.43775</v>
      </c>
      <c r="B232">
        <v>0.25109</v>
      </c>
      <c r="C232">
        <v>0.33631</v>
      </c>
      <c r="D232">
        <v>0.2</v>
      </c>
      <c r="I232">
        <f t="shared" si="6"/>
        <v>0.43775</v>
      </c>
      <c r="K232">
        <f t="shared" si="7"/>
        <v>0.33181803546</v>
      </c>
      <c r="O232">
        <v>0</v>
      </c>
    </row>
    <row r="233" spans="1:15">
      <c r="A233">
        <v>0.31947</v>
      </c>
      <c r="B233">
        <v>0.32387</v>
      </c>
      <c r="C233">
        <v>0.29608</v>
      </c>
      <c r="D233">
        <v>0.25604</v>
      </c>
      <c r="I233">
        <f t="shared" si="6"/>
        <v>0.32387</v>
      </c>
      <c r="K233">
        <f t="shared" si="7"/>
        <v>0.30576152376</v>
      </c>
      <c r="O233">
        <v>0</v>
      </c>
    </row>
    <row r="234" spans="1:15">
      <c r="A234">
        <v>0.22636</v>
      </c>
      <c r="B234">
        <v>0.41069</v>
      </c>
      <c r="C234">
        <v>0.11168</v>
      </c>
      <c r="D234">
        <v>0.17316</v>
      </c>
      <c r="I234">
        <f t="shared" si="6"/>
        <v>0.41069</v>
      </c>
      <c r="K234">
        <f t="shared" si="7"/>
        <v>0.23681570737</v>
      </c>
      <c r="O234">
        <v>0</v>
      </c>
    </row>
    <row r="235" spans="1:15">
      <c r="A235">
        <v>0.15742</v>
      </c>
      <c r="B235">
        <v>0.3818</v>
      </c>
      <c r="C235">
        <v>0.44405</v>
      </c>
      <c r="D235">
        <v>0.14</v>
      </c>
      <c r="I235">
        <f t="shared" si="6"/>
        <v>0.44405</v>
      </c>
      <c r="K235">
        <f t="shared" si="7"/>
        <v>0.28234956098</v>
      </c>
      <c r="O235">
        <v>0</v>
      </c>
    </row>
    <row r="236" spans="1:15">
      <c r="A236">
        <v>0.40227</v>
      </c>
      <c r="B236">
        <v>0.30493</v>
      </c>
      <c r="C236">
        <v>0.1605</v>
      </c>
      <c r="D236">
        <v>0.16708</v>
      </c>
      <c r="I236">
        <f t="shared" si="6"/>
        <v>0.40227</v>
      </c>
      <c r="K236">
        <f t="shared" si="7"/>
        <v>0.28446559538</v>
      </c>
      <c r="O236">
        <v>0</v>
      </c>
    </row>
    <row r="237" spans="1:15">
      <c r="A237">
        <v>0.48721</v>
      </c>
      <c r="B237">
        <v>0.27712</v>
      </c>
      <c r="C237">
        <v>0.23156</v>
      </c>
      <c r="D237">
        <v>0.2244</v>
      </c>
      <c r="I237">
        <f t="shared" si="6"/>
        <v>0.48721</v>
      </c>
      <c r="K237">
        <f t="shared" si="7"/>
        <v>0.33365550415</v>
      </c>
      <c r="O237">
        <v>0</v>
      </c>
    </row>
    <row r="238" spans="1:15">
      <c r="A238">
        <v>0.29752</v>
      </c>
      <c r="B238">
        <v>0.40893</v>
      </c>
      <c r="C238">
        <v>0.22748</v>
      </c>
      <c r="D238">
        <v>0.19802</v>
      </c>
      <c r="I238">
        <f t="shared" si="6"/>
        <v>0.40893</v>
      </c>
      <c r="K238">
        <f t="shared" si="7"/>
        <v>0.29407366301</v>
      </c>
      <c r="O238">
        <v>0</v>
      </c>
    </row>
    <row r="239" spans="1:15">
      <c r="A239">
        <v>0.3585</v>
      </c>
      <c r="B239">
        <v>0.32332</v>
      </c>
      <c r="C239">
        <v>0.22298</v>
      </c>
      <c r="D239">
        <v>0.2191</v>
      </c>
      <c r="I239">
        <f t="shared" si="6"/>
        <v>0.3585</v>
      </c>
      <c r="K239">
        <f t="shared" si="7"/>
        <v>0.29626888818</v>
      </c>
      <c r="O239">
        <v>0</v>
      </c>
    </row>
    <row r="240" spans="1:15">
      <c r="A240">
        <v>0.43161</v>
      </c>
      <c r="B240">
        <v>0.29602</v>
      </c>
      <c r="C240">
        <v>0.11072</v>
      </c>
      <c r="D240">
        <v>0.24841</v>
      </c>
      <c r="I240">
        <f t="shared" si="6"/>
        <v>0.43161</v>
      </c>
      <c r="K240">
        <f t="shared" si="7"/>
        <v>0.29199946941</v>
      </c>
      <c r="O240">
        <v>0</v>
      </c>
    </row>
    <row r="241" spans="1:15">
      <c r="A241">
        <v>0.51381</v>
      </c>
      <c r="B241">
        <v>0.31909</v>
      </c>
      <c r="C241">
        <v>0.07313</v>
      </c>
      <c r="D241">
        <v>0.22267</v>
      </c>
      <c r="I241">
        <f t="shared" si="6"/>
        <v>0.51381</v>
      </c>
      <c r="K241">
        <f t="shared" si="7"/>
        <v>0.31430924952</v>
      </c>
      <c r="O241">
        <v>0</v>
      </c>
    </row>
    <row r="242" spans="1:15">
      <c r="A242">
        <v>0.38853</v>
      </c>
      <c r="B242">
        <v>0.31786</v>
      </c>
      <c r="C242">
        <v>0.1693</v>
      </c>
      <c r="D242">
        <v>0.19455</v>
      </c>
      <c r="I242">
        <f t="shared" si="6"/>
        <v>0.38853</v>
      </c>
      <c r="K242">
        <f t="shared" si="7"/>
        <v>0.28888267337</v>
      </c>
      <c r="O242">
        <v>0</v>
      </c>
    </row>
    <row r="243" spans="1:15">
      <c r="A243">
        <v>0.84703</v>
      </c>
      <c r="B243">
        <v>0.15791</v>
      </c>
      <c r="C243">
        <v>0.80412</v>
      </c>
      <c r="D243">
        <v>0.32331</v>
      </c>
      <c r="I243">
        <f t="shared" si="6"/>
        <v>0.84703</v>
      </c>
      <c r="K243">
        <f t="shared" si="7"/>
        <v>0.58838370204</v>
      </c>
      <c r="O243">
        <v>1</v>
      </c>
    </row>
    <row r="244" spans="1:15">
      <c r="A244">
        <v>0.35578</v>
      </c>
      <c r="B244">
        <v>0.30527</v>
      </c>
      <c r="C244">
        <v>0.50369</v>
      </c>
      <c r="D244">
        <v>0.22819</v>
      </c>
      <c r="I244">
        <f t="shared" si="6"/>
        <v>0.50369</v>
      </c>
      <c r="K244">
        <f t="shared" si="7"/>
        <v>0.36150145821</v>
      </c>
      <c r="O244">
        <v>0</v>
      </c>
    </row>
    <row r="245" spans="1:15">
      <c r="A245">
        <v>0.21047</v>
      </c>
      <c r="B245">
        <v>0.46806</v>
      </c>
      <c r="C245">
        <v>0.17205</v>
      </c>
      <c r="D245">
        <v>0.125</v>
      </c>
      <c r="I245">
        <f t="shared" si="6"/>
        <v>0.46806</v>
      </c>
      <c r="K245">
        <f t="shared" si="7"/>
        <v>0.25364470363</v>
      </c>
      <c r="O245">
        <v>0</v>
      </c>
    </row>
    <row r="246" spans="1:15">
      <c r="A246">
        <v>0.36219</v>
      </c>
      <c r="B246">
        <v>0.34299</v>
      </c>
      <c r="C246">
        <v>0.27382</v>
      </c>
      <c r="D246">
        <v>0.34694</v>
      </c>
      <c r="I246">
        <f t="shared" si="6"/>
        <v>0.36219</v>
      </c>
      <c r="K246">
        <f t="shared" si="7"/>
        <v>0.33331989168</v>
      </c>
      <c r="O246">
        <v>0</v>
      </c>
    </row>
    <row r="247" spans="1:15">
      <c r="A247">
        <v>0.35144</v>
      </c>
      <c r="B247">
        <v>0.34358</v>
      </c>
      <c r="C247">
        <v>0.16382</v>
      </c>
      <c r="D247">
        <v>0.28804</v>
      </c>
      <c r="I247">
        <f t="shared" si="6"/>
        <v>0.35144</v>
      </c>
      <c r="K247">
        <f t="shared" si="7"/>
        <v>0.29401298598</v>
      </c>
      <c r="O247">
        <v>0</v>
      </c>
    </row>
    <row r="248" spans="1:15">
      <c r="A248">
        <v>0.53802</v>
      </c>
      <c r="B248">
        <v>0.27284</v>
      </c>
      <c r="C248">
        <v>0.32795</v>
      </c>
      <c r="D248">
        <v>0.288</v>
      </c>
      <c r="I248">
        <f t="shared" si="6"/>
        <v>0.53802</v>
      </c>
      <c r="K248">
        <f t="shared" si="7"/>
        <v>0.38369553358</v>
      </c>
      <c r="O248">
        <v>0</v>
      </c>
    </row>
    <row r="249" spans="1:15">
      <c r="A249">
        <v>0.34789</v>
      </c>
      <c r="B249">
        <v>0.39829</v>
      </c>
      <c r="C249">
        <v>0.19939</v>
      </c>
      <c r="D249">
        <v>0.15254</v>
      </c>
      <c r="I249">
        <f t="shared" si="6"/>
        <v>0.39829</v>
      </c>
      <c r="K249">
        <f t="shared" si="7"/>
        <v>0.296027583</v>
      </c>
      <c r="O249">
        <v>0</v>
      </c>
    </row>
    <row r="250" spans="1:15">
      <c r="A250">
        <v>0.20455</v>
      </c>
      <c r="B250">
        <v>0.42714</v>
      </c>
      <c r="C250">
        <v>0.17389</v>
      </c>
      <c r="D250">
        <v>0.15861</v>
      </c>
      <c r="I250">
        <f t="shared" si="6"/>
        <v>0.42714</v>
      </c>
      <c r="K250">
        <f t="shared" si="7"/>
        <v>0.24646043219</v>
      </c>
      <c r="O250">
        <v>0</v>
      </c>
    </row>
    <row r="251" spans="1:15">
      <c r="A251">
        <v>0.43185</v>
      </c>
      <c r="B251">
        <v>0.32259</v>
      </c>
      <c r="C251">
        <v>0.26641</v>
      </c>
      <c r="D251">
        <v>0.1547</v>
      </c>
      <c r="I251">
        <f t="shared" si="6"/>
        <v>0.43185</v>
      </c>
      <c r="K251">
        <f t="shared" si="7"/>
        <v>0.32395899846</v>
      </c>
      <c r="O251">
        <v>0</v>
      </c>
    </row>
    <row r="252" spans="1:15">
      <c r="A252">
        <v>0.39645</v>
      </c>
      <c r="B252">
        <v>0.37298</v>
      </c>
      <c r="C252">
        <v>0.0681</v>
      </c>
      <c r="D252">
        <v>0.26718</v>
      </c>
      <c r="I252">
        <f t="shared" si="6"/>
        <v>0.39645</v>
      </c>
      <c r="K252">
        <f t="shared" si="7"/>
        <v>0.29089564245</v>
      </c>
      <c r="O252">
        <v>0</v>
      </c>
    </row>
    <row r="253" spans="1:15">
      <c r="A253">
        <v>0.42765</v>
      </c>
      <c r="B253">
        <v>0.33213</v>
      </c>
      <c r="C253">
        <v>0.22468</v>
      </c>
      <c r="D253">
        <v>0.2563</v>
      </c>
      <c r="I253">
        <f t="shared" si="6"/>
        <v>0.42765</v>
      </c>
      <c r="K253">
        <f t="shared" si="7"/>
        <v>0.32899127368</v>
      </c>
      <c r="O253">
        <v>0</v>
      </c>
    </row>
    <row r="254" spans="1:15">
      <c r="A254">
        <v>0.50972</v>
      </c>
      <c r="B254">
        <v>0.26144</v>
      </c>
      <c r="C254">
        <v>0.46349</v>
      </c>
      <c r="D254">
        <v>0.30892</v>
      </c>
      <c r="I254">
        <f t="shared" si="6"/>
        <v>0.50972</v>
      </c>
      <c r="K254">
        <f t="shared" si="7"/>
        <v>0.40719591312</v>
      </c>
      <c r="O254">
        <v>1</v>
      </c>
    </row>
    <row r="255" spans="1:15">
      <c r="A255">
        <v>0.50636</v>
      </c>
      <c r="B255">
        <v>0.33042</v>
      </c>
      <c r="C255">
        <v>0.231</v>
      </c>
      <c r="D255">
        <v>0.26374</v>
      </c>
      <c r="I255">
        <f t="shared" si="6"/>
        <v>0.50636</v>
      </c>
      <c r="K255">
        <f t="shared" si="7"/>
        <v>0.35939947694</v>
      </c>
      <c r="O255">
        <v>0</v>
      </c>
    </row>
    <row r="256" spans="1:15">
      <c r="A256">
        <v>0.29573</v>
      </c>
      <c r="B256">
        <v>0.34577</v>
      </c>
      <c r="C256">
        <v>0.12876</v>
      </c>
      <c r="D256">
        <v>0.15655</v>
      </c>
      <c r="I256">
        <f t="shared" si="6"/>
        <v>0.34577</v>
      </c>
      <c r="K256">
        <f t="shared" si="7"/>
        <v>0.24720204968</v>
      </c>
      <c r="O256">
        <v>0</v>
      </c>
    </row>
    <row r="257" spans="1:15">
      <c r="A257">
        <v>0.41</v>
      </c>
      <c r="B257">
        <v>0.25968</v>
      </c>
      <c r="C257">
        <v>0.24334</v>
      </c>
      <c r="D257">
        <v>0.31173</v>
      </c>
      <c r="I257">
        <f t="shared" si="6"/>
        <v>0.41</v>
      </c>
      <c r="K257">
        <f t="shared" si="7"/>
        <v>0.31693225604</v>
      </c>
      <c r="O257">
        <v>0</v>
      </c>
    </row>
    <row r="258" spans="1:15">
      <c r="A258">
        <v>0.47287</v>
      </c>
      <c r="B258">
        <v>0.34294</v>
      </c>
      <c r="C258">
        <v>0.15394</v>
      </c>
      <c r="D258">
        <v>0.25352</v>
      </c>
      <c r="I258">
        <f t="shared" ref="I258:I321" si="8">MAX(A258:H258)</f>
        <v>0.47287</v>
      </c>
      <c r="K258">
        <f t="shared" ref="K258:K321" si="9">0.358479*A258+0.251745*B258+0.247436*C258+0.14234*D258</f>
        <v>0.33002372967</v>
      </c>
      <c r="O258">
        <v>0</v>
      </c>
    </row>
    <row r="259" spans="1:15">
      <c r="A259">
        <v>0.29452</v>
      </c>
      <c r="B259">
        <v>0.31442</v>
      </c>
      <c r="C259">
        <v>0.12016</v>
      </c>
      <c r="D259">
        <v>0.19608</v>
      </c>
      <c r="I259">
        <f t="shared" si="8"/>
        <v>0.31442</v>
      </c>
      <c r="K259">
        <f t="shared" si="9"/>
        <v>0.24237483494</v>
      </c>
      <c r="O259">
        <v>0</v>
      </c>
    </row>
    <row r="260" spans="1:15">
      <c r="A260">
        <v>0.42799</v>
      </c>
      <c r="B260">
        <v>0.32816</v>
      </c>
      <c r="C260">
        <v>0.20641</v>
      </c>
      <c r="D260">
        <v>0.19124</v>
      </c>
      <c r="I260">
        <f t="shared" si="8"/>
        <v>0.42799</v>
      </c>
      <c r="K260">
        <f t="shared" si="9"/>
        <v>0.31433243277</v>
      </c>
      <c r="O260">
        <v>0</v>
      </c>
    </row>
    <row r="261" spans="1:15">
      <c r="A261">
        <v>0.46483</v>
      </c>
      <c r="B261">
        <v>0.33169</v>
      </c>
      <c r="C261">
        <v>0.0672</v>
      </c>
      <c r="D261">
        <v>0.25949</v>
      </c>
      <c r="I261">
        <f t="shared" si="8"/>
        <v>0.46483</v>
      </c>
      <c r="K261">
        <f t="shared" si="9"/>
        <v>0.30369659842</v>
      </c>
      <c r="O261">
        <v>0</v>
      </c>
    </row>
    <row r="262" spans="1:15">
      <c r="A262">
        <v>0.45204</v>
      </c>
      <c r="B262">
        <v>0.2916</v>
      </c>
      <c r="C262">
        <v>0.17572</v>
      </c>
      <c r="D262">
        <v>0.30612</v>
      </c>
      <c r="I262">
        <f t="shared" si="8"/>
        <v>0.45204</v>
      </c>
      <c r="K262">
        <f t="shared" si="9"/>
        <v>0.32250826388</v>
      </c>
      <c r="O262">
        <v>0</v>
      </c>
    </row>
    <row r="263" spans="1:15">
      <c r="A263">
        <v>0.20133</v>
      </c>
      <c r="B263">
        <v>0.39434</v>
      </c>
      <c r="C263">
        <v>0.18207</v>
      </c>
      <c r="D263">
        <v>0.12782</v>
      </c>
      <c r="I263">
        <f t="shared" si="8"/>
        <v>0.39434</v>
      </c>
      <c r="K263">
        <f t="shared" si="9"/>
        <v>0.23469027169</v>
      </c>
      <c r="O263">
        <v>0</v>
      </c>
    </row>
    <row r="264" spans="1:15">
      <c r="A264">
        <v>0.25212</v>
      </c>
      <c r="B264">
        <v>0.36836</v>
      </c>
      <c r="C264">
        <v>0.22</v>
      </c>
      <c r="D264">
        <v>0.23784</v>
      </c>
      <c r="I264">
        <f t="shared" si="8"/>
        <v>0.36836</v>
      </c>
      <c r="K264">
        <f t="shared" si="9"/>
        <v>0.27140257928</v>
      </c>
      <c r="O264">
        <v>0</v>
      </c>
    </row>
    <row r="265" spans="1:15">
      <c r="A265">
        <v>0.33133</v>
      </c>
      <c r="B265">
        <v>0.37866</v>
      </c>
      <c r="C265">
        <v>0.10409</v>
      </c>
      <c r="D265">
        <v>0.20216</v>
      </c>
      <c r="I265">
        <f t="shared" si="8"/>
        <v>0.37866</v>
      </c>
      <c r="K265">
        <f t="shared" si="9"/>
        <v>0.26863167641</v>
      </c>
      <c r="O265">
        <v>0</v>
      </c>
    </row>
    <row r="266" spans="1:15">
      <c r="A266">
        <v>0.2867</v>
      </c>
      <c r="B266">
        <v>0.46693</v>
      </c>
      <c r="C266">
        <v>0.16926</v>
      </c>
      <c r="D266">
        <v>0.18296</v>
      </c>
      <c r="I266">
        <f t="shared" si="8"/>
        <v>0.46693</v>
      </c>
      <c r="K266">
        <f t="shared" si="9"/>
        <v>0.28824676591</v>
      </c>
      <c r="O266">
        <v>0</v>
      </c>
    </row>
    <row r="267" spans="1:15">
      <c r="A267">
        <v>0.32338</v>
      </c>
      <c r="B267">
        <v>0.40849</v>
      </c>
      <c r="C267">
        <v>0.14229</v>
      </c>
      <c r="D267">
        <v>0.20896</v>
      </c>
      <c r="I267">
        <f t="shared" si="8"/>
        <v>0.40849</v>
      </c>
      <c r="K267">
        <f t="shared" si="9"/>
        <v>0.28371128891</v>
      </c>
      <c r="O267">
        <v>0</v>
      </c>
    </row>
    <row r="268" spans="1:15">
      <c r="A268">
        <v>0.61183</v>
      </c>
      <c r="B268">
        <v>0.26883</v>
      </c>
      <c r="C268">
        <v>0.19797</v>
      </c>
      <c r="D268">
        <v>0.22532</v>
      </c>
      <c r="I268">
        <f t="shared" si="8"/>
        <v>0.61183</v>
      </c>
      <c r="K268">
        <f t="shared" si="9"/>
        <v>0.36806176864</v>
      </c>
      <c r="O268">
        <v>0</v>
      </c>
    </row>
    <row r="269" spans="1:15">
      <c r="A269">
        <v>0.48144</v>
      </c>
      <c r="B269">
        <v>0.27622</v>
      </c>
      <c r="C269">
        <v>0.33134</v>
      </c>
      <c r="D269">
        <v>0.18343</v>
      </c>
      <c r="I269">
        <f t="shared" si="8"/>
        <v>0.48144</v>
      </c>
      <c r="K269">
        <f t="shared" si="9"/>
        <v>0.3502180041</v>
      </c>
      <c r="O269">
        <v>0</v>
      </c>
    </row>
    <row r="270" spans="1:15">
      <c r="A270">
        <v>0.55729</v>
      </c>
      <c r="B270">
        <v>0.29637</v>
      </c>
      <c r="C270">
        <v>0.58399</v>
      </c>
      <c r="D270">
        <v>0.24161</v>
      </c>
      <c r="I270">
        <f t="shared" si="8"/>
        <v>0.58399</v>
      </c>
      <c r="K270">
        <f t="shared" si="9"/>
        <v>0.4532773446</v>
      </c>
      <c r="O270">
        <v>1</v>
      </c>
    </row>
    <row r="271" spans="1:15">
      <c r="A271">
        <v>0.45581</v>
      </c>
      <c r="B271">
        <v>0.27932</v>
      </c>
      <c r="C271">
        <v>0.10576</v>
      </c>
      <c r="D271">
        <v>0.17949</v>
      </c>
      <c r="I271">
        <f t="shared" si="8"/>
        <v>0.45581</v>
      </c>
      <c r="K271">
        <f t="shared" si="9"/>
        <v>0.28543316435</v>
      </c>
      <c r="O271">
        <v>0</v>
      </c>
    </row>
    <row r="272" spans="1:15">
      <c r="A272">
        <v>0.17527</v>
      </c>
      <c r="B272">
        <v>0.49089</v>
      </c>
      <c r="C272">
        <v>0.10842</v>
      </c>
      <c r="D272">
        <v>0.14286</v>
      </c>
      <c r="I272">
        <f t="shared" si="8"/>
        <v>0.49089</v>
      </c>
      <c r="K272">
        <f t="shared" si="9"/>
        <v>0.2335714209</v>
      </c>
      <c r="O272">
        <v>0</v>
      </c>
    </row>
    <row r="273" spans="1:15">
      <c r="A273">
        <v>0.40295</v>
      </c>
      <c r="B273">
        <v>0.33755</v>
      </c>
      <c r="C273">
        <v>0.1902</v>
      </c>
      <c r="D273">
        <v>0.16335</v>
      </c>
      <c r="I273">
        <f t="shared" si="8"/>
        <v>0.40295</v>
      </c>
      <c r="K273">
        <f t="shared" si="9"/>
        <v>0.299739204</v>
      </c>
      <c r="O273">
        <v>0</v>
      </c>
    </row>
    <row r="274" spans="1:15">
      <c r="A274">
        <v>0.47621</v>
      </c>
      <c r="B274">
        <v>0.36286</v>
      </c>
      <c r="C274">
        <v>0.42861</v>
      </c>
      <c r="D274">
        <v>0.26531</v>
      </c>
      <c r="I274">
        <f t="shared" si="8"/>
        <v>0.47621</v>
      </c>
      <c r="K274">
        <f t="shared" si="9"/>
        <v>0.40587724465</v>
      </c>
      <c r="O274">
        <v>0</v>
      </c>
    </row>
    <row r="275" spans="1:15">
      <c r="A275">
        <v>0.28915</v>
      </c>
      <c r="B275">
        <v>0.40903</v>
      </c>
      <c r="C275">
        <v>0.20555</v>
      </c>
      <c r="D275">
        <v>0.23529</v>
      </c>
      <c r="I275">
        <f t="shared" si="8"/>
        <v>0.40903</v>
      </c>
      <c r="K275">
        <f t="shared" si="9"/>
        <v>0.2909771086</v>
      </c>
      <c r="O275">
        <v>0</v>
      </c>
    </row>
    <row r="276" spans="1:15">
      <c r="A276">
        <v>0.34645</v>
      </c>
      <c r="B276">
        <v>0.36964</v>
      </c>
      <c r="C276">
        <v>0.13824</v>
      </c>
      <c r="D276">
        <v>0.22308</v>
      </c>
      <c r="I276">
        <f t="shared" si="8"/>
        <v>0.36964</v>
      </c>
      <c r="K276">
        <f t="shared" si="9"/>
        <v>0.28320883119</v>
      </c>
      <c r="O276">
        <v>0</v>
      </c>
    </row>
    <row r="277" spans="1:15">
      <c r="A277">
        <v>0.60687</v>
      </c>
      <c r="B277">
        <v>0.25331</v>
      </c>
      <c r="C277">
        <v>0.48366</v>
      </c>
      <c r="D277">
        <v>0.29487</v>
      </c>
      <c r="I277">
        <f t="shared" si="8"/>
        <v>0.60687</v>
      </c>
      <c r="K277">
        <f t="shared" si="9"/>
        <v>0.44296636824</v>
      </c>
      <c r="O277">
        <v>0</v>
      </c>
    </row>
    <row r="278" spans="1:15">
      <c r="A278">
        <v>0.35339</v>
      </c>
      <c r="B278">
        <v>0.29087</v>
      </c>
      <c r="C278">
        <v>0.11135</v>
      </c>
      <c r="D278">
        <v>0.30481</v>
      </c>
      <c r="I278">
        <f t="shared" si="8"/>
        <v>0.35339</v>
      </c>
      <c r="K278">
        <f t="shared" si="9"/>
        <v>0.27084661596</v>
      </c>
      <c r="O278">
        <v>1</v>
      </c>
    </row>
    <row r="279" spans="1:15">
      <c r="A279">
        <v>0.35056</v>
      </c>
      <c r="B279">
        <v>0.34345</v>
      </c>
      <c r="C279">
        <v>0.19895</v>
      </c>
      <c r="D279">
        <v>0.2322</v>
      </c>
      <c r="I279">
        <f t="shared" si="8"/>
        <v>0.35056</v>
      </c>
      <c r="K279">
        <f t="shared" si="9"/>
        <v>0.29440895869</v>
      </c>
      <c r="O279">
        <v>1</v>
      </c>
    </row>
    <row r="280" spans="1:15">
      <c r="A280">
        <v>0.38062</v>
      </c>
      <c r="B280">
        <v>0.43237</v>
      </c>
      <c r="C280">
        <v>0.26452</v>
      </c>
      <c r="D280">
        <v>0.22433</v>
      </c>
      <c r="I280">
        <f t="shared" si="8"/>
        <v>0.43237</v>
      </c>
      <c r="K280">
        <f t="shared" si="9"/>
        <v>0.34267416555</v>
      </c>
      <c r="O280">
        <v>0</v>
      </c>
    </row>
    <row r="281" spans="1:15">
      <c r="A281">
        <v>0.34394</v>
      </c>
      <c r="B281">
        <v>0.33689</v>
      </c>
      <c r="C281">
        <v>0.14047</v>
      </c>
      <c r="D281">
        <v>0.16262</v>
      </c>
      <c r="I281">
        <f t="shared" si="8"/>
        <v>0.34394</v>
      </c>
      <c r="K281">
        <f t="shared" si="9"/>
        <v>0.26601030603</v>
      </c>
      <c r="O281">
        <v>0</v>
      </c>
    </row>
    <row r="282" spans="1:15">
      <c r="A282">
        <v>0.39382</v>
      </c>
      <c r="B282">
        <v>0.35113</v>
      </c>
      <c r="C282">
        <v>0.14831</v>
      </c>
      <c r="D282">
        <v>0.16918</v>
      </c>
      <c r="I282">
        <f t="shared" si="8"/>
        <v>0.39382</v>
      </c>
      <c r="K282">
        <f t="shared" si="9"/>
        <v>0.29034973599</v>
      </c>
      <c r="O282">
        <v>0</v>
      </c>
    </row>
    <row r="283" spans="1:15">
      <c r="A283">
        <v>0.41014</v>
      </c>
      <c r="B283">
        <v>0.35549</v>
      </c>
      <c r="C283">
        <v>0.23628</v>
      </c>
      <c r="D283">
        <v>0.25556</v>
      </c>
      <c r="I283">
        <f t="shared" si="8"/>
        <v>0.41014</v>
      </c>
      <c r="K283">
        <f t="shared" si="9"/>
        <v>0.33135999559</v>
      </c>
      <c r="O283">
        <v>0</v>
      </c>
    </row>
    <row r="284" spans="1:15">
      <c r="A284">
        <v>0.35183</v>
      </c>
      <c r="B284">
        <v>0.43105</v>
      </c>
      <c r="C284">
        <v>0.13285</v>
      </c>
      <c r="D284">
        <v>0.20773</v>
      </c>
      <c r="I284">
        <f t="shared" si="8"/>
        <v>0.43105</v>
      </c>
      <c r="K284">
        <f t="shared" si="9"/>
        <v>0.29707850962</v>
      </c>
      <c r="O284">
        <v>0</v>
      </c>
    </row>
    <row r="285" spans="1:15">
      <c r="A285">
        <v>0.44511</v>
      </c>
      <c r="B285">
        <v>0.26935</v>
      </c>
      <c r="C285">
        <v>0.23153</v>
      </c>
      <c r="D285">
        <v>0.2141</v>
      </c>
      <c r="I285">
        <f t="shared" si="8"/>
        <v>0.44511</v>
      </c>
      <c r="K285">
        <f t="shared" si="9"/>
        <v>0.31513395452</v>
      </c>
      <c r="O285">
        <v>0</v>
      </c>
    </row>
    <row r="286" spans="1:15">
      <c r="A286">
        <v>0.2712</v>
      </c>
      <c r="B286">
        <v>0.48358</v>
      </c>
      <c r="C286">
        <v>0.07204</v>
      </c>
      <c r="D286">
        <v>0.1011</v>
      </c>
      <c r="I286">
        <f t="shared" si="8"/>
        <v>0.48358</v>
      </c>
      <c r="K286">
        <f t="shared" si="9"/>
        <v>0.25117421534</v>
      </c>
      <c r="O286">
        <v>0</v>
      </c>
    </row>
    <row r="287" spans="1:15">
      <c r="A287">
        <v>0.3287</v>
      </c>
      <c r="B287">
        <v>0.33149</v>
      </c>
      <c r="C287">
        <v>0.15907</v>
      </c>
      <c r="D287">
        <v>0.18638</v>
      </c>
      <c r="I287">
        <f t="shared" si="8"/>
        <v>0.33149</v>
      </c>
      <c r="K287">
        <f t="shared" si="9"/>
        <v>0.26717197107</v>
      </c>
      <c r="O287">
        <v>0</v>
      </c>
    </row>
    <row r="288" spans="1:15">
      <c r="A288">
        <v>0.42319</v>
      </c>
      <c r="B288">
        <v>0.2894</v>
      </c>
      <c r="C288">
        <v>0.19199</v>
      </c>
      <c r="D288">
        <v>0.37861</v>
      </c>
      <c r="I288">
        <f t="shared" si="8"/>
        <v>0.42319</v>
      </c>
      <c r="K288">
        <f t="shared" si="9"/>
        <v>0.32595631605</v>
      </c>
      <c r="O288">
        <v>1</v>
      </c>
    </row>
    <row r="289" spans="1:15">
      <c r="A289">
        <v>0.48421</v>
      </c>
      <c r="B289">
        <v>0.27484</v>
      </c>
      <c r="C289">
        <v>0.27158</v>
      </c>
      <c r="D289">
        <v>0.20152</v>
      </c>
      <c r="I289">
        <f t="shared" si="8"/>
        <v>0.48421</v>
      </c>
      <c r="K289">
        <f t="shared" si="9"/>
        <v>0.33865173807</v>
      </c>
      <c r="O289">
        <v>1</v>
      </c>
    </row>
    <row r="290" spans="1:15">
      <c r="A290">
        <v>0.28695</v>
      </c>
      <c r="B290">
        <v>0.38456</v>
      </c>
      <c r="C290">
        <v>0.23768</v>
      </c>
      <c r="D290">
        <v>0.23077</v>
      </c>
      <c r="I290">
        <f t="shared" si="8"/>
        <v>0.38456</v>
      </c>
      <c r="K290">
        <f t="shared" si="9"/>
        <v>0.29133499653</v>
      </c>
      <c r="O290">
        <v>0</v>
      </c>
    </row>
    <row r="291" spans="1:15">
      <c r="A291">
        <v>0.32108</v>
      </c>
      <c r="B291">
        <v>0.3662</v>
      </c>
      <c r="C291">
        <v>0.15798</v>
      </c>
      <c r="D291">
        <v>0.28322</v>
      </c>
      <c r="I291">
        <f t="shared" si="8"/>
        <v>0.3662</v>
      </c>
      <c r="K291">
        <f t="shared" si="9"/>
        <v>0.2866929304</v>
      </c>
      <c r="O291">
        <v>0</v>
      </c>
    </row>
    <row r="292" spans="1:15">
      <c r="A292">
        <v>0.33196</v>
      </c>
      <c r="B292">
        <v>0.39912</v>
      </c>
      <c r="C292">
        <v>0.19912</v>
      </c>
      <c r="D292">
        <v>0.22672</v>
      </c>
      <c r="I292">
        <f t="shared" si="8"/>
        <v>0.39912</v>
      </c>
      <c r="K292">
        <f t="shared" si="9"/>
        <v>0.30101793436</v>
      </c>
      <c r="O292">
        <v>0</v>
      </c>
    </row>
    <row r="293" spans="1:15">
      <c r="A293">
        <v>0.36951</v>
      </c>
      <c r="B293">
        <v>0.34082</v>
      </c>
      <c r="C293">
        <v>0.43193</v>
      </c>
      <c r="D293">
        <v>0.18182</v>
      </c>
      <c r="I293">
        <f t="shared" si="8"/>
        <v>0.43193</v>
      </c>
      <c r="K293">
        <f t="shared" si="9"/>
        <v>0.35101659647</v>
      </c>
      <c r="O293">
        <v>0</v>
      </c>
    </row>
    <row r="294" spans="1:15">
      <c r="A294">
        <v>0.39581</v>
      </c>
      <c r="B294">
        <v>0.31378</v>
      </c>
      <c r="C294">
        <v>0.0917</v>
      </c>
      <c r="D294">
        <v>0.15152</v>
      </c>
      <c r="I294">
        <f t="shared" si="8"/>
        <v>0.39581</v>
      </c>
      <c r="K294">
        <f t="shared" si="9"/>
        <v>0.26513935709</v>
      </c>
      <c r="O294">
        <v>0</v>
      </c>
    </row>
    <row r="295" spans="1:15">
      <c r="A295">
        <v>0.42034</v>
      </c>
      <c r="B295">
        <v>0.34363</v>
      </c>
      <c r="C295">
        <v>0.17527</v>
      </c>
      <c r="D295">
        <v>0.25243</v>
      </c>
      <c r="I295">
        <f t="shared" si="8"/>
        <v>0.42034</v>
      </c>
      <c r="K295">
        <f t="shared" si="9"/>
        <v>0.31648919113</v>
      </c>
      <c r="O295">
        <v>0</v>
      </c>
    </row>
    <row r="296" spans="1:15">
      <c r="A296">
        <v>0.81344</v>
      </c>
      <c r="B296">
        <v>0.17082</v>
      </c>
      <c r="C296">
        <v>0.84132</v>
      </c>
      <c r="D296">
        <v>0.31429</v>
      </c>
      <c r="I296">
        <f t="shared" si="8"/>
        <v>0.84132</v>
      </c>
      <c r="K296">
        <f t="shared" si="9"/>
        <v>0.58751313278</v>
      </c>
      <c r="O296">
        <v>1</v>
      </c>
    </row>
    <row r="297" spans="1:15">
      <c r="A297">
        <v>0.4042</v>
      </c>
      <c r="B297">
        <v>0.33006</v>
      </c>
      <c r="C297">
        <v>0.22887</v>
      </c>
      <c r="D297">
        <v>0.19565</v>
      </c>
      <c r="I297">
        <f t="shared" si="8"/>
        <v>0.4042</v>
      </c>
      <c r="K297">
        <f t="shared" si="9"/>
        <v>0.31246766482</v>
      </c>
      <c r="O297">
        <v>0</v>
      </c>
    </row>
    <row r="298" spans="1:15">
      <c r="A298">
        <v>0.40295</v>
      </c>
      <c r="B298">
        <v>0.30653</v>
      </c>
      <c r="C298">
        <v>0.23221</v>
      </c>
      <c r="D298">
        <v>0.2234</v>
      </c>
      <c r="I298">
        <f t="shared" si="8"/>
        <v>0.40295</v>
      </c>
      <c r="K298">
        <f t="shared" si="9"/>
        <v>0.31087237746</v>
      </c>
      <c r="O298">
        <v>0</v>
      </c>
    </row>
    <row r="299" spans="1:15">
      <c r="A299">
        <v>0.24194</v>
      </c>
      <c r="B299">
        <v>0.29632</v>
      </c>
      <c r="C299">
        <v>0.11487</v>
      </c>
      <c r="D299">
        <v>0.12788</v>
      </c>
      <c r="I299">
        <f t="shared" si="8"/>
        <v>0.29632</v>
      </c>
      <c r="K299">
        <f t="shared" si="9"/>
        <v>0.20795290018</v>
      </c>
      <c r="O299">
        <v>0</v>
      </c>
    </row>
    <row r="300" spans="1:15">
      <c r="A300">
        <v>0.47557</v>
      </c>
      <c r="B300">
        <v>0.34582</v>
      </c>
      <c r="C300">
        <v>0.07742</v>
      </c>
      <c r="D300">
        <v>0.24569</v>
      </c>
      <c r="I300">
        <f t="shared" si="8"/>
        <v>0.47557</v>
      </c>
      <c r="K300">
        <f t="shared" si="9"/>
        <v>0.31166832365</v>
      </c>
      <c r="O300">
        <v>0</v>
      </c>
    </row>
    <row r="301" spans="1:15">
      <c r="A301">
        <v>0.21554</v>
      </c>
      <c r="B301">
        <v>0.45172</v>
      </c>
      <c r="C301">
        <v>0.07322</v>
      </c>
      <c r="D301">
        <v>0.20417</v>
      </c>
      <c r="I301">
        <f t="shared" si="8"/>
        <v>0.45172</v>
      </c>
      <c r="K301">
        <f t="shared" si="9"/>
        <v>0.23816363678</v>
      </c>
      <c r="O301">
        <v>0</v>
      </c>
    </row>
    <row r="302" spans="1:15">
      <c r="A302">
        <v>0.30864</v>
      </c>
      <c r="B302">
        <v>0.34582</v>
      </c>
      <c r="C302">
        <v>0.06624</v>
      </c>
      <c r="D302">
        <v>0.22281</v>
      </c>
      <c r="I302">
        <f t="shared" si="8"/>
        <v>0.34582</v>
      </c>
      <c r="K302">
        <f t="shared" si="9"/>
        <v>0.2458043505</v>
      </c>
      <c r="O302">
        <v>0</v>
      </c>
    </row>
    <row r="303" spans="1:15">
      <c r="A303">
        <v>0.33173</v>
      </c>
      <c r="B303">
        <v>0.42615</v>
      </c>
      <c r="C303">
        <v>0.14175</v>
      </c>
      <c r="D303">
        <v>0.13551</v>
      </c>
      <c r="I303">
        <f t="shared" si="8"/>
        <v>0.42615</v>
      </c>
      <c r="K303">
        <f t="shared" si="9"/>
        <v>0.28056191682</v>
      </c>
      <c r="O303">
        <v>0</v>
      </c>
    </row>
    <row r="304" spans="1:15">
      <c r="A304">
        <v>0.50584</v>
      </c>
      <c r="B304">
        <v>0.26677</v>
      </c>
      <c r="C304">
        <v>0.30063</v>
      </c>
      <c r="D304">
        <v>0.27273</v>
      </c>
      <c r="I304">
        <f t="shared" si="8"/>
        <v>0.50584</v>
      </c>
      <c r="K304">
        <f t="shared" si="9"/>
        <v>0.36169810389</v>
      </c>
      <c r="O304">
        <v>0</v>
      </c>
    </row>
    <row r="305" spans="1:15">
      <c r="A305">
        <v>0.45521</v>
      </c>
      <c r="B305">
        <v>0.33065</v>
      </c>
      <c r="C305">
        <v>0.30801</v>
      </c>
      <c r="D305">
        <v>0.2194</v>
      </c>
      <c r="I305">
        <f t="shared" si="8"/>
        <v>0.45521</v>
      </c>
      <c r="K305">
        <f t="shared" si="9"/>
        <v>0.3538648682</v>
      </c>
      <c r="O305">
        <v>0</v>
      </c>
    </row>
    <row r="306" spans="1:15">
      <c r="A306">
        <v>0.43054</v>
      </c>
      <c r="B306">
        <v>0.34225</v>
      </c>
      <c r="C306">
        <v>0.34448</v>
      </c>
      <c r="D306">
        <v>0.15029</v>
      </c>
      <c r="I306">
        <f t="shared" si="8"/>
        <v>0.43054</v>
      </c>
      <c r="K306">
        <f t="shared" si="9"/>
        <v>0.34712830679</v>
      </c>
      <c r="O306">
        <v>0</v>
      </c>
    </row>
    <row r="307" spans="1:15">
      <c r="A307">
        <v>0.42549</v>
      </c>
      <c r="B307">
        <v>0.3152</v>
      </c>
      <c r="C307">
        <v>0.1617</v>
      </c>
      <c r="D307">
        <v>0.18688</v>
      </c>
      <c r="I307">
        <f t="shared" si="8"/>
        <v>0.42549</v>
      </c>
      <c r="K307">
        <f t="shared" si="9"/>
        <v>0.29849015411</v>
      </c>
      <c r="O307">
        <v>0</v>
      </c>
    </row>
    <row r="308" spans="1:15">
      <c r="A308">
        <v>0.37115</v>
      </c>
      <c r="B308">
        <v>0.32844</v>
      </c>
      <c r="C308">
        <v>0.04107</v>
      </c>
      <c r="D308">
        <v>0.20168</v>
      </c>
      <c r="I308">
        <f t="shared" si="8"/>
        <v>0.37115</v>
      </c>
      <c r="K308">
        <f t="shared" si="9"/>
        <v>0.25460193637</v>
      </c>
      <c r="O308">
        <v>0</v>
      </c>
    </row>
    <row r="309" spans="1:15">
      <c r="A309">
        <v>0.40048</v>
      </c>
      <c r="B309">
        <v>0.37013</v>
      </c>
      <c r="C309">
        <v>0.30471</v>
      </c>
      <c r="D309">
        <v>0.21673</v>
      </c>
      <c r="I309">
        <f t="shared" si="8"/>
        <v>0.40048</v>
      </c>
      <c r="K309">
        <f t="shared" si="9"/>
        <v>0.34298761853</v>
      </c>
      <c r="O309">
        <v>0</v>
      </c>
    </row>
    <row r="310" spans="1:15">
      <c r="A310">
        <v>0.31513</v>
      </c>
      <c r="B310">
        <v>0.38167</v>
      </c>
      <c r="C310">
        <v>0.13111</v>
      </c>
      <c r="D310">
        <v>0.2963</v>
      </c>
      <c r="I310">
        <f t="shared" si="8"/>
        <v>0.38167</v>
      </c>
      <c r="K310">
        <f t="shared" si="9"/>
        <v>0.28366767738</v>
      </c>
      <c r="O310">
        <v>0</v>
      </c>
    </row>
    <row r="311" spans="1:15">
      <c r="A311">
        <v>0.32588</v>
      </c>
      <c r="B311">
        <v>0.39979</v>
      </c>
      <c r="C311">
        <v>0.0867</v>
      </c>
      <c r="D311">
        <v>0.25</v>
      </c>
      <c r="I311">
        <f t="shared" si="8"/>
        <v>0.39979</v>
      </c>
      <c r="K311">
        <f t="shared" si="9"/>
        <v>0.27450397127</v>
      </c>
      <c r="O311">
        <v>0</v>
      </c>
    </row>
    <row r="312" spans="1:15">
      <c r="A312">
        <v>0.39122</v>
      </c>
      <c r="B312">
        <v>0.33245</v>
      </c>
      <c r="C312">
        <v>0.17714</v>
      </c>
      <c r="D312">
        <v>0.24128</v>
      </c>
      <c r="I312">
        <f t="shared" si="8"/>
        <v>0.39122</v>
      </c>
      <c r="K312">
        <f t="shared" si="9"/>
        <v>0.30211138787</v>
      </c>
      <c r="O312">
        <v>0</v>
      </c>
    </row>
    <row r="313" spans="1:15">
      <c r="A313">
        <v>0.47498</v>
      </c>
      <c r="B313">
        <v>0.29336</v>
      </c>
      <c r="C313">
        <v>0.23422</v>
      </c>
      <c r="D313">
        <v>0.19895</v>
      </c>
      <c r="I313">
        <f t="shared" si="8"/>
        <v>0.47498</v>
      </c>
      <c r="K313">
        <f t="shared" si="9"/>
        <v>0.33039527154</v>
      </c>
      <c r="O313">
        <v>0</v>
      </c>
    </row>
    <row r="314" spans="1:15">
      <c r="A314">
        <v>0.47738</v>
      </c>
      <c r="B314">
        <v>0.31998</v>
      </c>
      <c r="C314">
        <v>0.1459</v>
      </c>
      <c r="D314">
        <v>0.27027</v>
      </c>
      <c r="I314">
        <f t="shared" si="8"/>
        <v>0.47738</v>
      </c>
      <c r="K314">
        <f t="shared" si="9"/>
        <v>0.32625521432</v>
      </c>
      <c r="O314">
        <v>0</v>
      </c>
    </row>
    <row r="315" spans="1:15">
      <c r="A315">
        <v>0.27147</v>
      </c>
      <c r="B315">
        <v>0.32808</v>
      </c>
      <c r="C315">
        <v>0.17173</v>
      </c>
      <c r="D315">
        <v>0.22826</v>
      </c>
      <c r="I315">
        <f t="shared" si="8"/>
        <v>0.32808</v>
      </c>
      <c r="K315">
        <f t="shared" si="9"/>
        <v>0.25489150641</v>
      </c>
      <c r="O315">
        <v>0</v>
      </c>
    </row>
    <row r="316" spans="1:15">
      <c r="A316">
        <v>0.36125</v>
      </c>
      <c r="B316">
        <v>0.32734</v>
      </c>
      <c r="C316">
        <v>0.21147</v>
      </c>
      <c r="D316">
        <v>0.16486</v>
      </c>
      <c r="I316">
        <f t="shared" si="8"/>
        <v>0.36125</v>
      </c>
      <c r="K316">
        <f t="shared" si="9"/>
        <v>0.28769821037</v>
      </c>
      <c r="O316">
        <v>0</v>
      </c>
    </row>
    <row r="317" spans="1:15">
      <c r="A317">
        <v>0.46733</v>
      </c>
      <c r="B317">
        <v>0.30383</v>
      </c>
      <c r="C317">
        <v>0.20115</v>
      </c>
      <c r="D317">
        <v>0.22428</v>
      </c>
      <c r="I317">
        <f t="shared" si="8"/>
        <v>0.46733</v>
      </c>
      <c r="K317">
        <f t="shared" si="9"/>
        <v>0.32571144102</v>
      </c>
      <c r="O317">
        <v>1</v>
      </c>
    </row>
    <row r="318" spans="1:15">
      <c r="A318">
        <v>0.34841</v>
      </c>
      <c r="B318">
        <v>0.35345</v>
      </c>
      <c r="C318">
        <v>0.21309</v>
      </c>
      <c r="D318">
        <v>0.16757</v>
      </c>
      <c r="I318">
        <f t="shared" si="8"/>
        <v>0.35345</v>
      </c>
      <c r="K318">
        <f t="shared" si="9"/>
        <v>0.29045498968</v>
      </c>
      <c r="O318">
        <v>0</v>
      </c>
    </row>
    <row r="319" spans="1:15">
      <c r="A319">
        <v>0.59935</v>
      </c>
      <c r="B319">
        <v>0.2738</v>
      </c>
      <c r="C319">
        <v>0.45837</v>
      </c>
      <c r="D319">
        <v>0.13826</v>
      </c>
      <c r="I319">
        <f t="shared" si="8"/>
        <v>0.59935</v>
      </c>
      <c r="K319">
        <f t="shared" si="9"/>
        <v>0.41687933737</v>
      </c>
      <c r="O319">
        <v>0</v>
      </c>
    </row>
    <row r="320" spans="1:15">
      <c r="A320">
        <v>0.40714</v>
      </c>
      <c r="B320">
        <v>0.34071</v>
      </c>
      <c r="C320">
        <v>0.2193</v>
      </c>
      <c r="D320">
        <v>0.22674</v>
      </c>
      <c r="I320">
        <f t="shared" si="8"/>
        <v>0.40714</v>
      </c>
      <c r="K320">
        <f t="shared" si="9"/>
        <v>0.31826006541</v>
      </c>
      <c r="O320">
        <v>0</v>
      </c>
    </row>
    <row r="321" spans="1:15">
      <c r="A321">
        <v>0.41908</v>
      </c>
      <c r="B321">
        <v>0.28658</v>
      </c>
      <c r="C321">
        <v>0.50168</v>
      </c>
      <c r="D321">
        <v>0.34254</v>
      </c>
      <c r="I321">
        <f t="shared" si="8"/>
        <v>0.50168</v>
      </c>
      <c r="K321">
        <f t="shared" si="9"/>
        <v>0.3952672975</v>
      </c>
      <c r="O321">
        <v>1</v>
      </c>
    </row>
    <row r="322" spans="1:15">
      <c r="A322">
        <v>0.38782</v>
      </c>
      <c r="B322">
        <v>0.31973</v>
      </c>
      <c r="C322">
        <v>0.25236</v>
      </c>
      <c r="D322">
        <v>0.23134</v>
      </c>
      <c r="I322">
        <f t="shared" ref="I322:I385" si="10">MAX(A322:H322)</f>
        <v>0.38782</v>
      </c>
      <c r="K322">
        <f t="shared" ref="K322:K385" si="11">0.358479*A322+0.251745*B322+0.247436*C322+0.14234*D322</f>
        <v>0.31488763919</v>
      </c>
      <c r="O322">
        <v>0</v>
      </c>
    </row>
    <row r="323" spans="1:15">
      <c r="A323">
        <v>0.40091</v>
      </c>
      <c r="B323">
        <v>0.39216</v>
      </c>
      <c r="C323">
        <v>0.23249</v>
      </c>
      <c r="D323">
        <v>0.23656</v>
      </c>
      <c r="I323">
        <f t="shared" si="10"/>
        <v>0.40091</v>
      </c>
      <c r="K323">
        <f t="shared" si="11"/>
        <v>0.33364048113</v>
      </c>
      <c r="O323">
        <v>0</v>
      </c>
    </row>
    <row r="324" spans="1:15">
      <c r="A324">
        <v>0.44954</v>
      </c>
      <c r="B324">
        <v>0.30269</v>
      </c>
      <c r="C324">
        <v>0.25201</v>
      </c>
      <c r="D324">
        <v>0.26619</v>
      </c>
      <c r="I324">
        <f t="shared" si="10"/>
        <v>0.44954</v>
      </c>
      <c r="K324">
        <f t="shared" si="11"/>
        <v>0.33759717467</v>
      </c>
      <c r="O324">
        <v>0</v>
      </c>
    </row>
    <row r="325" spans="1:15">
      <c r="A325">
        <v>0.38312</v>
      </c>
      <c r="B325">
        <v>0.38001</v>
      </c>
      <c r="C325">
        <v>0.25549</v>
      </c>
      <c r="D325">
        <v>0.18848</v>
      </c>
      <c r="I325">
        <f t="shared" si="10"/>
        <v>0.38312</v>
      </c>
      <c r="K325">
        <f t="shared" si="11"/>
        <v>0.32305175877</v>
      </c>
      <c r="O325">
        <v>0</v>
      </c>
    </row>
    <row r="326" spans="1:15">
      <c r="A326">
        <v>0.29364</v>
      </c>
      <c r="B326">
        <v>0.31331</v>
      </c>
      <c r="C326">
        <v>0.10292</v>
      </c>
      <c r="D326">
        <v>0.20574</v>
      </c>
      <c r="I326">
        <f t="shared" si="10"/>
        <v>0.31331</v>
      </c>
      <c r="K326">
        <f t="shared" si="11"/>
        <v>0.23888914423</v>
      </c>
      <c r="O326">
        <v>0</v>
      </c>
    </row>
    <row r="327" spans="1:15">
      <c r="A327">
        <v>0.47864</v>
      </c>
      <c r="B327">
        <v>0.25721</v>
      </c>
      <c r="C327">
        <v>0.36845</v>
      </c>
      <c r="D327">
        <v>0.25361</v>
      </c>
      <c r="I327">
        <f t="shared" si="10"/>
        <v>0.47864</v>
      </c>
      <c r="K327">
        <f t="shared" si="11"/>
        <v>0.36360036161</v>
      </c>
      <c r="O327">
        <v>0</v>
      </c>
    </row>
    <row r="328" spans="1:15">
      <c r="A328">
        <v>0.38425</v>
      </c>
      <c r="B328">
        <v>0.27385</v>
      </c>
      <c r="C328">
        <v>0.26158</v>
      </c>
      <c r="D328">
        <v>0.19298</v>
      </c>
      <c r="I328">
        <f t="shared" si="10"/>
        <v>0.38425</v>
      </c>
      <c r="K328">
        <f t="shared" si="11"/>
        <v>0.29887900608</v>
      </c>
      <c r="O328">
        <v>0</v>
      </c>
    </row>
    <row r="329" spans="1:15">
      <c r="A329">
        <v>0.35624</v>
      </c>
      <c r="B329">
        <v>0.34693</v>
      </c>
      <c r="C329">
        <v>0.10433</v>
      </c>
      <c r="D329">
        <v>0.26291</v>
      </c>
      <c r="I329">
        <f t="shared" si="10"/>
        <v>0.35624</v>
      </c>
      <c r="K329">
        <f t="shared" si="11"/>
        <v>0.27828005909</v>
      </c>
      <c r="O329">
        <v>0</v>
      </c>
    </row>
    <row r="330" spans="1:15">
      <c r="A330">
        <v>0.26843</v>
      </c>
      <c r="B330">
        <v>0.40347</v>
      </c>
      <c r="C330">
        <v>0.054</v>
      </c>
      <c r="D330">
        <v>0.19553</v>
      </c>
      <c r="I330">
        <f t="shared" si="10"/>
        <v>0.40347</v>
      </c>
      <c r="K330">
        <f t="shared" si="11"/>
        <v>0.23899135732</v>
      </c>
      <c r="O330">
        <v>0</v>
      </c>
    </row>
    <row r="331" spans="1:15">
      <c r="A331">
        <v>0.46985</v>
      </c>
      <c r="B331">
        <v>0.32631</v>
      </c>
      <c r="C331">
        <v>0.1644</v>
      </c>
      <c r="D331">
        <v>0.17697</v>
      </c>
      <c r="I331">
        <f t="shared" si="10"/>
        <v>0.46985</v>
      </c>
      <c r="K331">
        <f t="shared" si="11"/>
        <v>0.3164466573</v>
      </c>
      <c r="O331">
        <v>0</v>
      </c>
    </row>
    <row r="332" spans="1:15">
      <c r="A332">
        <v>0.32867</v>
      </c>
      <c r="B332">
        <v>0.41292</v>
      </c>
      <c r="C332">
        <v>0.16472</v>
      </c>
      <c r="D332">
        <v>0.18449</v>
      </c>
      <c r="I332">
        <f t="shared" si="10"/>
        <v>0.41292</v>
      </c>
      <c r="K332">
        <f t="shared" si="11"/>
        <v>0.28878980285</v>
      </c>
      <c r="O332">
        <v>0</v>
      </c>
    </row>
    <row r="333" spans="1:15">
      <c r="A333">
        <v>0.45558</v>
      </c>
      <c r="B333">
        <v>0.26928</v>
      </c>
      <c r="C333">
        <v>0.12604</v>
      </c>
      <c r="D333">
        <v>0.17073</v>
      </c>
      <c r="I333">
        <f t="shared" si="10"/>
        <v>0.45558</v>
      </c>
      <c r="K333">
        <f t="shared" si="11"/>
        <v>0.28659429806</v>
      </c>
      <c r="O333">
        <v>0</v>
      </c>
    </row>
    <row r="334" spans="1:15">
      <c r="A334">
        <v>0.3502</v>
      </c>
      <c r="B334">
        <v>0.42536</v>
      </c>
      <c r="C334">
        <v>0.25071</v>
      </c>
      <c r="D334">
        <v>0.32584</v>
      </c>
      <c r="I334">
        <f t="shared" si="10"/>
        <v>0.42536</v>
      </c>
      <c r="K334">
        <f t="shared" si="11"/>
        <v>0.34103634416</v>
      </c>
      <c r="O334">
        <v>0</v>
      </c>
    </row>
    <row r="335" spans="1:15">
      <c r="A335">
        <v>0.28132</v>
      </c>
      <c r="B335">
        <v>0.46252</v>
      </c>
      <c r="C335">
        <v>0.09641</v>
      </c>
      <c r="D335">
        <v>0.17073</v>
      </c>
      <c r="I335">
        <f t="shared" si="10"/>
        <v>0.46252</v>
      </c>
      <c r="K335">
        <f t="shared" si="11"/>
        <v>0.26544142264</v>
      </c>
      <c r="O335">
        <v>0</v>
      </c>
    </row>
    <row r="336" spans="1:15">
      <c r="A336">
        <v>0.57772</v>
      </c>
      <c r="B336">
        <v>0.31614</v>
      </c>
      <c r="C336">
        <v>0.20098</v>
      </c>
      <c r="D336">
        <v>0.48889</v>
      </c>
      <c r="I336">
        <f t="shared" si="10"/>
        <v>0.57772</v>
      </c>
      <c r="K336">
        <f t="shared" si="11"/>
        <v>0.40600544206</v>
      </c>
      <c r="O336">
        <v>0</v>
      </c>
    </row>
    <row r="337" spans="1:15">
      <c r="A337">
        <v>0.52573</v>
      </c>
      <c r="B337">
        <v>0.29954</v>
      </c>
      <c r="C337">
        <v>0.16841</v>
      </c>
      <c r="D337">
        <v>0.26812</v>
      </c>
      <c r="I337">
        <f t="shared" si="10"/>
        <v>0.52573</v>
      </c>
      <c r="K337">
        <f t="shared" si="11"/>
        <v>0.34370575953</v>
      </c>
      <c r="O337">
        <v>0</v>
      </c>
    </row>
    <row r="338" spans="1:15">
      <c r="A338">
        <v>0.44876</v>
      </c>
      <c r="B338">
        <v>0.33149</v>
      </c>
      <c r="C338">
        <v>0.3256</v>
      </c>
      <c r="D338">
        <v>0.21549</v>
      </c>
      <c r="I338">
        <f t="shared" si="10"/>
        <v>0.44876</v>
      </c>
      <c r="K338">
        <f t="shared" si="11"/>
        <v>0.35555999429</v>
      </c>
      <c r="O338">
        <v>0</v>
      </c>
    </row>
    <row r="339" spans="1:15">
      <c r="A339">
        <v>0.30232</v>
      </c>
      <c r="B339">
        <v>0.38469</v>
      </c>
      <c r="C339">
        <v>0.16174</v>
      </c>
      <c r="D339">
        <v>0.16547</v>
      </c>
      <c r="I339">
        <f t="shared" si="10"/>
        <v>0.38469</v>
      </c>
      <c r="K339">
        <f t="shared" si="11"/>
        <v>0.26879245377</v>
      </c>
      <c r="O339">
        <v>0</v>
      </c>
    </row>
    <row r="340" spans="1:15">
      <c r="A340">
        <v>0.45367</v>
      </c>
      <c r="B340">
        <v>0.30207</v>
      </c>
      <c r="C340">
        <v>0.17197</v>
      </c>
      <c r="D340">
        <v>0.2</v>
      </c>
      <c r="I340">
        <f t="shared" si="10"/>
        <v>0.45367</v>
      </c>
      <c r="K340">
        <f t="shared" si="11"/>
        <v>0.309695349</v>
      </c>
      <c r="O340">
        <v>0</v>
      </c>
    </row>
    <row r="341" spans="1:15">
      <c r="A341">
        <v>0.3188</v>
      </c>
      <c r="B341">
        <v>0.43975</v>
      </c>
      <c r="C341">
        <v>0.15436</v>
      </c>
      <c r="D341">
        <v>0.13653</v>
      </c>
      <c r="I341">
        <f t="shared" si="10"/>
        <v>0.43975</v>
      </c>
      <c r="K341">
        <f t="shared" si="11"/>
        <v>0.28261587011</v>
      </c>
      <c r="O341">
        <v>0</v>
      </c>
    </row>
    <row r="342" spans="1:15">
      <c r="A342">
        <v>0.31127</v>
      </c>
      <c r="B342">
        <v>0.31121</v>
      </c>
      <c r="C342">
        <v>0.10761</v>
      </c>
      <c r="D342">
        <v>0.22949</v>
      </c>
      <c r="I342">
        <f t="shared" si="10"/>
        <v>0.31127</v>
      </c>
      <c r="K342">
        <f t="shared" si="11"/>
        <v>0.24922151434</v>
      </c>
      <c r="O342">
        <v>0</v>
      </c>
    </row>
    <row r="343" spans="1:15">
      <c r="A343">
        <v>0.58456</v>
      </c>
      <c r="B343">
        <v>0.24053</v>
      </c>
      <c r="C343">
        <v>0.32339</v>
      </c>
      <c r="D343">
        <v>0.19173</v>
      </c>
      <c r="I343">
        <f t="shared" si="10"/>
        <v>0.58456</v>
      </c>
      <c r="K343">
        <f t="shared" si="11"/>
        <v>0.37741388533</v>
      </c>
      <c r="O343">
        <v>0</v>
      </c>
    </row>
    <row r="344" spans="1:15">
      <c r="A344">
        <v>0.56826</v>
      </c>
      <c r="B344">
        <v>0.33322</v>
      </c>
      <c r="C344">
        <v>0.628</v>
      </c>
      <c r="D344">
        <v>0.32143</v>
      </c>
      <c r="I344">
        <f t="shared" si="10"/>
        <v>0.628</v>
      </c>
      <c r="K344">
        <f t="shared" si="11"/>
        <v>0.48873789964</v>
      </c>
      <c r="O344">
        <v>1</v>
      </c>
    </row>
    <row r="345" spans="1:15">
      <c r="A345">
        <v>0.36499</v>
      </c>
      <c r="B345">
        <v>0.33443</v>
      </c>
      <c r="C345">
        <v>0.15689</v>
      </c>
      <c r="D345">
        <v>0.16527</v>
      </c>
      <c r="I345">
        <f t="shared" si="10"/>
        <v>0.36499</v>
      </c>
      <c r="K345">
        <f t="shared" si="11"/>
        <v>0.2773770964</v>
      </c>
      <c r="O345">
        <v>0</v>
      </c>
    </row>
    <row r="346" spans="1:15">
      <c r="A346">
        <v>0.36621</v>
      </c>
      <c r="B346">
        <v>0.32368</v>
      </c>
      <c r="C346">
        <v>0.08263</v>
      </c>
      <c r="D346">
        <v>0.17406</v>
      </c>
      <c r="I346">
        <f t="shared" si="10"/>
        <v>0.36621</v>
      </c>
      <c r="K346">
        <f t="shared" si="11"/>
        <v>0.25798475327</v>
      </c>
      <c r="O346">
        <v>0</v>
      </c>
    </row>
    <row r="347" spans="1:15">
      <c r="A347">
        <v>0.41627</v>
      </c>
      <c r="B347">
        <v>0.35442</v>
      </c>
      <c r="C347">
        <v>0.37891</v>
      </c>
      <c r="D347">
        <v>0.19774</v>
      </c>
      <c r="I347">
        <f t="shared" si="10"/>
        <v>0.41627</v>
      </c>
      <c r="K347">
        <f t="shared" si="11"/>
        <v>0.36034980259</v>
      </c>
      <c r="O347">
        <v>0</v>
      </c>
    </row>
    <row r="348" spans="1:15">
      <c r="A348">
        <v>0.33116</v>
      </c>
      <c r="B348">
        <v>0.32486</v>
      </c>
      <c r="C348">
        <v>0.35129</v>
      </c>
      <c r="D348">
        <v>0.30332</v>
      </c>
      <c r="I348">
        <f t="shared" si="10"/>
        <v>0.35129</v>
      </c>
      <c r="K348">
        <f t="shared" si="11"/>
        <v>0.33059214758</v>
      </c>
      <c r="O348">
        <v>0</v>
      </c>
    </row>
    <row r="349" spans="1:15">
      <c r="A349">
        <v>0.45864</v>
      </c>
      <c r="B349">
        <v>0.35114</v>
      </c>
      <c r="C349">
        <v>0.34571</v>
      </c>
      <c r="D349">
        <v>0.24506</v>
      </c>
      <c r="I349">
        <f t="shared" si="10"/>
        <v>0.45864</v>
      </c>
      <c r="K349">
        <f t="shared" si="11"/>
        <v>0.37323348782</v>
      </c>
      <c r="O349">
        <v>0</v>
      </c>
    </row>
    <row r="350" spans="1:15">
      <c r="A350">
        <v>0.36074</v>
      </c>
      <c r="B350">
        <v>0.29595</v>
      </c>
      <c r="C350">
        <v>0.18422</v>
      </c>
      <c r="D350">
        <v>0.21287</v>
      </c>
      <c r="I350">
        <f t="shared" si="10"/>
        <v>0.36074</v>
      </c>
      <c r="K350">
        <f t="shared" si="11"/>
        <v>0.27970422293</v>
      </c>
      <c r="O350">
        <v>0</v>
      </c>
    </row>
    <row r="351" spans="1:15">
      <c r="A351">
        <v>0.40734</v>
      </c>
      <c r="B351">
        <v>0.33919</v>
      </c>
      <c r="C351">
        <v>0.20569</v>
      </c>
      <c r="D351">
        <v>0.20607</v>
      </c>
      <c r="I351">
        <f t="shared" si="10"/>
        <v>0.40734</v>
      </c>
      <c r="K351">
        <f t="shared" si="11"/>
        <v>0.31163933705</v>
      </c>
      <c r="O351">
        <v>0</v>
      </c>
    </row>
    <row r="352" spans="1:15">
      <c r="A352">
        <v>0.30169</v>
      </c>
      <c r="B352">
        <v>0.38877</v>
      </c>
      <c r="C352">
        <v>0.22497</v>
      </c>
      <c r="D352">
        <v>0.25105</v>
      </c>
      <c r="I352">
        <f t="shared" si="10"/>
        <v>0.38877</v>
      </c>
      <c r="K352">
        <f t="shared" si="11"/>
        <v>0.29742056708</v>
      </c>
      <c r="O352">
        <v>0</v>
      </c>
    </row>
    <row r="353" spans="1:15">
      <c r="A353">
        <v>0.36595</v>
      </c>
      <c r="B353">
        <v>0.39593</v>
      </c>
      <c r="C353">
        <v>0.06026</v>
      </c>
      <c r="D353">
        <v>0.14127</v>
      </c>
      <c r="I353">
        <f t="shared" si="10"/>
        <v>0.39593</v>
      </c>
      <c r="K353">
        <f t="shared" si="11"/>
        <v>0.26587765306</v>
      </c>
      <c r="O353">
        <v>0</v>
      </c>
    </row>
    <row r="354" spans="1:15">
      <c r="A354">
        <v>0.17372</v>
      </c>
      <c r="B354">
        <v>0.39798</v>
      </c>
      <c r="C354">
        <v>0.26971</v>
      </c>
      <c r="D354">
        <v>0.17778</v>
      </c>
      <c r="I354">
        <f t="shared" si="10"/>
        <v>0.39798</v>
      </c>
      <c r="K354">
        <f t="shared" si="11"/>
        <v>0.25450561574</v>
      </c>
      <c r="O354">
        <v>0</v>
      </c>
    </row>
    <row r="355" spans="1:15">
      <c r="A355">
        <v>0.33049</v>
      </c>
      <c r="B355">
        <v>0.37032</v>
      </c>
      <c r="C355">
        <v>0.19834</v>
      </c>
      <c r="D355">
        <v>0.22374</v>
      </c>
      <c r="I355">
        <f t="shared" si="10"/>
        <v>0.37032</v>
      </c>
      <c r="K355">
        <f t="shared" si="11"/>
        <v>0.29262354095</v>
      </c>
      <c r="O355">
        <v>0</v>
      </c>
    </row>
    <row r="356" spans="1:15">
      <c r="A356">
        <v>0.45896</v>
      </c>
      <c r="B356">
        <v>0.32891</v>
      </c>
      <c r="C356">
        <v>0.27068</v>
      </c>
      <c r="D356">
        <v>0.272</v>
      </c>
      <c r="I356">
        <f t="shared" si="10"/>
        <v>0.45896</v>
      </c>
      <c r="K356">
        <f t="shared" si="11"/>
        <v>0.35302142627</v>
      </c>
      <c r="O356">
        <v>0</v>
      </c>
    </row>
    <row r="357" spans="1:15">
      <c r="A357">
        <v>0.62505</v>
      </c>
      <c r="B357">
        <v>0.19264</v>
      </c>
      <c r="C357">
        <v>0.37033</v>
      </c>
      <c r="D357">
        <v>0.42344</v>
      </c>
      <c r="I357">
        <f t="shared" si="10"/>
        <v>0.62505</v>
      </c>
      <c r="K357">
        <f t="shared" si="11"/>
        <v>0.42446887923</v>
      </c>
      <c r="O357">
        <v>1</v>
      </c>
    </row>
    <row r="358" spans="1:15">
      <c r="A358">
        <v>0.25114</v>
      </c>
      <c r="B358">
        <v>0.32991</v>
      </c>
      <c r="C358">
        <v>0.24355</v>
      </c>
      <c r="D358">
        <v>0.17363</v>
      </c>
      <c r="I358">
        <f t="shared" si="10"/>
        <v>0.32991</v>
      </c>
      <c r="K358">
        <f t="shared" si="11"/>
        <v>0.25805914101</v>
      </c>
      <c r="O358">
        <v>0</v>
      </c>
    </row>
    <row r="359" spans="1:15">
      <c r="A359">
        <v>0.4605</v>
      </c>
      <c r="B359">
        <v>0.30983</v>
      </c>
      <c r="C359">
        <v>0.17546</v>
      </c>
      <c r="D359">
        <v>0.32301</v>
      </c>
      <c r="I359">
        <f t="shared" si="10"/>
        <v>0.4605</v>
      </c>
      <c r="K359">
        <f t="shared" si="11"/>
        <v>0.33247009681</v>
      </c>
      <c r="O359">
        <v>0</v>
      </c>
    </row>
    <row r="360" spans="1:15">
      <c r="A360">
        <v>0.45901</v>
      </c>
      <c r="B360">
        <v>0.32326</v>
      </c>
      <c r="C360">
        <v>0.15598</v>
      </c>
      <c r="D360">
        <v>0.21109</v>
      </c>
      <c r="I360">
        <f t="shared" si="10"/>
        <v>0.45901</v>
      </c>
      <c r="K360">
        <f t="shared" si="11"/>
        <v>0.31456615237</v>
      </c>
      <c r="O360">
        <v>0</v>
      </c>
    </row>
    <row r="361" spans="1:15">
      <c r="A361">
        <v>0.5263</v>
      </c>
      <c r="B361">
        <v>0.29537</v>
      </c>
      <c r="C361">
        <v>0.2155</v>
      </c>
      <c r="D361">
        <v>0.16089</v>
      </c>
      <c r="I361">
        <f t="shared" si="10"/>
        <v>0.5263</v>
      </c>
      <c r="K361">
        <f t="shared" si="11"/>
        <v>0.33924895895</v>
      </c>
      <c r="O361">
        <v>0</v>
      </c>
    </row>
    <row r="362" spans="1:15">
      <c r="A362">
        <v>0.35664</v>
      </c>
      <c r="B362">
        <v>0.37511</v>
      </c>
      <c r="C362">
        <v>0.24551</v>
      </c>
      <c r="D362">
        <v>0.23636</v>
      </c>
      <c r="I362">
        <f t="shared" si="10"/>
        <v>0.37511</v>
      </c>
      <c r="K362">
        <f t="shared" si="11"/>
        <v>0.31667151227</v>
      </c>
      <c r="O362">
        <v>0</v>
      </c>
    </row>
    <row r="363" spans="1:15">
      <c r="A363">
        <v>0.44363</v>
      </c>
      <c r="B363">
        <v>0.34152</v>
      </c>
      <c r="C363">
        <v>0.23582</v>
      </c>
      <c r="D363">
        <v>0.2654</v>
      </c>
      <c r="I363">
        <f t="shared" si="10"/>
        <v>0.44363</v>
      </c>
      <c r="K363">
        <f t="shared" si="11"/>
        <v>0.34113538469</v>
      </c>
      <c r="O363">
        <v>0</v>
      </c>
    </row>
    <row r="364" spans="1:15">
      <c r="A364">
        <v>0.31085</v>
      </c>
      <c r="B364">
        <v>0.33573</v>
      </c>
      <c r="C364">
        <v>0.10241</v>
      </c>
      <c r="D364">
        <v>0.1234</v>
      </c>
      <c r="I364">
        <f t="shared" si="10"/>
        <v>0.33573</v>
      </c>
      <c r="K364">
        <f t="shared" si="11"/>
        <v>0.23885622276</v>
      </c>
      <c r="O364">
        <v>0</v>
      </c>
    </row>
    <row r="365" spans="1:15">
      <c r="A365">
        <v>0.35434</v>
      </c>
      <c r="B365">
        <v>0.32129</v>
      </c>
      <c r="C365">
        <v>0.19113</v>
      </c>
      <c r="D365">
        <v>0.23604</v>
      </c>
      <c r="I365">
        <f t="shared" si="10"/>
        <v>0.35434</v>
      </c>
      <c r="K365">
        <f t="shared" si="11"/>
        <v>0.28879697619</v>
      </c>
      <c r="O365">
        <v>0</v>
      </c>
    </row>
    <row r="366" spans="1:15">
      <c r="A366">
        <v>0.31917</v>
      </c>
      <c r="B366">
        <v>0.36486</v>
      </c>
      <c r="C366">
        <v>0.19035</v>
      </c>
      <c r="D366">
        <v>0.17518</v>
      </c>
      <c r="I366">
        <f t="shared" si="10"/>
        <v>0.36486</v>
      </c>
      <c r="K366">
        <f t="shared" si="11"/>
        <v>0.27830198693</v>
      </c>
      <c r="O366">
        <v>0</v>
      </c>
    </row>
    <row r="367" spans="1:15">
      <c r="A367">
        <v>0.37256</v>
      </c>
      <c r="B367">
        <v>0.35066</v>
      </c>
      <c r="C367">
        <v>0.23721</v>
      </c>
      <c r="D367">
        <v>0.29333</v>
      </c>
      <c r="I367">
        <f t="shared" si="10"/>
        <v>0.37256</v>
      </c>
      <c r="K367">
        <f t="shared" si="11"/>
        <v>0.3222787237</v>
      </c>
      <c r="O367">
        <v>0</v>
      </c>
    </row>
    <row r="368" spans="1:15">
      <c r="A368">
        <v>0.16151</v>
      </c>
      <c r="B368">
        <v>0.4868</v>
      </c>
      <c r="C368">
        <v>0.12669</v>
      </c>
      <c r="D368">
        <v>0.12608</v>
      </c>
      <c r="I368">
        <f t="shared" si="10"/>
        <v>0.4868</v>
      </c>
      <c r="K368">
        <f t="shared" si="11"/>
        <v>0.22974130333</v>
      </c>
      <c r="O368">
        <v>0</v>
      </c>
    </row>
    <row r="369" spans="1:15">
      <c r="A369">
        <v>0.27008</v>
      </c>
      <c r="B369">
        <v>0.42312</v>
      </c>
      <c r="C369">
        <v>0.1032</v>
      </c>
      <c r="D369">
        <v>0.18734</v>
      </c>
      <c r="I369">
        <f t="shared" si="10"/>
        <v>0.42312</v>
      </c>
      <c r="K369">
        <f t="shared" si="11"/>
        <v>0.25553772352</v>
      </c>
      <c r="O369">
        <v>0</v>
      </c>
    </row>
    <row r="370" spans="1:15">
      <c r="A370">
        <v>0.43067</v>
      </c>
      <c r="B370">
        <v>0.35406</v>
      </c>
      <c r="C370">
        <v>0.10531</v>
      </c>
      <c r="D370">
        <v>0.2314</v>
      </c>
      <c r="I370">
        <f t="shared" si="10"/>
        <v>0.43067</v>
      </c>
      <c r="K370">
        <f t="shared" si="11"/>
        <v>0.30251394679</v>
      </c>
      <c r="O370">
        <v>0</v>
      </c>
    </row>
    <row r="371" spans="1:15">
      <c r="A371">
        <v>0.10199</v>
      </c>
      <c r="B371">
        <v>0.43777</v>
      </c>
      <c r="C371">
        <v>0.30565</v>
      </c>
      <c r="D371">
        <v>0.33146</v>
      </c>
      <c r="I371">
        <f t="shared" si="10"/>
        <v>0.43777</v>
      </c>
      <c r="K371">
        <f t="shared" si="11"/>
        <v>0.26957651166</v>
      </c>
      <c r="O371">
        <v>0</v>
      </c>
    </row>
    <row r="372" spans="1:15">
      <c r="A372">
        <v>0.38023</v>
      </c>
      <c r="B372">
        <v>0.33212</v>
      </c>
      <c r="C372">
        <v>0.16682</v>
      </c>
      <c r="D372">
        <v>0.27961</v>
      </c>
      <c r="I372">
        <f t="shared" si="10"/>
        <v>0.38023</v>
      </c>
      <c r="K372">
        <f t="shared" si="11"/>
        <v>0.30099098049</v>
      </c>
      <c r="O372">
        <v>0</v>
      </c>
    </row>
    <row r="373" spans="1:15">
      <c r="A373">
        <v>0.39165</v>
      </c>
      <c r="B373">
        <v>0.29536</v>
      </c>
      <c r="C373">
        <v>0.065</v>
      </c>
      <c r="D373">
        <v>0.30256</v>
      </c>
      <c r="I373">
        <f t="shared" si="10"/>
        <v>0.39165</v>
      </c>
      <c r="K373">
        <f t="shared" si="11"/>
        <v>0.27390343395</v>
      </c>
      <c r="O373">
        <v>0</v>
      </c>
    </row>
    <row r="374" spans="1:15">
      <c r="A374">
        <v>0.44315</v>
      </c>
      <c r="B374">
        <v>0.27006</v>
      </c>
      <c r="C374">
        <v>0.29209</v>
      </c>
      <c r="D374">
        <v>0.30252</v>
      </c>
      <c r="I374">
        <f t="shared" si="10"/>
        <v>0.44315</v>
      </c>
      <c r="K374">
        <f t="shared" si="11"/>
        <v>0.34218050159</v>
      </c>
      <c r="O374">
        <v>0</v>
      </c>
    </row>
    <row r="375" spans="1:15">
      <c r="A375">
        <v>0.46701</v>
      </c>
      <c r="B375">
        <v>0.33156</v>
      </c>
      <c r="C375">
        <v>0.16229</v>
      </c>
      <c r="D375">
        <v>0.17391</v>
      </c>
      <c r="I375">
        <f t="shared" si="10"/>
        <v>0.46701</v>
      </c>
      <c r="K375">
        <f t="shared" si="11"/>
        <v>0.31579258783</v>
      </c>
      <c r="O375">
        <v>0</v>
      </c>
    </row>
    <row r="376" spans="1:15">
      <c r="A376">
        <v>0.29631</v>
      </c>
      <c r="B376">
        <v>0.30653</v>
      </c>
      <c r="C376">
        <v>0.2369</v>
      </c>
      <c r="D376">
        <v>0.12926</v>
      </c>
      <c r="I376">
        <f t="shared" si="10"/>
        <v>0.30653</v>
      </c>
      <c r="K376">
        <f t="shared" si="11"/>
        <v>0.26040476414</v>
      </c>
      <c r="O376">
        <v>0</v>
      </c>
    </row>
    <row r="377" spans="1:15">
      <c r="A377">
        <v>0.3425</v>
      </c>
      <c r="B377">
        <v>0.4394</v>
      </c>
      <c r="C377">
        <v>0.23331</v>
      </c>
      <c r="D377">
        <v>0.12707</v>
      </c>
      <c r="I377">
        <f t="shared" si="10"/>
        <v>0.4394</v>
      </c>
      <c r="K377">
        <f t="shared" si="11"/>
        <v>0.30921224746</v>
      </c>
      <c r="O377">
        <v>0</v>
      </c>
    </row>
    <row r="378" spans="1:15">
      <c r="A378">
        <v>0.65015</v>
      </c>
      <c r="B378">
        <v>0.1983</v>
      </c>
      <c r="C378">
        <v>0.39232</v>
      </c>
      <c r="D378">
        <v>0.31562</v>
      </c>
      <c r="I378">
        <f t="shared" si="10"/>
        <v>0.65015</v>
      </c>
      <c r="K378">
        <f t="shared" si="11"/>
        <v>0.42498559767</v>
      </c>
      <c r="O378">
        <v>1</v>
      </c>
    </row>
    <row r="379" spans="1:15">
      <c r="A379">
        <v>0.39731</v>
      </c>
      <c r="B379">
        <v>0.35368</v>
      </c>
      <c r="C379">
        <v>0.21474</v>
      </c>
      <c r="D379">
        <v>0.21039</v>
      </c>
      <c r="I379">
        <f t="shared" si="10"/>
        <v>0.39731</v>
      </c>
      <c r="K379">
        <f t="shared" si="11"/>
        <v>0.31454578233</v>
      </c>
      <c r="O379">
        <v>0</v>
      </c>
    </row>
    <row r="380" spans="1:15">
      <c r="A380">
        <v>0.3098</v>
      </c>
      <c r="B380">
        <v>0.29519</v>
      </c>
      <c r="C380">
        <v>0.15761</v>
      </c>
      <c r="D380">
        <v>0.12581</v>
      </c>
      <c r="I380">
        <f t="shared" si="10"/>
        <v>0.3098</v>
      </c>
      <c r="K380">
        <f t="shared" si="11"/>
        <v>0.24227558411</v>
      </c>
      <c r="O380">
        <v>0</v>
      </c>
    </row>
    <row r="381" spans="1:15">
      <c r="A381">
        <v>0.28682</v>
      </c>
      <c r="B381">
        <v>0.3373</v>
      </c>
      <c r="C381">
        <v>0.20167</v>
      </c>
      <c r="D381">
        <v>0.14815</v>
      </c>
      <c r="I381">
        <f t="shared" si="10"/>
        <v>0.3373</v>
      </c>
      <c r="K381">
        <f t="shared" si="11"/>
        <v>0.2587206244</v>
      </c>
      <c r="O381">
        <v>0</v>
      </c>
    </row>
    <row r="382" spans="1:15">
      <c r="A382">
        <v>0.33358</v>
      </c>
      <c r="B382">
        <v>0.26291</v>
      </c>
      <c r="C382">
        <v>0.1527</v>
      </c>
      <c r="D382">
        <v>0.17506</v>
      </c>
      <c r="I382">
        <f t="shared" si="10"/>
        <v>0.33358</v>
      </c>
      <c r="K382">
        <f t="shared" si="11"/>
        <v>0.24846922037</v>
      </c>
      <c r="O382">
        <v>0</v>
      </c>
    </row>
    <row r="383" spans="1:15">
      <c r="A383">
        <v>0.46195</v>
      </c>
      <c r="B383">
        <v>0.29621</v>
      </c>
      <c r="C383">
        <v>0.34698</v>
      </c>
      <c r="D383">
        <v>0.12587</v>
      </c>
      <c r="I383">
        <f t="shared" si="10"/>
        <v>0.46195</v>
      </c>
      <c r="K383">
        <f t="shared" si="11"/>
        <v>0.34394043958</v>
      </c>
      <c r="O383">
        <v>0</v>
      </c>
    </row>
    <row r="384" spans="1:15">
      <c r="A384">
        <v>0.26888</v>
      </c>
      <c r="B384">
        <v>0.37328</v>
      </c>
      <c r="C384">
        <v>0.2795</v>
      </c>
      <c r="D384">
        <v>0.13249</v>
      </c>
      <c r="I384">
        <f t="shared" si="10"/>
        <v>0.37328</v>
      </c>
      <c r="K384">
        <f t="shared" si="11"/>
        <v>0.27837619572</v>
      </c>
      <c r="O384">
        <v>0</v>
      </c>
    </row>
    <row r="385" spans="1:15">
      <c r="A385">
        <v>0.33149</v>
      </c>
      <c r="B385">
        <v>0.41078</v>
      </c>
      <c r="C385">
        <v>0.17137</v>
      </c>
      <c r="D385">
        <v>0.1524</v>
      </c>
      <c r="I385">
        <f t="shared" si="10"/>
        <v>0.41078</v>
      </c>
      <c r="K385">
        <f t="shared" si="11"/>
        <v>0.28633973813</v>
      </c>
      <c r="O385">
        <v>0</v>
      </c>
    </row>
    <row r="386" spans="1:15">
      <c r="A386">
        <v>0.23578</v>
      </c>
      <c r="B386">
        <v>0.45163</v>
      </c>
      <c r="C386">
        <v>0.20811</v>
      </c>
      <c r="D386">
        <v>0.1745</v>
      </c>
      <c r="I386">
        <f t="shared" ref="I386:I449" si="12">MAX(A386:H386)</f>
        <v>0.45163</v>
      </c>
      <c r="K386">
        <f t="shared" ref="K386:K449" si="13">0.358479*A386+0.251745*B386+0.247436*C386+0.14234*D386</f>
        <v>0.27455000893</v>
      </c>
      <c r="O386">
        <v>0</v>
      </c>
    </row>
    <row r="387" spans="1:15">
      <c r="A387">
        <v>0.57787</v>
      </c>
      <c r="B387">
        <v>0.19994</v>
      </c>
      <c r="C387">
        <v>0.31749</v>
      </c>
      <c r="D387">
        <v>0.375</v>
      </c>
      <c r="I387">
        <f t="shared" si="12"/>
        <v>0.57787</v>
      </c>
      <c r="K387">
        <f t="shared" si="13"/>
        <v>0.38942411067</v>
      </c>
      <c r="O387">
        <v>1</v>
      </c>
    </row>
    <row r="388" spans="1:15">
      <c r="A388">
        <v>0.65931</v>
      </c>
      <c r="B388">
        <v>0.20813</v>
      </c>
      <c r="C388">
        <v>0.35042</v>
      </c>
      <c r="D388">
        <v>0.25537</v>
      </c>
      <c r="I388">
        <f t="shared" si="12"/>
        <v>0.65931</v>
      </c>
      <c r="K388">
        <f t="shared" si="13"/>
        <v>0.41180036526</v>
      </c>
      <c r="O388">
        <v>1</v>
      </c>
    </row>
    <row r="389" spans="1:15">
      <c r="A389">
        <v>0.36284</v>
      </c>
      <c r="B389">
        <v>0.36213</v>
      </c>
      <c r="C389">
        <v>0.19012</v>
      </c>
      <c r="D389">
        <v>0.17782</v>
      </c>
      <c r="I389">
        <f t="shared" si="12"/>
        <v>0.36284</v>
      </c>
      <c r="K389">
        <f t="shared" si="13"/>
        <v>0.29358836833</v>
      </c>
      <c r="O389">
        <v>0</v>
      </c>
    </row>
    <row r="390" spans="1:15">
      <c r="A390">
        <v>0.43064</v>
      </c>
      <c r="B390">
        <v>0.31663</v>
      </c>
      <c r="C390">
        <v>0.1553</v>
      </c>
      <c r="D390">
        <v>0.23482</v>
      </c>
      <c r="I390">
        <f t="shared" si="12"/>
        <v>0.43064</v>
      </c>
      <c r="K390">
        <f t="shared" si="13"/>
        <v>0.30593650551</v>
      </c>
      <c r="O390">
        <v>0</v>
      </c>
    </row>
    <row r="391" spans="1:15">
      <c r="A391">
        <v>0.36781</v>
      </c>
      <c r="B391">
        <v>0.27747</v>
      </c>
      <c r="C391">
        <v>0.3403</v>
      </c>
      <c r="D391">
        <v>0.27953</v>
      </c>
      <c r="I391">
        <f t="shared" si="12"/>
        <v>0.36781</v>
      </c>
      <c r="K391">
        <f t="shared" si="13"/>
        <v>0.32569461714</v>
      </c>
      <c r="O391">
        <v>0</v>
      </c>
    </row>
    <row r="392" spans="1:15">
      <c r="A392">
        <v>0.52454</v>
      </c>
      <c r="B392">
        <v>0.24514</v>
      </c>
      <c r="C392">
        <v>0.18375</v>
      </c>
      <c r="D392">
        <v>0.37853</v>
      </c>
      <c r="I392">
        <f t="shared" si="12"/>
        <v>0.52454</v>
      </c>
      <c r="K392">
        <f t="shared" si="13"/>
        <v>0.34909566916</v>
      </c>
      <c r="O392">
        <v>1</v>
      </c>
    </row>
    <row r="393" spans="1:15">
      <c r="A393">
        <v>0.22162</v>
      </c>
      <c r="B393">
        <v>0.39774</v>
      </c>
      <c r="C393">
        <v>0.27687</v>
      </c>
      <c r="D393">
        <v>0.375</v>
      </c>
      <c r="I393">
        <f t="shared" si="12"/>
        <v>0.39774</v>
      </c>
      <c r="K393">
        <f t="shared" si="13"/>
        <v>0.3014602776</v>
      </c>
      <c r="O393">
        <v>0</v>
      </c>
    </row>
    <row r="394" spans="1:15">
      <c r="A394">
        <v>0.54062</v>
      </c>
      <c r="B394">
        <v>0.14732</v>
      </c>
      <c r="C394">
        <v>0.43894</v>
      </c>
      <c r="D394">
        <v>0.49138</v>
      </c>
      <c r="I394">
        <f t="shared" si="12"/>
        <v>0.54062</v>
      </c>
      <c r="K394">
        <f t="shared" si="13"/>
        <v>0.40944057742</v>
      </c>
      <c r="O394">
        <v>1</v>
      </c>
    </row>
    <row r="395" spans="1:15">
      <c r="A395">
        <v>0.34161</v>
      </c>
      <c r="B395">
        <v>0.34325</v>
      </c>
      <c r="C395">
        <v>0.23317</v>
      </c>
      <c r="D395">
        <v>0.22892</v>
      </c>
      <c r="I395">
        <f t="shared" si="12"/>
        <v>0.34325</v>
      </c>
      <c r="K395">
        <f t="shared" si="13"/>
        <v>0.29915060736</v>
      </c>
      <c r="O395">
        <v>0</v>
      </c>
    </row>
    <row r="396" spans="1:15">
      <c r="A396">
        <v>0.47233</v>
      </c>
      <c r="B396">
        <v>0.35406</v>
      </c>
      <c r="C396">
        <v>0.17465</v>
      </c>
      <c r="D396">
        <v>0.16641</v>
      </c>
      <c r="I396">
        <f t="shared" si="12"/>
        <v>0.47233</v>
      </c>
      <c r="K396">
        <f t="shared" si="13"/>
        <v>0.32535471757</v>
      </c>
      <c r="O396">
        <v>0</v>
      </c>
    </row>
    <row r="397" spans="1:15">
      <c r="A397">
        <v>0.4355</v>
      </c>
      <c r="B397">
        <v>0.29343</v>
      </c>
      <c r="C397">
        <v>0.14082</v>
      </c>
      <c r="D397">
        <v>0.27682</v>
      </c>
      <c r="I397">
        <f t="shared" si="12"/>
        <v>0.4355</v>
      </c>
      <c r="K397">
        <f t="shared" si="13"/>
        <v>0.30423363617</v>
      </c>
      <c r="O397">
        <v>0</v>
      </c>
    </row>
    <row r="398" spans="1:15">
      <c r="A398">
        <v>0.51678</v>
      </c>
      <c r="B398">
        <v>0.29686</v>
      </c>
      <c r="C398">
        <v>0.14474</v>
      </c>
      <c r="D398">
        <v>0.19964</v>
      </c>
      <c r="I398">
        <f t="shared" si="12"/>
        <v>0.51678</v>
      </c>
      <c r="K398">
        <f t="shared" si="13"/>
        <v>0.32421844256</v>
      </c>
      <c r="O398">
        <v>0</v>
      </c>
    </row>
    <row r="399" spans="1:15">
      <c r="A399">
        <v>0.28786</v>
      </c>
      <c r="B399">
        <v>0.34137</v>
      </c>
      <c r="C399">
        <v>0.13023</v>
      </c>
      <c r="D399">
        <v>0.25532</v>
      </c>
      <c r="I399">
        <f t="shared" si="12"/>
        <v>0.34137</v>
      </c>
      <c r="K399">
        <f t="shared" si="13"/>
        <v>0.25769579467</v>
      </c>
      <c r="O399">
        <v>0</v>
      </c>
    </row>
    <row r="400" spans="1:15">
      <c r="A400">
        <v>0.18478</v>
      </c>
      <c r="B400">
        <v>0.39976</v>
      </c>
      <c r="C400">
        <v>0.16024</v>
      </c>
      <c r="D400">
        <v>0.23229</v>
      </c>
      <c r="I400">
        <f t="shared" si="12"/>
        <v>0.39976</v>
      </c>
      <c r="K400">
        <f t="shared" si="13"/>
        <v>0.23959063406</v>
      </c>
      <c r="O400">
        <v>0</v>
      </c>
    </row>
    <row r="401" spans="1:15">
      <c r="A401">
        <v>0.37158</v>
      </c>
      <c r="B401">
        <v>0.33637</v>
      </c>
      <c r="C401">
        <v>0.47861</v>
      </c>
      <c r="D401">
        <v>0.17241</v>
      </c>
      <c r="I401">
        <f t="shared" si="12"/>
        <v>0.47861</v>
      </c>
      <c r="K401">
        <f t="shared" si="13"/>
        <v>0.36084927583</v>
      </c>
      <c r="O401">
        <v>0</v>
      </c>
    </row>
    <row r="402" spans="1:15">
      <c r="A402">
        <v>0.34787</v>
      </c>
      <c r="B402">
        <v>0.33564</v>
      </c>
      <c r="C402">
        <v>0.20814</v>
      </c>
      <c r="D402">
        <v>0.24138</v>
      </c>
      <c r="I402">
        <f t="shared" si="12"/>
        <v>0.34787</v>
      </c>
      <c r="K402">
        <f t="shared" si="13"/>
        <v>0.29505913977</v>
      </c>
      <c r="O402">
        <v>0</v>
      </c>
    </row>
    <row r="403" spans="1:15">
      <c r="A403">
        <v>0.36073</v>
      </c>
      <c r="B403">
        <v>0.32813</v>
      </c>
      <c r="C403">
        <v>0.23871</v>
      </c>
      <c r="D403">
        <v>0.20598</v>
      </c>
      <c r="I403">
        <f t="shared" si="12"/>
        <v>0.36073</v>
      </c>
      <c r="K403">
        <f t="shared" si="13"/>
        <v>0.30030385728</v>
      </c>
      <c r="O403">
        <v>0</v>
      </c>
    </row>
    <row r="404" spans="1:15">
      <c r="A404">
        <v>0.21434</v>
      </c>
      <c r="B404">
        <v>0.40627</v>
      </c>
      <c r="C404">
        <v>0.28547</v>
      </c>
      <c r="D404">
        <v>0.08081</v>
      </c>
      <c r="I404">
        <f t="shared" si="12"/>
        <v>0.40627</v>
      </c>
      <c r="K404">
        <f t="shared" si="13"/>
        <v>0.26125088033</v>
      </c>
      <c r="O404">
        <v>0</v>
      </c>
    </row>
    <row r="405" spans="1:15">
      <c r="A405">
        <v>0.37334</v>
      </c>
      <c r="B405">
        <v>0.31523</v>
      </c>
      <c r="C405">
        <v>0.49728</v>
      </c>
      <c r="D405">
        <v>0.18018</v>
      </c>
      <c r="I405">
        <f t="shared" si="12"/>
        <v>0.49728</v>
      </c>
      <c r="K405">
        <f t="shared" si="13"/>
        <v>0.36188392149</v>
      </c>
      <c r="O405">
        <v>0</v>
      </c>
    </row>
    <row r="406" spans="1:15">
      <c r="A406">
        <v>0.42456</v>
      </c>
      <c r="B406">
        <v>0.32579</v>
      </c>
      <c r="C406">
        <v>0.3156</v>
      </c>
      <c r="D406">
        <v>0.16535</v>
      </c>
      <c r="I406">
        <f t="shared" si="12"/>
        <v>0.42456</v>
      </c>
      <c r="K406">
        <f t="shared" si="13"/>
        <v>0.33583856839</v>
      </c>
      <c r="O406">
        <v>0</v>
      </c>
    </row>
    <row r="407" spans="1:15">
      <c r="A407">
        <v>0.18744</v>
      </c>
      <c r="B407">
        <v>0.36933</v>
      </c>
      <c r="C407">
        <v>0.26359</v>
      </c>
      <c r="D407">
        <v>0.15169</v>
      </c>
      <c r="I407">
        <f t="shared" si="12"/>
        <v>0.36933</v>
      </c>
      <c r="K407">
        <f t="shared" si="13"/>
        <v>0.24698349445</v>
      </c>
      <c r="O407">
        <v>0</v>
      </c>
    </row>
    <row r="408" spans="1:15">
      <c r="A408">
        <v>0.31725</v>
      </c>
      <c r="B408">
        <v>0.33991</v>
      </c>
      <c r="C408">
        <v>0.37291</v>
      </c>
      <c r="D408">
        <v>0.16129</v>
      </c>
      <c r="I408">
        <f t="shared" si="12"/>
        <v>0.37291</v>
      </c>
      <c r="K408">
        <f t="shared" si="13"/>
        <v>0.31452748306</v>
      </c>
      <c r="O408">
        <v>0</v>
      </c>
    </row>
    <row r="409" spans="1:15">
      <c r="A409">
        <v>0.08038</v>
      </c>
      <c r="B409">
        <v>0.49193</v>
      </c>
      <c r="C409">
        <v>0.12189</v>
      </c>
      <c r="D409">
        <v>0.07151</v>
      </c>
      <c r="I409">
        <f t="shared" si="12"/>
        <v>0.49193</v>
      </c>
      <c r="K409">
        <f t="shared" si="13"/>
        <v>0.19299416731</v>
      </c>
      <c r="O409">
        <v>0</v>
      </c>
    </row>
    <row r="410" spans="1:15">
      <c r="A410">
        <v>0.37175</v>
      </c>
      <c r="B410">
        <v>0.33878</v>
      </c>
      <c r="C410">
        <v>0.16484</v>
      </c>
      <c r="D410">
        <v>0.28614</v>
      </c>
      <c r="I410">
        <f t="shared" si="12"/>
        <v>0.37175</v>
      </c>
      <c r="K410">
        <f t="shared" si="13"/>
        <v>0.30006725719</v>
      </c>
      <c r="O410">
        <v>0</v>
      </c>
    </row>
    <row r="411" spans="1:15">
      <c r="A411">
        <v>0.55072</v>
      </c>
      <c r="B411">
        <v>0.25783</v>
      </c>
      <c r="C411">
        <v>0.22571</v>
      </c>
      <c r="D411">
        <v>0.22559</v>
      </c>
      <c r="I411">
        <f t="shared" si="12"/>
        <v>0.55072</v>
      </c>
      <c r="K411">
        <f t="shared" si="13"/>
        <v>0.35028822839</v>
      </c>
      <c r="O411">
        <v>0</v>
      </c>
    </row>
    <row r="412" spans="1:15">
      <c r="A412">
        <v>0.42621</v>
      </c>
      <c r="B412">
        <v>0.31422</v>
      </c>
      <c r="C412">
        <v>0.30599</v>
      </c>
      <c r="D412">
        <v>0.16667</v>
      </c>
      <c r="I412">
        <f t="shared" si="12"/>
        <v>0.42621</v>
      </c>
      <c r="K412">
        <f t="shared" si="13"/>
        <v>0.33132739793</v>
      </c>
      <c r="O412">
        <v>0</v>
      </c>
    </row>
    <row r="413" spans="1:15">
      <c r="A413">
        <v>0.33182</v>
      </c>
      <c r="B413">
        <v>0.35291</v>
      </c>
      <c r="C413">
        <v>0.21394</v>
      </c>
      <c r="D413">
        <v>0.18817</v>
      </c>
      <c r="I413">
        <f t="shared" si="12"/>
        <v>0.35291</v>
      </c>
      <c r="K413">
        <f t="shared" si="13"/>
        <v>0.28751440537</v>
      </c>
      <c r="O413">
        <v>0</v>
      </c>
    </row>
    <row r="414" spans="1:15">
      <c r="A414">
        <v>0.31898</v>
      </c>
      <c r="B414">
        <v>0.31906</v>
      </c>
      <c r="C414">
        <v>0.36593</v>
      </c>
      <c r="D414">
        <v>0.15</v>
      </c>
      <c r="I414">
        <f t="shared" si="12"/>
        <v>0.36593</v>
      </c>
      <c r="K414">
        <f t="shared" si="13"/>
        <v>0.3065646466</v>
      </c>
      <c r="O414">
        <v>0</v>
      </c>
    </row>
    <row r="415" spans="1:15">
      <c r="A415">
        <v>0.39744</v>
      </c>
      <c r="B415">
        <v>0.34855</v>
      </c>
      <c r="C415">
        <v>0.13251</v>
      </c>
      <c r="D415">
        <v>0.21</v>
      </c>
      <c r="I415">
        <f t="shared" si="12"/>
        <v>0.39744</v>
      </c>
      <c r="K415">
        <f t="shared" si="13"/>
        <v>0.29289875787</v>
      </c>
      <c r="O415">
        <v>0</v>
      </c>
    </row>
    <row r="416" spans="1:15">
      <c r="A416">
        <v>0.50289</v>
      </c>
      <c r="B416">
        <v>0.37601</v>
      </c>
      <c r="C416">
        <v>0.41365</v>
      </c>
      <c r="D416">
        <v>0.25</v>
      </c>
      <c r="I416">
        <f t="shared" si="12"/>
        <v>0.50289</v>
      </c>
      <c r="K416">
        <f t="shared" si="13"/>
        <v>0.41287104316</v>
      </c>
      <c r="O416">
        <v>0</v>
      </c>
    </row>
    <row r="417" spans="1:15">
      <c r="A417">
        <v>0.41923</v>
      </c>
      <c r="B417">
        <v>0.34192</v>
      </c>
      <c r="C417">
        <v>0.14141</v>
      </c>
      <c r="D417">
        <v>0.19865</v>
      </c>
      <c r="I417">
        <f t="shared" si="12"/>
        <v>0.41923</v>
      </c>
      <c r="K417">
        <f t="shared" si="13"/>
        <v>0.29962756733</v>
      </c>
      <c r="O417">
        <v>0</v>
      </c>
    </row>
    <row r="418" spans="1:15">
      <c r="A418">
        <v>0.25557</v>
      </c>
      <c r="B418">
        <v>0.43564</v>
      </c>
      <c r="C418">
        <v>0.15605</v>
      </c>
      <c r="D418">
        <v>0.2375</v>
      </c>
      <c r="I418">
        <f t="shared" si="12"/>
        <v>0.43564</v>
      </c>
      <c r="K418">
        <f t="shared" si="13"/>
        <v>0.27370480763</v>
      </c>
      <c r="O418">
        <v>0</v>
      </c>
    </row>
    <row r="419" spans="1:15">
      <c r="A419">
        <v>0.46408</v>
      </c>
      <c r="B419">
        <v>0.26275</v>
      </c>
      <c r="C419">
        <v>0.2768</v>
      </c>
      <c r="D419">
        <v>0.29242</v>
      </c>
      <c r="I419">
        <f t="shared" si="12"/>
        <v>0.46408</v>
      </c>
      <c r="K419">
        <f t="shared" si="13"/>
        <v>0.34262228067</v>
      </c>
      <c r="O419">
        <v>1</v>
      </c>
    </row>
    <row r="420" spans="1:15">
      <c r="A420">
        <v>0.39212</v>
      </c>
      <c r="B420">
        <v>0.27213</v>
      </c>
      <c r="C420">
        <v>0.1241</v>
      </c>
      <c r="D420">
        <v>0.19259</v>
      </c>
      <c r="I420">
        <f t="shared" si="12"/>
        <v>0.39212</v>
      </c>
      <c r="K420">
        <f t="shared" si="13"/>
        <v>0.26719422053</v>
      </c>
      <c r="O420">
        <v>0</v>
      </c>
    </row>
    <row r="421" spans="1:15">
      <c r="A421">
        <v>0.27627</v>
      </c>
      <c r="B421">
        <v>0.4368</v>
      </c>
      <c r="C421">
        <v>0.26328</v>
      </c>
      <c r="D421">
        <v>0.23333</v>
      </c>
      <c r="I421">
        <f t="shared" si="12"/>
        <v>0.4368</v>
      </c>
      <c r="K421">
        <f t="shared" si="13"/>
        <v>0.30735635161</v>
      </c>
      <c r="O421">
        <v>0</v>
      </c>
    </row>
    <row r="422" spans="1:15">
      <c r="A422">
        <v>0.37155</v>
      </c>
      <c r="B422">
        <v>0.33371</v>
      </c>
      <c r="C422">
        <v>0.19404</v>
      </c>
      <c r="D422">
        <v>0.24107</v>
      </c>
      <c r="I422">
        <f t="shared" si="12"/>
        <v>0.37155</v>
      </c>
      <c r="K422">
        <f t="shared" si="13"/>
        <v>0.29952908164</v>
      </c>
      <c r="O422">
        <v>0</v>
      </c>
    </row>
    <row r="423" spans="1:15">
      <c r="A423">
        <v>0.57041</v>
      </c>
      <c r="B423">
        <v>0.21737</v>
      </c>
      <c r="C423">
        <v>0.30784</v>
      </c>
      <c r="D423">
        <v>0.16381</v>
      </c>
      <c r="I423">
        <f t="shared" si="12"/>
        <v>0.57041</v>
      </c>
      <c r="K423">
        <f t="shared" si="13"/>
        <v>0.35868923068</v>
      </c>
      <c r="O423">
        <v>1</v>
      </c>
    </row>
    <row r="424" spans="1:15">
      <c r="A424">
        <v>0.40576</v>
      </c>
      <c r="B424">
        <v>0.38687</v>
      </c>
      <c r="C424">
        <v>0.29895</v>
      </c>
      <c r="D424">
        <v>0.20261</v>
      </c>
      <c r="I424">
        <f t="shared" si="12"/>
        <v>0.40576</v>
      </c>
      <c r="K424">
        <f t="shared" si="13"/>
        <v>0.34565952679</v>
      </c>
      <c r="O424">
        <v>0</v>
      </c>
    </row>
    <row r="425" spans="1:15">
      <c r="A425">
        <v>0.47268</v>
      </c>
      <c r="B425">
        <v>0.2972</v>
      </c>
      <c r="C425">
        <v>0.19396</v>
      </c>
      <c r="D425">
        <v>0.21519</v>
      </c>
      <c r="I425">
        <f t="shared" si="12"/>
        <v>0.47268</v>
      </c>
      <c r="K425">
        <f t="shared" si="13"/>
        <v>0.32288729888</v>
      </c>
      <c r="O425">
        <v>0</v>
      </c>
    </row>
    <row r="426" spans="1:15">
      <c r="A426">
        <v>0.61926</v>
      </c>
      <c r="B426">
        <v>0.27141</v>
      </c>
      <c r="C426">
        <v>0.21308</v>
      </c>
      <c r="D426">
        <v>0.21448</v>
      </c>
      <c r="I426">
        <f t="shared" si="12"/>
        <v>0.61926</v>
      </c>
      <c r="K426">
        <f t="shared" si="13"/>
        <v>0.37357056207</v>
      </c>
      <c r="O426">
        <v>0</v>
      </c>
    </row>
    <row r="427" spans="1:15">
      <c r="A427">
        <v>0.24459</v>
      </c>
      <c r="B427">
        <v>0.3533</v>
      </c>
      <c r="C427">
        <v>0.26911</v>
      </c>
      <c r="D427">
        <v>0.29365</v>
      </c>
      <c r="I427">
        <f t="shared" si="12"/>
        <v>0.3533</v>
      </c>
      <c r="K427">
        <f t="shared" si="13"/>
        <v>0.28500753007</v>
      </c>
      <c r="O427">
        <v>0</v>
      </c>
    </row>
    <row r="428" spans="1:15">
      <c r="A428">
        <v>0.3213</v>
      </c>
      <c r="B428">
        <v>0.35696</v>
      </c>
      <c r="C428">
        <v>0.1346</v>
      </c>
      <c r="D428">
        <v>0.13729</v>
      </c>
      <c r="I428">
        <f t="shared" si="12"/>
        <v>0.35696</v>
      </c>
      <c r="K428">
        <f t="shared" si="13"/>
        <v>0.2578889421</v>
      </c>
      <c r="O428">
        <v>0</v>
      </c>
    </row>
    <row r="429" spans="1:15">
      <c r="A429">
        <v>0.39801</v>
      </c>
      <c r="B429">
        <v>0.31519</v>
      </c>
      <c r="C429">
        <v>0.21199</v>
      </c>
      <c r="D429">
        <v>0.14882</v>
      </c>
      <c r="I429">
        <f t="shared" si="12"/>
        <v>0.39801</v>
      </c>
      <c r="K429">
        <f t="shared" si="13"/>
        <v>0.29566272978</v>
      </c>
      <c r="O429">
        <v>0</v>
      </c>
    </row>
    <row r="430" spans="1:15">
      <c r="A430">
        <v>0.41838</v>
      </c>
      <c r="B430">
        <v>0.28996</v>
      </c>
      <c r="C430">
        <v>0.24733</v>
      </c>
      <c r="D430">
        <v>0.21086</v>
      </c>
      <c r="I430">
        <f t="shared" si="12"/>
        <v>0.41838</v>
      </c>
      <c r="K430">
        <f t="shared" si="13"/>
        <v>0.3141885825</v>
      </c>
      <c r="O430">
        <v>0</v>
      </c>
    </row>
    <row r="431" spans="1:15">
      <c r="A431">
        <v>0.1875</v>
      </c>
      <c r="B431">
        <v>0.4094</v>
      </c>
      <c r="C431">
        <v>0.13289</v>
      </c>
      <c r="D431">
        <v>0.17769</v>
      </c>
      <c r="I431">
        <f t="shared" si="12"/>
        <v>0.4094</v>
      </c>
      <c r="K431">
        <f t="shared" si="13"/>
        <v>0.22845338014</v>
      </c>
      <c r="O431">
        <v>0</v>
      </c>
    </row>
    <row r="432" spans="1:15">
      <c r="A432">
        <v>0.36906</v>
      </c>
      <c r="B432">
        <v>0.3106</v>
      </c>
      <c r="C432">
        <v>0.09348</v>
      </c>
      <c r="D432">
        <v>0.18928</v>
      </c>
      <c r="I432">
        <f t="shared" si="12"/>
        <v>0.36906</v>
      </c>
      <c r="K432">
        <f t="shared" si="13"/>
        <v>0.26056468922</v>
      </c>
      <c r="O432">
        <v>0</v>
      </c>
    </row>
    <row r="433" spans="1:15">
      <c r="A433">
        <v>0.29671</v>
      </c>
      <c r="B433">
        <v>0.37052</v>
      </c>
      <c r="C433">
        <v>0.26283</v>
      </c>
      <c r="D433">
        <v>0.20792</v>
      </c>
      <c r="I433">
        <f t="shared" si="12"/>
        <v>0.37052</v>
      </c>
      <c r="K433">
        <f t="shared" si="13"/>
        <v>0.29426979817</v>
      </c>
      <c r="O433">
        <v>0</v>
      </c>
    </row>
    <row r="434" spans="1:15">
      <c r="A434">
        <v>0.48298</v>
      </c>
      <c r="B434">
        <v>0.2868</v>
      </c>
      <c r="C434">
        <v>0.21313</v>
      </c>
      <c r="D434">
        <v>0.29213</v>
      </c>
      <c r="I434">
        <f t="shared" si="12"/>
        <v>0.48298</v>
      </c>
      <c r="K434">
        <f t="shared" si="13"/>
        <v>0.3396564723</v>
      </c>
      <c r="O434">
        <v>0</v>
      </c>
    </row>
    <row r="435" spans="1:15">
      <c r="A435">
        <v>0.38107</v>
      </c>
      <c r="B435">
        <v>0.35896</v>
      </c>
      <c r="C435">
        <v>0.11825</v>
      </c>
      <c r="D435">
        <v>0.23897</v>
      </c>
      <c r="I435">
        <f t="shared" si="12"/>
        <v>0.38107</v>
      </c>
      <c r="K435">
        <f t="shared" si="13"/>
        <v>0.29024627453</v>
      </c>
      <c r="O435">
        <v>0</v>
      </c>
    </row>
    <row r="436" spans="1:15">
      <c r="A436">
        <v>0.29531</v>
      </c>
      <c r="B436">
        <v>0.30805</v>
      </c>
      <c r="C436">
        <v>0.23847</v>
      </c>
      <c r="D436">
        <v>0.22176</v>
      </c>
      <c r="I436">
        <f t="shared" si="12"/>
        <v>0.30805</v>
      </c>
      <c r="K436">
        <f t="shared" si="13"/>
        <v>0.27398386206</v>
      </c>
      <c r="O436">
        <v>0</v>
      </c>
    </row>
    <row r="437" spans="1:15">
      <c r="A437">
        <v>0.27496</v>
      </c>
      <c r="B437">
        <v>0.35927</v>
      </c>
      <c r="C437">
        <v>0.21191</v>
      </c>
      <c r="D437">
        <v>0.31967</v>
      </c>
      <c r="I437">
        <f t="shared" si="12"/>
        <v>0.35927</v>
      </c>
      <c r="K437">
        <f t="shared" si="13"/>
        <v>0.28694780255</v>
      </c>
      <c r="O437">
        <v>0</v>
      </c>
    </row>
    <row r="438" spans="1:15">
      <c r="A438">
        <v>0.43911</v>
      </c>
      <c r="B438">
        <v>0.34595</v>
      </c>
      <c r="C438">
        <v>0.41185</v>
      </c>
      <c r="D438">
        <v>0.19298</v>
      </c>
      <c r="I438">
        <f t="shared" si="12"/>
        <v>0.43911</v>
      </c>
      <c r="K438">
        <f t="shared" si="13"/>
        <v>0.37387818624</v>
      </c>
      <c r="O438">
        <v>0</v>
      </c>
    </row>
    <row r="439" spans="1:15">
      <c r="A439">
        <v>0.34783</v>
      </c>
      <c r="B439">
        <v>0.32978</v>
      </c>
      <c r="C439">
        <v>0.23426</v>
      </c>
      <c r="D439">
        <v>0.16917</v>
      </c>
      <c r="I439">
        <f t="shared" si="12"/>
        <v>0.34783</v>
      </c>
      <c r="K439">
        <f t="shared" si="13"/>
        <v>0.28975423183</v>
      </c>
      <c r="O439">
        <v>0</v>
      </c>
    </row>
    <row r="440" spans="1:15">
      <c r="A440">
        <v>0.57322</v>
      </c>
      <c r="B440">
        <v>0.2398</v>
      </c>
      <c r="C440">
        <v>0.27029</v>
      </c>
      <c r="D440">
        <v>0.15738</v>
      </c>
      <c r="I440">
        <f t="shared" si="12"/>
        <v>0.57322</v>
      </c>
      <c r="K440">
        <f t="shared" si="13"/>
        <v>0.35513672902</v>
      </c>
      <c r="O440">
        <v>0</v>
      </c>
    </row>
    <row r="441" spans="1:15">
      <c r="A441">
        <v>0.40907</v>
      </c>
      <c r="B441">
        <v>0.37522</v>
      </c>
      <c r="C441">
        <v>0.1934</v>
      </c>
      <c r="D441">
        <v>0.16429</v>
      </c>
      <c r="I441">
        <f t="shared" si="12"/>
        <v>0.40907</v>
      </c>
      <c r="K441">
        <f t="shared" si="13"/>
        <v>0.31234192443</v>
      </c>
      <c r="O441">
        <v>0</v>
      </c>
    </row>
    <row r="442" spans="1:15">
      <c r="A442">
        <v>0.39513</v>
      </c>
      <c r="B442">
        <v>0.43074</v>
      </c>
      <c r="C442">
        <v>0.1299</v>
      </c>
      <c r="D442">
        <v>0.25414</v>
      </c>
      <c r="I442">
        <f t="shared" si="12"/>
        <v>0.43074</v>
      </c>
      <c r="K442">
        <f t="shared" si="13"/>
        <v>0.31839867257</v>
      </c>
      <c r="O442">
        <v>0</v>
      </c>
    </row>
    <row r="443" spans="1:15">
      <c r="A443">
        <v>0.38042</v>
      </c>
      <c r="B443">
        <v>0.4013</v>
      </c>
      <c r="C443">
        <v>0.15064</v>
      </c>
      <c r="D443">
        <v>0.18824</v>
      </c>
      <c r="I443">
        <f t="shared" si="12"/>
        <v>0.4013</v>
      </c>
      <c r="K443">
        <f t="shared" si="13"/>
        <v>0.30146569032</v>
      </c>
      <c r="O443">
        <v>0</v>
      </c>
    </row>
    <row r="444" spans="1:15">
      <c r="A444">
        <v>0.41597</v>
      </c>
      <c r="B444">
        <v>0.31568</v>
      </c>
      <c r="C444">
        <v>0.28615</v>
      </c>
      <c r="D444">
        <v>0.26238</v>
      </c>
      <c r="I444">
        <f t="shared" si="12"/>
        <v>0.41597</v>
      </c>
      <c r="K444">
        <f t="shared" si="13"/>
        <v>0.33673835183</v>
      </c>
      <c r="O444">
        <v>0</v>
      </c>
    </row>
    <row r="445" spans="1:15">
      <c r="A445">
        <v>0.31373</v>
      </c>
      <c r="B445">
        <v>0.42456</v>
      </c>
      <c r="C445">
        <v>0.07014</v>
      </c>
      <c r="D445">
        <v>0.1871</v>
      </c>
      <c r="I445">
        <f t="shared" si="12"/>
        <v>0.42456</v>
      </c>
      <c r="K445">
        <f t="shared" si="13"/>
        <v>0.26333344891</v>
      </c>
      <c r="O445">
        <v>0</v>
      </c>
    </row>
    <row r="446" spans="1:15">
      <c r="A446">
        <v>0.27291</v>
      </c>
      <c r="B446">
        <v>0.41375</v>
      </c>
      <c r="C446">
        <v>0.08381</v>
      </c>
      <c r="D446">
        <v>0.13084</v>
      </c>
      <c r="I446">
        <f t="shared" si="12"/>
        <v>0.41375</v>
      </c>
      <c r="K446">
        <f t="shared" si="13"/>
        <v>0.2413533744</v>
      </c>
      <c r="O446">
        <v>0</v>
      </c>
    </row>
    <row r="447" spans="1:15">
      <c r="A447">
        <v>0.34508</v>
      </c>
      <c r="B447">
        <v>0.39756</v>
      </c>
      <c r="C447">
        <v>0.06861</v>
      </c>
      <c r="D447">
        <v>0.13947</v>
      </c>
      <c r="I447">
        <f t="shared" si="12"/>
        <v>0.39756</v>
      </c>
      <c r="K447">
        <f t="shared" si="13"/>
        <v>0.26061641928</v>
      </c>
      <c r="O447">
        <v>0</v>
      </c>
    </row>
    <row r="448" spans="1:15">
      <c r="A448">
        <v>0.46356</v>
      </c>
      <c r="B448">
        <v>0.30713</v>
      </c>
      <c r="C448">
        <v>0.46491</v>
      </c>
      <c r="D448">
        <v>0.27136</v>
      </c>
      <c r="I448">
        <f t="shared" si="12"/>
        <v>0.46491</v>
      </c>
      <c r="K448">
        <f t="shared" si="13"/>
        <v>0.39715582025</v>
      </c>
      <c r="O448">
        <v>0</v>
      </c>
    </row>
    <row r="449" spans="1:15">
      <c r="A449">
        <v>0.17048</v>
      </c>
      <c r="B449">
        <v>0.4082</v>
      </c>
      <c r="C449">
        <v>0.17703</v>
      </c>
      <c r="D449">
        <v>0.23348</v>
      </c>
      <c r="I449">
        <f t="shared" si="12"/>
        <v>0.4082</v>
      </c>
      <c r="K449">
        <f t="shared" si="13"/>
        <v>0.2409129472</v>
      </c>
      <c r="O449">
        <v>0</v>
      </c>
    </row>
    <row r="450" spans="1:15">
      <c r="A450">
        <v>0.42697</v>
      </c>
      <c r="B450">
        <v>0.33104</v>
      </c>
      <c r="C450">
        <v>0.16422</v>
      </c>
      <c r="D450">
        <v>0.17125</v>
      </c>
      <c r="I450">
        <f t="shared" ref="I450:I513" si="14">MAX(A450:H450)</f>
        <v>0.42697</v>
      </c>
      <c r="K450">
        <f t="shared" ref="K450:K513" si="15">0.358479*A450+0.251745*B450+0.247436*C450+0.14234*D450</f>
        <v>0.30140710835</v>
      </c>
      <c r="O450">
        <v>0</v>
      </c>
    </row>
    <row r="451" spans="1:15">
      <c r="A451">
        <v>0.5543</v>
      </c>
      <c r="B451">
        <v>0.23456</v>
      </c>
      <c r="C451">
        <v>0.27944</v>
      </c>
      <c r="D451">
        <v>0.15152</v>
      </c>
      <c r="I451">
        <f t="shared" si="14"/>
        <v>0.5543</v>
      </c>
      <c r="K451">
        <f t="shared" si="15"/>
        <v>0.34846508954</v>
      </c>
      <c r="O451">
        <v>0</v>
      </c>
    </row>
    <row r="452" spans="1:15">
      <c r="A452">
        <v>0.4508</v>
      </c>
      <c r="B452">
        <v>0.3257</v>
      </c>
      <c r="C452">
        <v>0.33951</v>
      </c>
      <c r="D452">
        <v>0.21849</v>
      </c>
      <c r="I452">
        <f t="shared" si="14"/>
        <v>0.4508</v>
      </c>
      <c r="K452">
        <f t="shared" si="15"/>
        <v>0.35870254266</v>
      </c>
      <c r="O452">
        <v>0</v>
      </c>
    </row>
    <row r="453" spans="1:15">
      <c r="A453">
        <v>0.41926</v>
      </c>
      <c r="B453">
        <v>0.31674</v>
      </c>
      <c r="C453">
        <v>0.22446</v>
      </c>
      <c r="D453">
        <v>0.23333</v>
      </c>
      <c r="I453">
        <f t="shared" si="14"/>
        <v>0.41926</v>
      </c>
      <c r="K453">
        <f t="shared" si="15"/>
        <v>0.3187852936</v>
      </c>
      <c r="O453">
        <v>0</v>
      </c>
    </row>
    <row r="454" spans="1:15">
      <c r="A454">
        <v>0.27968</v>
      </c>
      <c r="B454">
        <v>0.40446</v>
      </c>
      <c r="C454">
        <v>0.11191</v>
      </c>
      <c r="D454">
        <v>0.28333</v>
      </c>
      <c r="I454">
        <f t="shared" si="14"/>
        <v>0.40446</v>
      </c>
      <c r="K454">
        <f t="shared" si="15"/>
        <v>0.27009994438</v>
      </c>
      <c r="O454">
        <v>0</v>
      </c>
    </row>
    <row r="455" spans="1:15">
      <c r="A455">
        <v>0.43203</v>
      </c>
      <c r="B455">
        <v>0.36429</v>
      </c>
      <c r="C455">
        <v>0.24237</v>
      </c>
      <c r="D455">
        <v>0.28873</v>
      </c>
      <c r="I455">
        <f t="shared" si="14"/>
        <v>0.43203</v>
      </c>
      <c r="K455">
        <f t="shared" si="15"/>
        <v>0.34765075994</v>
      </c>
      <c r="O455">
        <v>0</v>
      </c>
    </row>
    <row r="456" spans="1:15">
      <c r="A456">
        <v>0.42631</v>
      </c>
      <c r="B456">
        <v>0.32404</v>
      </c>
      <c r="C456">
        <v>0.22741</v>
      </c>
      <c r="D456">
        <v>0.26471</v>
      </c>
      <c r="I456">
        <f t="shared" si="14"/>
        <v>0.42631</v>
      </c>
      <c r="K456">
        <f t="shared" si="15"/>
        <v>0.32834687445</v>
      </c>
      <c r="O456">
        <v>0</v>
      </c>
    </row>
    <row r="457" spans="1:15">
      <c r="A457">
        <v>0.33946</v>
      </c>
      <c r="B457">
        <v>0.32492</v>
      </c>
      <c r="C457">
        <v>0.37973</v>
      </c>
      <c r="D457">
        <v>0.42157</v>
      </c>
      <c r="I457">
        <f t="shared" si="14"/>
        <v>0.42157</v>
      </c>
      <c r="K457">
        <f t="shared" si="15"/>
        <v>0.35745141282</v>
      </c>
      <c r="O457">
        <v>0</v>
      </c>
    </row>
    <row r="458" spans="1:15">
      <c r="A458">
        <v>0.36323</v>
      </c>
      <c r="B458">
        <v>0.36538</v>
      </c>
      <c r="C458">
        <v>0.14461</v>
      </c>
      <c r="D458">
        <v>0.20992</v>
      </c>
      <c r="I458">
        <f t="shared" si="14"/>
        <v>0.36538</v>
      </c>
      <c r="K458">
        <f t="shared" si="15"/>
        <v>0.28785464803</v>
      </c>
      <c r="O458">
        <v>0</v>
      </c>
    </row>
    <row r="459" spans="1:15">
      <c r="A459">
        <v>0.39286</v>
      </c>
      <c r="B459">
        <v>0.35207</v>
      </c>
      <c r="C459">
        <v>0.23325</v>
      </c>
      <c r="D459">
        <v>0.24359</v>
      </c>
      <c r="I459">
        <f t="shared" si="14"/>
        <v>0.39286</v>
      </c>
      <c r="K459">
        <f t="shared" si="15"/>
        <v>0.32185096969</v>
      </c>
      <c r="O459">
        <v>0</v>
      </c>
    </row>
    <row r="460" spans="1:15">
      <c r="A460">
        <v>0.04755</v>
      </c>
      <c r="B460">
        <v>0.4467</v>
      </c>
      <c r="C460">
        <v>0.11467</v>
      </c>
      <c r="D460">
        <v>0.13253</v>
      </c>
      <c r="I460">
        <f t="shared" si="14"/>
        <v>0.4467</v>
      </c>
      <c r="K460">
        <f t="shared" si="15"/>
        <v>0.17673797427</v>
      </c>
      <c r="O460">
        <v>0</v>
      </c>
    </row>
    <row r="461" spans="1:15">
      <c r="A461">
        <v>0.29877</v>
      </c>
      <c r="B461">
        <v>0.38825</v>
      </c>
      <c r="C461">
        <v>0.18064</v>
      </c>
      <c r="D461">
        <v>0.11525</v>
      </c>
      <c r="I461">
        <f t="shared" si="14"/>
        <v>0.38825</v>
      </c>
      <c r="K461">
        <f t="shared" si="15"/>
        <v>0.26594429112</v>
      </c>
      <c r="O461">
        <v>0</v>
      </c>
    </row>
    <row r="462" spans="1:15">
      <c r="A462">
        <v>0.35333</v>
      </c>
      <c r="B462">
        <v>0.40446</v>
      </c>
      <c r="C462">
        <v>0.14178</v>
      </c>
      <c r="D462">
        <v>0.24464</v>
      </c>
      <c r="I462">
        <f t="shared" si="14"/>
        <v>0.40446</v>
      </c>
      <c r="K462">
        <f t="shared" si="15"/>
        <v>0.29838570145</v>
      </c>
      <c r="O462">
        <v>0</v>
      </c>
    </row>
    <row r="463" spans="1:15">
      <c r="A463">
        <v>0.37081</v>
      </c>
      <c r="B463">
        <v>0.35344</v>
      </c>
      <c r="C463">
        <v>0.18073</v>
      </c>
      <c r="D463">
        <v>0.16879</v>
      </c>
      <c r="I463">
        <f t="shared" si="14"/>
        <v>0.37081</v>
      </c>
      <c r="K463">
        <f t="shared" si="15"/>
        <v>0.29064902767</v>
      </c>
      <c r="O463">
        <v>0</v>
      </c>
    </row>
    <row r="464" spans="1:15">
      <c r="A464">
        <v>0.52537</v>
      </c>
      <c r="B464">
        <v>0.35023</v>
      </c>
      <c r="C464">
        <v>0.28881</v>
      </c>
      <c r="D464">
        <v>0.21918</v>
      </c>
      <c r="I464">
        <f t="shared" si="14"/>
        <v>0.52537</v>
      </c>
      <c r="K464">
        <f t="shared" si="15"/>
        <v>0.37916283594</v>
      </c>
      <c r="O464">
        <v>0</v>
      </c>
    </row>
    <row r="465" spans="1:15">
      <c r="A465">
        <v>0.25032</v>
      </c>
      <c r="B465">
        <v>0.41044</v>
      </c>
      <c r="C465">
        <v>0.06072</v>
      </c>
      <c r="D465">
        <v>0.17265</v>
      </c>
      <c r="I465">
        <f t="shared" si="14"/>
        <v>0.41044</v>
      </c>
      <c r="K465">
        <f t="shared" si="15"/>
        <v>0.232659996</v>
      </c>
      <c r="O465">
        <v>0</v>
      </c>
    </row>
    <row r="466" spans="1:15">
      <c r="A466">
        <v>0.37898</v>
      </c>
      <c r="B466">
        <v>0.32747</v>
      </c>
      <c r="C466">
        <v>0.24626</v>
      </c>
      <c r="D466">
        <v>0.23602</v>
      </c>
      <c r="I466">
        <f t="shared" si="14"/>
        <v>0.37898</v>
      </c>
      <c r="K466">
        <f t="shared" si="15"/>
        <v>0.31282398273</v>
      </c>
      <c r="O466">
        <v>0</v>
      </c>
    </row>
    <row r="467" spans="1:15">
      <c r="A467">
        <v>0.38169</v>
      </c>
      <c r="B467">
        <v>0.32341</v>
      </c>
      <c r="C467">
        <v>0.31527</v>
      </c>
      <c r="D467">
        <v>0.14486</v>
      </c>
      <c r="I467">
        <f t="shared" si="14"/>
        <v>0.38169</v>
      </c>
      <c r="K467">
        <f t="shared" si="15"/>
        <v>0.31687322008</v>
      </c>
      <c r="O467">
        <v>0</v>
      </c>
    </row>
    <row r="468" spans="1:15">
      <c r="A468">
        <v>0.25998</v>
      </c>
      <c r="B468">
        <v>0.44014</v>
      </c>
      <c r="C468">
        <v>0.17778</v>
      </c>
      <c r="D468">
        <v>0.19307</v>
      </c>
      <c r="I468">
        <f t="shared" si="14"/>
        <v>0.44014</v>
      </c>
      <c r="K468">
        <f t="shared" si="15"/>
        <v>0.2754711706</v>
      </c>
      <c r="O468">
        <v>0</v>
      </c>
    </row>
    <row r="469" spans="1:15">
      <c r="A469">
        <v>0.46681</v>
      </c>
      <c r="B469">
        <v>0.27923</v>
      </c>
      <c r="C469">
        <v>0.26493</v>
      </c>
      <c r="D469">
        <v>0.18224</v>
      </c>
      <c r="I469">
        <f t="shared" si="14"/>
        <v>0.46681</v>
      </c>
      <c r="K469">
        <f t="shared" si="15"/>
        <v>0.32912959942</v>
      </c>
      <c r="O469">
        <v>0</v>
      </c>
    </row>
    <row r="470" spans="1:15">
      <c r="A470">
        <v>0.38374</v>
      </c>
      <c r="B470">
        <v>0.29816</v>
      </c>
      <c r="C470">
        <v>0.08331</v>
      </c>
      <c r="D470">
        <v>0.16825</v>
      </c>
      <c r="I470">
        <f t="shared" si="14"/>
        <v>0.38374</v>
      </c>
      <c r="K470">
        <f t="shared" si="15"/>
        <v>0.25718561882</v>
      </c>
      <c r="O470">
        <v>0</v>
      </c>
    </row>
    <row r="471" spans="1:15">
      <c r="A471">
        <v>0.2622</v>
      </c>
      <c r="B471">
        <v>0.32095</v>
      </c>
      <c r="C471">
        <v>0.18596</v>
      </c>
      <c r="D471">
        <v>0.25641</v>
      </c>
      <c r="I471">
        <f t="shared" si="14"/>
        <v>0.32095</v>
      </c>
      <c r="K471">
        <f t="shared" si="15"/>
        <v>0.25730134951</v>
      </c>
      <c r="O471">
        <v>0</v>
      </c>
    </row>
    <row r="472" spans="1:15">
      <c r="A472">
        <v>0.31198</v>
      </c>
      <c r="B472">
        <v>0.3498</v>
      </c>
      <c r="C472">
        <v>0.26761</v>
      </c>
      <c r="D472">
        <v>0.26522</v>
      </c>
      <c r="I472">
        <f t="shared" si="14"/>
        <v>0.3498</v>
      </c>
      <c r="K472">
        <f t="shared" si="15"/>
        <v>0.30386644218</v>
      </c>
      <c r="O472">
        <v>0</v>
      </c>
    </row>
    <row r="473" spans="1:15">
      <c r="A473">
        <v>0.40632</v>
      </c>
      <c r="B473">
        <v>0.40046</v>
      </c>
      <c r="C473">
        <v>0.38579</v>
      </c>
      <c r="D473">
        <v>0.22368</v>
      </c>
      <c r="I473">
        <f t="shared" si="14"/>
        <v>0.40632</v>
      </c>
      <c r="K473">
        <f t="shared" si="15"/>
        <v>0.37376793562</v>
      </c>
      <c r="O473">
        <v>0</v>
      </c>
    </row>
    <row r="474" spans="1:15">
      <c r="A474">
        <v>0.44717</v>
      </c>
      <c r="B474">
        <v>0.33742</v>
      </c>
      <c r="C474">
        <v>0.19894</v>
      </c>
      <c r="D474">
        <v>0.23913</v>
      </c>
      <c r="I474">
        <f t="shared" si="14"/>
        <v>0.44717</v>
      </c>
      <c r="K474">
        <f t="shared" si="15"/>
        <v>0.32850753437</v>
      </c>
      <c r="O474">
        <v>0</v>
      </c>
    </row>
    <row r="475" spans="1:15">
      <c r="A475">
        <v>0.64676</v>
      </c>
      <c r="B475">
        <v>0.23418</v>
      </c>
      <c r="C475">
        <v>0.17189</v>
      </c>
      <c r="D475">
        <v>0.21166</v>
      </c>
      <c r="I475">
        <f t="shared" si="14"/>
        <v>0.64676</v>
      </c>
      <c r="K475">
        <f t="shared" si="15"/>
        <v>0.36346298058</v>
      </c>
      <c r="O475">
        <v>1</v>
      </c>
    </row>
    <row r="476" spans="1:15">
      <c r="A476">
        <v>0.55315</v>
      </c>
      <c r="B476">
        <v>0.28014</v>
      </c>
      <c r="C476">
        <v>0.23699</v>
      </c>
      <c r="D476">
        <v>0.34194</v>
      </c>
      <c r="I476">
        <f t="shared" si="14"/>
        <v>0.55315</v>
      </c>
      <c r="K476">
        <f t="shared" si="15"/>
        <v>0.37612810039</v>
      </c>
      <c r="O476">
        <v>0</v>
      </c>
    </row>
    <row r="477" spans="1:15">
      <c r="A477">
        <v>0.42098</v>
      </c>
      <c r="B477">
        <v>0.28601</v>
      </c>
      <c r="C477">
        <v>0.24551</v>
      </c>
      <c r="D477">
        <v>0.18502</v>
      </c>
      <c r="I477">
        <f t="shared" si="14"/>
        <v>0.42098</v>
      </c>
      <c r="K477">
        <f t="shared" si="15"/>
        <v>0.30999783603</v>
      </c>
      <c r="O477">
        <v>0</v>
      </c>
    </row>
    <row r="478" spans="1:15">
      <c r="A478">
        <v>0.60014</v>
      </c>
      <c r="B478">
        <v>0.26621</v>
      </c>
      <c r="C478">
        <v>0.40692</v>
      </c>
      <c r="D478">
        <v>0.26291</v>
      </c>
      <c r="I478">
        <f t="shared" si="14"/>
        <v>0.60014</v>
      </c>
      <c r="K478">
        <f t="shared" si="15"/>
        <v>0.42026389003</v>
      </c>
      <c r="O478">
        <v>0</v>
      </c>
    </row>
    <row r="479" spans="1:15">
      <c r="A479">
        <v>0.38777</v>
      </c>
      <c r="B479">
        <v>0.40218</v>
      </c>
      <c r="C479">
        <v>0.1688</v>
      </c>
      <c r="D479">
        <v>0.20202</v>
      </c>
      <c r="I479">
        <f t="shared" si="14"/>
        <v>0.40218</v>
      </c>
      <c r="K479">
        <f t="shared" si="15"/>
        <v>0.31077692953</v>
      </c>
      <c r="O479">
        <v>0</v>
      </c>
    </row>
    <row r="480" spans="1:15">
      <c r="A480">
        <v>0.41586</v>
      </c>
      <c r="B480">
        <v>0.3264</v>
      </c>
      <c r="C480">
        <v>0.2076</v>
      </c>
      <c r="D480">
        <v>0.14574</v>
      </c>
      <c r="I480">
        <f t="shared" si="14"/>
        <v>0.41586</v>
      </c>
      <c r="K480">
        <f t="shared" si="15"/>
        <v>0.30335899014</v>
      </c>
      <c r="O480">
        <v>0</v>
      </c>
    </row>
    <row r="481" spans="1:15">
      <c r="A481">
        <v>0.44758</v>
      </c>
      <c r="B481">
        <v>0.31884</v>
      </c>
      <c r="C481">
        <v>0.23904</v>
      </c>
      <c r="D481">
        <v>0.22159</v>
      </c>
      <c r="I481">
        <f t="shared" si="14"/>
        <v>0.44758</v>
      </c>
      <c r="K481">
        <f t="shared" si="15"/>
        <v>0.33140262866</v>
      </c>
      <c r="O481">
        <v>0</v>
      </c>
    </row>
    <row r="482" spans="1:15">
      <c r="A482">
        <v>0.3434</v>
      </c>
      <c r="B482">
        <v>0.35014</v>
      </c>
      <c r="C482">
        <v>0.14821</v>
      </c>
      <c r="D482">
        <v>0.16762</v>
      </c>
      <c r="I482">
        <f t="shared" si="14"/>
        <v>0.35014</v>
      </c>
      <c r="K482">
        <f t="shared" si="15"/>
        <v>0.27177920326</v>
      </c>
      <c r="O482">
        <v>0</v>
      </c>
    </row>
    <row r="483" spans="1:15">
      <c r="A483">
        <v>0.34796</v>
      </c>
      <c r="B483">
        <v>0.35273</v>
      </c>
      <c r="C483">
        <v>0.39751</v>
      </c>
      <c r="D483">
        <v>0.27857</v>
      </c>
      <c r="I483">
        <f t="shared" si="14"/>
        <v>0.39751</v>
      </c>
      <c r="K483">
        <f t="shared" si="15"/>
        <v>0.35154430485</v>
      </c>
      <c r="O483">
        <v>0</v>
      </c>
    </row>
    <row r="484" spans="1:15">
      <c r="A484">
        <v>0.18661</v>
      </c>
      <c r="B484">
        <v>0.42827</v>
      </c>
      <c r="C484">
        <v>0.17067</v>
      </c>
      <c r="D484">
        <v>0.25</v>
      </c>
      <c r="I484">
        <f t="shared" si="14"/>
        <v>0.42827</v>
      </c>
      <c r="K484">
        <f t="shared" si="15"/>
        <v>0.25252549946</v>
      </c>
      <c r="O484">
        <v>0</v>
      </c>
    </row>
    <row r="485" spans="1:15">
      <c r="A485">
        <v>0.47745</v>
      </c>
      <c r="B485">
        <v>0.27584</v>
      </c>
      <c r="C485">
        <v>0.22569</v>
      </c>
      <c r="D485">
        <v>0.18939</v>
      </c>
      <c r="I485">
        <f t="shared" si="14"/>
        <v>0.47745</v>
      </c>
      <c r="K485">
        <f t="shared" si="15"/>
        <v>0.32339874279</v>
      </c>
      <c r="O485">
        <v>0</v>
      </c>
    </row>
    <row r="486" spans="1:15">
      <c r="A486">
        <v>0.47912</v>
      </c>
      <c r="B486">
        <v>0.31059</v>
      </c>
      <c r="C486">
        <v>0.18398</v>
      </c>
      <c r="D486">
        <v>0.19417</v>
      </c>
      <c r="I486">
        <f t="shared" si="14"/>
        <v>0.47912</v>
      </c>
      <c r="K486">
        <f t="shared" si="15"/>
        <v>0.32310537111</v>
      </c>
      <c r="O486">
        <v>0</v>
      </c>
    </row>
    <row r="487" spans="1:15">
      <c r="A487">
        <v>0.40427</v>
      </c>
      <c r="B487">
        <v>0.25971</v>
      </c>
      <c r="C487">
        <v>0.15776</v>
      </c>
      <c r="D487">
        <v>0.22742</v>
      </c>
      <c r="I487">
        <f t="shared" si="14"/>
        <v>0.40427</v>
      </c>
      <c r="K487">
        <f t="shared" si="15"/>
        <v>0.28170946544</v>
      </c>
      <c r="O487">
        <v>0</v>
      </c>
    </row>
    <row r="488" spans="1:15">
      <c r="A488">
        <v>0.39779</v>
      </c>
      <c r="B488">
        <v>0.33255</v>
      </c>
      <c r="C488">
        <v>0.21477</v>
      </c>
      <c r="D488">
        <v>0.21613</v>
      </c>
      <c r="I488">
        <f t="shared" si="14"/>
        <v>0.39779</v>
      </c>
      <c r="K488">
        <f t="shared" si="15"/>
        <v>0.31022293508</v>
      </c>
      <c r="O488">
        <v>0</v>
      </c>
    </row>
    <row r="489" spans="1:15">
      <c r="A489">
        <v>0.54795</v>
      </c>
      <c r="B489">
        <v>0.29762</v>
      </c>
      <c r="C489">
        <v>0.34393</v>
      </c>
      <c r="D489">
        <v>0.24473</v>
      </c>
      <c r="I489">
        <f t="shared" si="14"/>
        <v>0.54795</v>
      </c>
      <c r="K489">
        <f t="shared" si="15"/>
        <v>0.39128844663</v>
      </c>
      <c r="O489">
        <v>0</v>
      </c>
    </row>
    <row r="490" spans="1:15">
      <c r="A490">
        <v>0.29488</v>
      </c>
      <c r="B490">
        <v>0.44297</v>
      </c>
      <c r="C490">
        <v>0.29096</v>
      </c>
      <c r="D490">
        <v>0.51515</v>
      </c>
      <c r="I490">
        <f t="shared" si="14"/>
        <v>0.51515</v>
      </c>
      <c r="K490">
        <f t="shared" si="15"/>
        <v>0.36254419973</v>
      </c>
      <c r="O490">
        <v>0</v>
      </c>
    </row>
    <row r="491" spans="1:15">
      <c r="A491">
        <v>0.41096</v>
      </c>
      <c r="B491">
        <v>0.31316</v>
      </c>
      <c r="C491">
        <v>0.2013</v>
      </c>
      <c r="D491">
        <v>0.29151</v>
      </c>
      <c r="I491">
        <f t="shared" si="14"/>
        <v>0.41096</v>
      </c>
      <c r="K491">
        <f t="shared" si="15"/>
        <v>0.31745939424</v>
      </c>
      <c r="O491">
        <v>0</v>
      </c>
    </row>
    <row r="492" spans="1:15">
      <c r="A492">
        <v>0.37267</v>
      </c>
      <c r="B492">
        <v>0.30539</v>
      </c>
      <c r="C492">
        <v>0.21349</v>
      </c>
      <c r="D492">
        <v>0.27072</v>
      </c>
      <c r="I492">
        <f t="shared" si="14"/>
        <v>0.37267</v>
      </c>
      <c r="K492">
        <f t="shared" si="15"/>
        <v>0.30183417092</v>
      </c>
      <c r="O492">
        <v>0</v>
      </c>
    </row>
    <row r="493" spans="1:15">
      <c r="A493">
        <v>0.34439</v>
      </c>
      <c r="B493">
        <v>0.26887</v>
      </c>
      <c r="C493">
        <v>0.36748</v>
      </c>
      <c r="D493">
        <v>0.19955</v>
      </c>
      <c r="I493">
        <f t="shared" si="14"/>
        <v>0.36748</v>
      </c>
      <c r="K493">
        <f t="shared" si="15"/>
        <v>0.31047498924</v>
      </c>
      <c r="O493">
        <v>0</v>
      </c>
    </row>
    <row r="494" spans="1:15">
      <c r="A494">
        <v>0.33424</v>
      </c>
      <c r="B494">
        <v>0.32588</v>
      </c>
      <c r="C494">
        <v>0.1981</v>
      </c>
      <c r="D494">
        <v>0.1828</v>
      </c>
      <c r="I494">
        <f t="shared" si="14"/>
        <v>0.33424</v>
      </c>
      <c r="K494">
        <f t="shared" si="15"/>
        <v>0.27689350516</v>
      </c>
      <c r="O494">
        <v>0</v>
      </c>
    </row>
    <row r="495" spans="1:15">
      <c r="A495">
        <v>0.40079</v>
      </c>
      <c r="B495">
        <v>0.35168</v>
      </c>
      <c r="C495">
        <v>0.24208</v>
      </c>
      <c r="D495">
        <v>0.24896</v>
      </c>
      <c r="I495">
        <f t="shared" si="14"/>
        <v>0.40079</v>
      </c>
      <c r="K495">
        <f t="shared" si="15"/>
        <v>0.32754475329</v>
      </c>
      <c r="O495">
        <v>0</v>
      </c>
    </row>
    <row r="496" spans="1:15">
      <c r="A496">
        <v>0.40024</v>
      </c>
      <c r="B496">
        <v>0.3158</v>
      </c>
      <c r="C496">
        <v>0.36143</v>
      </c>
      <c r="D496">
        <v>0.14884</v>
      </c>
      <c r="I496">
        <f t="shared" si="14"/>
        <v>0.40024</v>
      </c>
      <c r="K496">
        <f t="shared" si="15"/>
        <v>0.33359538504</v>
      </c>
      <c r="O496">
        <v>0</v>
      </c>
    </row>
    <row r="497" spans="1:15">
      <c r="A497">
        <v>0.20875</v>
      </c>
      <c r="B497">
        <v>0.40801</v>
      </c>
      <c r="C497">
        <v>0.11889</v>
      </c>
      <c r="D497">
        <v>0.20394</v>
      </c>
      <c r="I497">
        <f t="shared" si="14"/>
        <v>0.40801</v>
      </c>
      <c r="K497">
        <f t="shared" si="15"/>
        <v>0.23599345434</v>
      </c>
      <c r="O497">
        <v>0</v>
      </c>
    </row>
    <row r="498" spans="1:15">
      <c r="A498">
        <v>0.45558</v>
      </c>
      <c r="B498">
        <v>0.31331</v>
      </c>
      <c r="C498">
        <v>0.14653</v>
      </c>
      <c r="D498">
        <v>0.27326</v>
      </c>
      <c r="I498">
        <f t="shared" si="14"/>
        <v>0.45558</v>
      </c>
      <c r="K498">
        <f t="shared" si="15"/>
        <v>0.31734271425</v>
      </c>
      <c r="O498">
        <v>0</v>
      </c>
    </row>
    <row r="499" spans="1:15">
      <c r="A499">
        <v>0.37621</v>
      </c>
      <c r="B499">
        <v>0.29336</v>
      </c>
      <c r="C499">
        <v>0.11296</v>
      </c>
      <c r="D499">
        <v>0.24938</v>
      </c>
      <c r="I499">
        <f t="shared" si="14"/>
        <v>0.37621</v>
      </c>
      <c r="K499">
        <f t="shared" si="15"/>
        <v>0.27216241755</v>
      </c>
      <c r="O499">
        <v>0</v>
      </c>
    </row>
    <row r="500" spans="1:15">
      <c r="A500">
        <v>0.11228</v>
      </c>
      <c r="B500">
        <v>0.47121</v>
      </c>
      <c r="C500">
        <v>0.22159</v>
      </c>
      <c r="D500">
        <v>0.21519</v>
      </c>
      <c r="I500">
        <f t="shared" si="14"/>
        <v>0.47121</v>
      </c>
      <c r="K500">
        <f t="shared" si="15"/>
        <v>0.24433427141</v>
      </c>
      <c r="O500">
        <v>0</v>
      </c>
    </row>
    <row r="501" spans="1:15">
      <c r="A501">
        <v>0.33259</v>
      </c>
      <c r="B501">
        <v>0.32734</v>
      </c>
      <c r="C501">
        <v>0.20216</v>
      </c>
      <c r="D501">
        <v>0.21224</v>
      </c>
      <c r="I501">
        <f t="shared" si="14"/>
        <v>0.33259</v>
      </c>
      <c r="K501">
        <f t="shared" si="15"/>
        <v>0.28186464227</v>
      </c>
      <c r="O501">
        <v>0</v>
      </c>
    </row>
    <row r="502" spans="1:15">
      <c r="A502">
        <v>0.31362</v>
      </c>
      <c r="B502">
        <v>0.37894</v>
      </c>
      <c r="C502">
        <v>0.25113</v>
      </c>
      <c r="D502">
        <v>0.19355</v>
      </c>
      <c r="I502">
        <f t="shared" si="14"/>
        <v>0.37894</v>
      </c>
      <c r="K502">
        <f t="shared" si="15"/>
        <v>0.29751094396</v>
      </c>
      <c r="O502">
        <v>0</v>
      </c>
    </row>
    <row r="503" spans="1:15">
      <c r="A503">
        <v>0.59059</v>
      </c>
      <c r="B503">
        <v>0.27608</v>
      </c>
      <c r="C503">
        <v>0.42281</v>
      </c>
      <c r="D503">
        <v>0.14964</v>
      </c>
      <c r="I503">
        <f t="shared" si="14"/>
        <v>0.59059</v>
      </c>
      <c r="K503">
        <f t="shared" si="15"/>
        <v>0.40713404497</v>
      </c>
      <c r="O503">
        <v>0</v>
      </c>
    </row>
    <row r="504" spans="1:15">
      <c r="A504">
        <v>0.37835</v>
      </c>
      <c r="B504">
        <v>0.40643</v>
      </c>
      <c r="C504">
        <v>0.14879</v>
      </c>
      <c r="D504">
        <v>0.15047</v>
      </c>
      <c r="I504">
        <f t="shared" si="14"/>
        <v>0.40643</v>
      </c>
      <c r="K504">
        <f t="shared" si="15"/>
        <v>0.29618115224</v>
      </c>
      <c r="O504">
        <v>0</v>
      </c>
    </row>
    <row r="505" spans="1:15">
      <c r="A505">
        <v>0.66116</v>
      </c>
      <c r="B505">
        <v>0.2329</v>
      </c>
      <c r="C505">
        <v>0.31156</v>
      </c>
      <c r="D505">
        <v>0.264</v>
      </c>
      <c r="I505">
        <f t="shared" si="14"/>
        <v>0.66116</v>
      </c>
      <c r="K505">
        <f t="shared" si="15"/>
        <v>0.4103123063</v>
      </c>
      <c r="O505">
        <v>0</v>
      </c>
    </row>
    <row r="506" spans="1:15">
      <c r="A506">
        <v>0.40003</v>
      </c>
      <c r="B506">
        <v>0.36494</v>
      </c>
      <c r="C506">
        <v>0.39519</v>
      </c>
      <c r="D506">
        <v>0.21795</v>
      </c>
      <c r="I506">
        <f t="shared" si="14"/>
        <v>0.40003</v>
      </c>
      <c r="K506">
        <f t="shared" si="15"/>
        <v>0.36408141051</v>
      </c>
      <c r="O506">
        <v>0</v>
      </c>
    </row>
    <row r="507" spans="1:15">
      <c r="A507">
        <v>0.62942</v>
      </c>
      <c r="B507">
        <v>0.2418</v>
      </c>
      <c r="C507">
        <v>0.60966</v>
      </c>
      <c r="D507">
        <v>0.37313</v>
      </c>
      <c r="I507">
        <f t="shared" si="14"/>
        <v>0.62942</v>
      </c>
      <c r="K507">
        <f t="shared" si="15"/>
        <v>0.49046894914</v>
      </c>
      <c r="O507">
        <v>0</v>
      </c>
    </row>
    <row r="508" spans="1:15">
      <c r="A508">
        <v>0.37107</v>
      </c>
      <c r="B508">
        <v>0.32571</v>
      </c>
      <c r="C508">
        <v>0.33068</v>
      </c>
      <c r="D508">
        <v>0.19841</v>
      </c>
      <c r="I508">
        <f t="shared" si="14"/>
        <v>0.37107</v>
      </c>
      <c r="K508">
        <f t="shared" si="15"/>
        <v>0.32508048236</v>
      </c>
      <c r="O508">
        <v>0</v>
      </c>
    </row>
    <row r="509" spans="1:15">
      <c r="A509">
        <v>0.47061</v>
      </c>
      <c r="B509">
        <v>0.29114</v>
      </c>
      <c r="C509">
        <v>0.35404</v>
      </c>
      <c r="D509">
        <v>0.31304</v>
      </c>
      <c r="I509">
        <f t="shared" si="14"/>
        <v>0.47061</v>
      </c>
      <c r="K509">
        <f t="shared" si="15"/>
        <v>0.37415719653</v>
      </c>
      <c r="O509">
        <v>0</v>
      </c>
    </row>
    <row r="510" spans="1:15">
      <c r="A510">
        <v>0.18429</v>
      </c>
      <c r="B510">
        <v>0.41774</v>
      </c>
      <c r="C510">
        <v>0.11117</v>
      </c>
      <c r="D510">
        <v>0.14213</v>
      </c>
      <c r="I510">
        <f t="shared" si="14"/>
        <v>0.41774</v>
      </c>
      <c r="K510">
        <f t="shared" si="15"/>
        <v>0.21896629553</v>
      </c>
      <c r="O510">
        <v>0</v>
      </c>
    </row>
    <row r="511" spans="1:15">
      <c r="A511">
        <v>0.40766</v>
      </c>
      <c r="B511">
        <v>0.301</v>
      </c>
      <c r="C511">
        <v>0.2586</v>
      </c>
      <c r="D511">
        <v>0.25738</v>
      </c>
      <c r="I511">
        <f t="shared" si="14"/>
        <v>0.40766</v>
      </c>
      <c r="K511">
        <f t="shared" si="15"/>
        <v>0.32253521294</v>
      </c>
      <c r="O511">
        <v>0</v>
      </c>
    </row>
    <row r="512" spans="1:15">
      <c r="A512">
        <v>0.28027</v>
      </c>
      <c r="B512">
        <v>0.39361</v>
      </c>
      <c r="C512">
        <v>0.11487</v>
      </c>
      <c r="D512">
        <v>0.18142</v>
      </c>
      <c r="I512">
        <f t="shared" si="14"/>
        <v>0.39361</v>
      </c>
      <c r="K512">
        <f t="shared" si="15"/>
        <v>0.2538065549</v>
      </c>
      <c r="O512">
        <v>0</v>
      </c>
    </row>
    <row r="513" spans="1:15">
      <c r="A513">
        <v>0.40651</v>
      </c>
      <c r="B513">
        <v>0.32812</v>
      </c>
      <c r="C513">
        <v>0.25374</v>
      </c>
      <c r="D513">
        <v>0.21765</v>
      </c>
      <c r="I513">
        <f t="shared" si="14"/>
        <v>0.40651</v>
      </c>
      <c r="K513">
        <f t="shared" si="15"/>
        <v>0.32209257933</v>
      </c>
      <c r="O513">
        <v>0</v>
      </c>
    </row>
    <row r="514" spans="1:15">
      <c r="A514">
        <v>0.38801</v>
      </c>
      <c r="B514">
        <v>0.36995</v>
      </c>
      <c r="C514">
        <v>0.1094</v>
      </c>
      <c r="D514">
        <v>0.17958</v>
      </c>
      <c r="I514">
        <f t="shared" ref="I514:I577" si="16">MAX(A514:H514)</f>
        <v>0.38801</v>
      </c>
      <c r="K514">
        <f t="shared" ref="K514:K577" si="17">0.358479*A514+0.251745*B514+0.247436*C514+0.14234*D514</f>
        <v>0.28485741514</v>
      </c>
      <c r="O514">
        <v>0</v>
      </c>
    </row>
    <row r="515" spans="1:15">
      <c r="A515">
        <v>0.41587</v>
      </c>
      <c r="B515">
        <v>0.3629</v>
      </c>
      <c r="C515">
        <v>0.25099</v>
      </c>
      <c r="D515">
        <v>0.20231</v>
      </c>
      <c r="I515">
        <f t="shared" si="16"/>
        <v>0.41587</v>
      </c>
      <c r="K515">
        <f t="shared" si="17"/>
        <v>0.33133968927</v>
      </c>
      <c r="O515">
        <v>0</v>
      </c>
    </row>
    <row r="516" spans="1:15">
      <c r="A516">
        <v>0.32251</v>
      </c>
      <c r="B516">
        <v>0.34886</v>
      </c>
      <c r="C516">
        <v>0.24966</v>
      </c>
      <c r="D516">
        <v>0.17657</v>
      </c>
      <c r="I516">
        <f t="shared" si="16"/>
        <v>0.34886</v>
      </c>
      <c r="K516">
        <f t="shared" si="17"/>
        <v>0.29034466855</v>
      </c>
      <c r="O516">
        <v>0</v>
      </c>
    </row>
    <row r="517" spans="1:15">
      <c r="A517">
        <v>0.35409</v>
      </c>
      <c r="B517">
        <v>0.34367</v>
      </c>
      <c r="C517">
        <v>0.19422</v>
      </c>
      <c r="D517">
        <v>0.2783</v>
      </c>
      <c r="I517">
        <f t="shared" si="16"/>
        <v>0.35409</v>
      </c>
      <c r="K517">
        <f t="shared" si="17"/>
        <v>0.30112127518</v>
      </c>
      <c r="O517">
        <v>0</v>
      </c>
    </row>
    <row r="518" spans="1:15">
      <c r="A518">
        <v>0.42479</v>
      </c>
      <c r="B518">
        <v>0.32212</v>
      </c>
      <c r="C518">
        <v>0.21637</v>
      </c>
      <c r="D518">
        <v>0.32046</v>
      </c>
      <c r="I518">
        <f t="shared" si="16"/>
        <v>0.42479</v>
      </c>
      <c r="K518">
        <f t="shared" si="17"/>
        <v>0.33252239753</v>
      </c>
      <c r="O518">
        <v>0</v>
      </c>
    </row>
    <row r="519" spans="1:15">
      <c r="A519">
        <v>0.37745</v>
      </c>
      <c r="B519">
        <v>0.32896</v>
      </c>
      <c r="C519">
        <v>0.1973</v>
      </c>
      <c r="D519">
        <v>0.25275</v>
      </c>
      <c r="I519">
        <f t="shared" si="16"/>
        <v>0.37745</v>
      </c>
      <c r="K519">
        <f t="shared" si="17"/>
        <v>0.30291749155</v>
      </c>
      <c r="O519">
        <v>0</v>
      </c>
    </row>
    <row r="520" spans="1:15">
      <c r="A520">
        <v>0.34749</v>
      </c>
      <c r="B520">
        <v>0.34864</v>
      </c>
      <c r="C520">
        <v>0.16269</v>
      </c>
      <c r="D520">
        <v>0.18182</v>
      </c>
      <c r="I520">
        <f t="shared" si="16"/>
        <v>0.34864</v>
      </c>
      <c r="K520">
        <f t="shared" si="17"/>
        <v>0.27847186615</v>
      </c>
      <c r="O520">
        <v>0</v>
      </c>
    </row>
    <row r="521" spans="1:15">
      <c r="A521">
        <v>0.38223</v>
      </c>
      <c r="B521">
        <v>0.30758</v>
      </c>
      <c r="C521">
        <v>0.42514</v>
      </c>
      <c r="D521">
        <v>0.28986</v>
      </c>
      <c r="I521">
        <f t="shared" si="16"/>
        <v>0.42514</v>
      </c>
      <c r="K521">
        <f t="shared" si="17"/>
        <v>0.36090676871</v>
      </c>
      <c r="O521">
        <v>0</v>
      </c>
    </row>
    <row r="522" spans="1:15">
      <c r="A522">
        <v>0.3591</v>
      </c>
      <c r="B522">
        <v>0.34603</v>
      </c>
      <c r="C522">
        <v>0.10456</v>
      </c>
      <c r="D522">
        <v>0.15541</v>
      </c>
      <c r="I522">
        <f t="shared" si="16"/>
        <v>0.3591</v>
      </c>
      <c r="K522">
        <f t="shared" si="17"/>
        <v>0.26383409881</v>
      </c>
      <c r="O522">
        <v>0</v>
      </c>
    </row>
    <row r="523" spans="1:15">
      <c r="A523">
        <v>0.54335</v>
      </c>
      <c r="B523">
        <v>0.25461</v>
      </c>
      <c r="C523">
        <v>0.33817</v>
      </c>
      <c r="D523">
        <v>0.22997</v>
      </c>
      <c r="I523">
        <f t="shared" si="16"/>
        <v>0.54335</v>
      </c>
      <c r="K523">
        <f t="shared" si="17"/>
        <v>0.37528572102</v>
      </c>
      <c r="O523">
        <v>0</v>
      </c>
    </row>
    <row r="524" spans="1:15">
      <c r="A524">
        <v>0.3744</v>
      </c>
      <c r="B524">
        <v>0.31215</v>
      </c>
      <c r="C524">
        <v>0.26525</v>
      </c>
      <c r="D524">
        <v>0.26289</v>
      </c>
      <c r="I524">
        <f t="shared" si="16"/>
        <v>0.3744</v>
      </c>
      <c r="K524">
        <f t="shared" si="17"/>
        <v>0.31584890095</v>
      </c>
      <c r="O524">
        <v>0</v>
      </c>
    </row>
    <row r="525" spans="1:15">
      <c r="A525">
        <v>0.24622</v>
      </c>
      <c r="B525">
        <v>0.36577</v>
      </c>
      <c r="C525">
        <v>0.13039</v>
      </c>
      <c r="D525">
        <v>0.19249</v>
      </c>
      <c r="I525">
        <f t="shared" si="16"/>
        <v>0.36577</v>
      </c>
      <c r="K525">
        <f t="shared" si="17"/>
        <v>0.24000767467</v>
      </c>
      <c r="O525">
        <v>0</v>
      </c>
    </row>
    <row r="526" spans="1:15">
      <c r="A526">
        <v>0.42221</v>
      </c>
      <c r="B526">
        <v>0.35444</v>
      </c>
      <c r="C526">
        <v>0.34153</v>
      </c>
      <c r="D526">
        <v>0.27329</v>
      </c>
      <c r="I526">
        <f t="shared" si="16"/>
        <v>0.42221</v>
      </c>
      <c r="K526">
        <f t="shared" si="17"/>
        <v>0.36398883207</v>
      </c>
      <c r="O526">
        <v>0</v>
      </c>
    </row>
    <row r="527" spans="1:15">
      <c r="A527">
        <v>0.45781</v>
      </c>
      <c r="B527">
        <v>0.24173</v>
      </c>
      <c r="C527">
        <v>0.42312</v>
      </c>
      <c r="D527">
        <v>0.21845</v>
      </c>
      <c r="I527">
        <f t="shared" si="16"/>
        <v>0.45781</v>
      </c>
      <c r="K527">
        <f t="shared" si="17"/>
        <v>0.36075888316</v>
      </c>
      <c r="O527">
        <v>0</v>
      </c>
    </row>
    <row r="528" spans="1:15">
      <c r="A528">
        <v>0.58193</v>
      </c>
      <c r="B528">
        <v>0.25238</v>
      </c>
      <c r="C528">
        <v>0.2731</v>
      </c>
      <c r="D528">
        <v>0.23497</v>
      </c>
      <c r="I528">
        <f t="shared" si="16"/>
        <v>0.58193</v>
      </c>
      <c r="K528">
        <f t="shared" si="17"/>
        <v>0.37316548897</v>
      </c>
      <c r="O528">
        <v>0</v>
      </c>
    </row>
    <row r="529" spans="1:15">
      <c r="A529">
        <v>0.4775</v>
      </c>
      <c r="B529">
        <v>0.31146</v>
      </c>
      <c r="C529">
        <v>0.10906</v>
      </c>
      <c r="D529">
        <v>0.25397</v>
      </c>
      <c r="I529">
        <f t="shared" si="16"/>
        <v>0.4775</v>
      </c>
      <c r="K529">
        <f t="shared" si="17"/>
        <v>0.31271768016</v>
      </c>
      <c r="O529">
        <v>0</v>
      </c>
    </row>
    <row r="530" spans="1:15">
      <c r="A530">
        <v>0.42649</v>
      </c>
      <c r="B530">
        <v>0.34817</v>
      </c>
      <c r="C530">
        <v>0.21217</v>
      </c>
      <c r="D530">
        <v>0.20805</v>
      </c>
      <c r="I530">
        <f t="shared" si="16"/>
        <v>0.42649</v>
      </c>
      <c r="K530">
        <f t="shared" si="17"/>
        <v>0.32265009848</v>
      </c>
      <c r="O530">
        <v>0</v>
      </c>
    </row>
    <row r="531" spans="1:15">
      <c r="A531">
        <v>0.31506</v>
      </c>
      <c r="B531">
        <v>0.39542</v>
      </c>
      <c r="C531">
        <v>0.21938</v>
      </c>
      <c r="D531">
        <v>0.1506</v>
      </c>
      <c r="I531">
        <f t="shared" si="16"/>
        <v>0.39542</v>
      </c>
      <c r="K531">
        <f t="shared" si="17"/>
        <v>0.28820631532</v>
      </c>
      <c r="O531">
        <v>0</v>
      </c>
    </row>
    <row r="532" spans="1:15">
      <c r="A532">
        <v>0.4294</v>
      </c>
      <c r="B532">
        <v>0.34812</v>
      </c>
      <c r="C532">
        <v>0.08847</v>
      </c>
      <c r="D532">
        <v>0.16424</v>
      </c>
      <c r="I532">
        <f t="shared" si="16"/>
        <v>0.4294</v>
      </c>
      <c r="K532">
        <f t="shared" si="17"/>
        <v>0.28683693652</v>
      </c>
      <c r="O532">
        <v>0</v>
      </c>
    </row>
    <row r="533" spans="1:15">
      <c r="A533">
        <v>0.32986</v>
      </c>
      <c r="B533">
        <v>0.34296</v>
      </c>
      <c r="C533">
        <v>0.2205</v>
      </c>
      <c r="D533">
        <v>0.29605</v>
      </c>
      <c r="I533">
        <f t="shared" si="16"/>
        <v>0.34296</v>
      </c>
      <c r="K533">
        <f t="shared" si="17"/>
        <v>0.30128574314</v>
      </c>
      <c r="O533">
        <v>0</v>
      </c>
    </row>
    <row r="534" spans="1:15">
      <c r="A534">
        <v>0.36</v>
      </c>
      <c r="B534">
        <v>0.32555</v>
      </c>
      <c r="C534">
        <v>0.24766</v>
      </c>
      <c r="D534">
        <v>0.18858</v>
      </c>
      <c r="I534">
        <f t="shared" si="16"/>
        <v>0.36</v>
      </c>
      <c r="K534">
        <f t="shared" si="17"/>
        <v>0.29913050171</v>
      </c>
      <c r="O534">
        <v>0</v>
      </c>
    </row>
    <row r="535" spans="1:15">
      <c r="A535">
        <v>0.41703</v>
      </c>
      <c r="B535">
        <v>0.34149</v>
      </c>
      <c r="C535">
        <v>0.19845</v>
      </c>
      <c r="D535">
        <v>0.21659</v>
      </c>
      <c r="I535">
        <f t="shared" si="16"/>
        <v>0.41703</v>
      </c>
      <c r="K535">
        <f t="shared" si="17"/>
        <v>0.31539799222</v>
      </c>
      <c r="O535">
        <v>0</v>
      </c>
    </row>
    <row r="536" spans="1:15">
      <c r="A536">
        <v>0.39868</v>
      </c>
      <c r="B536">
        <v>0.35823</v>
      </c>
      <c r="C536">
        <v>0.34205</v>
      </c>
      <c r="D536">
        <v>0.25263</v>
      </c>
      <c r="I536">
        <f t="shared" si="16"/>
        <v>0.39868</v>
      </c>
      <c r="K536">
        <f t="shared" si="17"/>
        <v>0.35369585707</v>
      </c>
      <c r="O536">
        <v>0</v>
      </c>
    </row>
    <row r="537" spans="1:15">
      <c r="A537">
        <v>0.60588</v>
      </c>
      <c r="B537">
        <v>0.28467</v>
      </c>
      <c r="C537">
        <v>0.57765</v>
      </c>
      <c r="D537">
        <v>0.20492</v>
      </c>
      <c r="I537">
        <f t="shared" si="16"/>
        <v>0.60588</v>
      </c>
      <c r="K537">
        <f t="shared" si="17"/>
        <v>0.46095922387</v>
      </c>
      <c r="O537">
        <v>0</v>
      </c>
    </row>
    <row r="538" spans="1:15">
      <c r="A538">
        <v>0.36967</v>
      </c>
      <c r="B538">
        <v>0.38926</v>
      </c>
      <c r="C538">
        <v>0.30595</v>
      </c>
      <c r="D538">
        <v>0.14222</v>
      </c>
      <c r="I538">
        <f t="shared" si="16"/>
        <v>0.38926</v>
      </c>
      <c r="K538">
        <f t="shared" si="17"/>
        <v>0.32645982963</v>
      </c>
      <c r="O538">
        <v>0</v>
      </c>
    </row>
    <row r="539" spans="1:15">
      <c r="A539">
        <v>0.30077</v>
      </c>
      <c r="B539">
        <v>0.35869</v>
      </c>
      <c r="C539">
        <v>0.27358</v>
      </c>
      <c r="D539">
        <v>0.32781</v>
      </c>
      <c r="I539">
        <f t="shared" si="16"/>
        <v>0.35869</v>
      </c>
      <c r="K539">
        <f t="shared" si="17"/>
        <v>0.31247215916</v>
      </c>
      <c r="O539">
        <v>0</v>
      </c>
    </row>
    <row r="540" spans="1:15">
      <c r="A540">
        <v>0.29871</v>
      </c>
      <c r="B540">
        <v>0.37442</v>
      </c>
      <c r="C540">
        <v>0.13613</v>
      </c>
      <c r="D540">
        <v>0.24378</v>
      </c>
      <c r="I540">
        <f t="shared" si="16"/>
        <v>0.37442</v>
      </c>
      <c r="K540">
        <f t="shared" si="17"/>
        <v>0.26972273287</v>
      </c>
      <c r="O540">
        <v>0</v>
      </c>
    </row>
    <row r="541" spans="1:15">
      <c r="A541">
        <v>0.34739</v>
      </c>
      <c r="B541">
        <v>0.43326</v>
      </c>
      <c r="C541">
        <v>0.0635</v>
      </c>
      <c r="D541">
        <v>0.14932</v>
      </c>
      <c r="I541">
        <f t="shared" si="16"/>
        <v>0.43326</v>
      </c>
      <c r="K541">
        <f t="shared" si="17"/>
        <v>0.27056945331</v>
      </c>
      <c r="O541">
        <v>0</v>
      </c>
    </row>
    <row r="542" spans="1:15">
      <c r="A542">
        <v>0.38844</v>
      </c>
      <c r="B542">
        <v>0.3714</v>
      </c>
      <c r="C542">
        <v>0.19737</v>
      </c>
      <c r="D542">
        <v>0.26168</v>
      </c>
      <c r="I542">
        <f t="shared" si="16"/>
        <v>0.38844</v>
      </c>
      <c r="K542">
        <f t="shared" si="17"/>
        <v>0.31882965028</v>
      </c>
      <c r="O542">
        <v>0</v>
      </c>
    </row>
    <row r="543" spans="1:15">
      <c r="A543">
        <v>0.33021</v>
      </c>
      <c r="B543">
        <v>0.35178</v>
      </c>
      <c r="C543">
        <v>0.22375</v>
      </c>
      <c r="D543">
        <v>0.23975</v>
      </c>
      <c r="I543">
        <f t="shared" si="16"/>
        <v>0.35178</v>
      </c>
      <c r="K543">
        <f t="shared" si="17"/>
        <v>0.29642202669</v>
      </c>
      <c r="O543">
        <v>0</v>
      </c>
    </row>
    <row r="544" spans="1:15">
      <c r="A544">
        <v>0.3662</v>
      </c>
      <c r="B544">
        <v>0.31781</v>
      </c>
      <c r="C544">
        <v>0.24847</v>
      </c>
      <c r="D544">
        <v>0.21935</v>
      </c>
      <c r="I544">
        <f t="shared" si="16"/>
        <v>0.3662</v>
      </c>
      <c r="K544">
        <f t="shared" si="17"/>
        <v>0.30398479017</v>
      </c>
      <c r="O544">
        <v>0</v>
      </c>
    </row>
    <row r="545" spans="1:15">
      <c r="A545">
        <v>0.17717</v>
      </c>
      <c r="B545">
        <v>0.42638</v>
      </c>
      <c r="C545">
        <v>0.0899</v>
      </c>
      <c r="D545">
        <v>0.19231</v>
      </c>
      <c r="I545">
        <f t="shared" si="16"/>
        <v>0.42638</v>
      </c>
      <c r="K545">
        <f t="shared" si="17"/>
        <v>0.22046865933</v>
      </c>
      <c r="O545">
        <v>0</v>
      </c>
    </row>
    <row r="546" spans="1:15">
      <c r="A546">
        <v>0.28567</v>
      </c>
      <c r="B546">
        <v>0.39232</v>
      </c>
      <c r="C546">
        <v>0.10158</v>
      </c>
      <c r="D546">
        <v>0.15939</v>
      </c>
      <c r="I546">
        <f t="shared" si="16"/>
        <v>0.39232</v>
      </c>
      <c r="K546">
        <f t="shared" si="17"/>
        <v>0.24899341581</v>
      </c>
      <c r="O546">
        <v>0</v>
      </c>
    </row>
    <row r="547" spans="1:15">
      <c r="A547">
        <v>0.42138</v>
      </c>
      <c r="B547">
        <v>0.28866</v>
      </c>
      <c r="C547">
        <v>0.26354</v>
      </c>
      <c r="D547">
        <v>0.21008</v>
      </c>
      <c r="I547">
        <f t="shared" si="16"/>
        <v>0.42138</v>
      </c>
      <c r="K547">
        <f t="shared" si="17"/>
        <v>0.31883666336</v>
      </c>
      <c r="O547">
        <v>0</v>
      </c>
    </row>
    <row r="548" spans="1:15">
      <c r="A548">
        <v>0.35597</v>
      </c>
      <c r="B548">
        <v>0.35144</v>
      </c>
      <c r="C548">
        <v>0.16725</v>
      </c>
      <c r="D548">
        <v>0.20154</v>
      </c>
      <c r="I548">
        <f t="shared" si="16"/>
        <v>0.35597</v>
      </c>
      <c r="K548">
        <f t="shared" si="17"/>
        <v>0.28615190703</v>
      </c>
      <c r="O548">
        <v>0</v>
      </c>
    </row>
    <row r="549" spans="1:15">
      <c r="A549">
        <v>0.44388</v>
      </c>
      <c r="B549">
        <v>0.30786</v>
      </c>
      <c r="C549">
        <v>0.24812</v>
      </c>
      <c r="D549">
        <v>0.25606</v>
      </c>
      <c r="I549">
        <f t="shared" si="16"/>
        <v>0.44388</v>
      </c>
      <c r="K549">
        <f t="shared" si="17"/>
        <v>0.33446527494</v>
      </c>
      <c r="O549">
        <v>0</v>
      </c>
    </row>
    <row r="550" spans="1:15">
      <c r="A550">
        <v>0.27316</v>
      </c>
      <c r="B550">
        <v>0.36866</v>
      </c>
      <c r="C550">
        <v>0.13324</v>
      </c>
      <c r="D550">
        <v>0.20053</v>
      </c>
      <c r="I550">
        <f t="shared" si="16"/>
        <v>0.36866</v>
      </c>
      <c r="K550">
        <f t="shared" si="17"/>
        <v>0.25224224818</v>
      </c>
      <c r="O550">
        <v>0</v>
      </c>
    </row>
    <row r="551" spans="1:15">
      <c r="A551">
        <v>0.25026</v>
      </c>
      <c r="B551">
        <v>0.47549</v>
      </c>
      <c r="C551">
        <v>0.07926</v>
      </c>
      <c r="D551">
        <v>0.21429</v>
      </c>
      <c r="I551">
        <f t="shared" si="16"/>
        <v>0.47549</v>
      </c>
      <c r="K551">
        <f t="shared" si="17"/>
        <v>0.25952900055</v>
      </c>
      <c r="O551">
        <v>0</v>
      </c>
    </row>
    <row r="552" spans="1:15">
      <c r="A552">
        <v>0.29144</v>
      </c>
      <c r="B552">
        <v>0.37097</v>
      </c>
      <c r="C552">
        <v>0.20061</v>
      </c>
      <c r="D552">
        <v>0.11111</v>
      </c>
      <c r="I552">
        <f t="shared" si="16"/>
        <v>0.37097</v>
      </c>
      <c r="K552">
        <f t="shared" si="17"/>
        <v>0.26331849577</v>
      </c>
      <c r="O552">
        <v>0</v>
      </c>
    </row>
    <row r="553" spans="1:15">
      <c r="A553">
        <v>0.44696</v>
      </c>
      <c r="B553">
        <v>0.25757</v>
      </c>
      <c r="C553">
        <v>0.22355</v>
      </c>
      <c r="D553">
        <v>0.16946</v>
      </c>
      <c r="I553">
        <f t="shared" si="16"/>
        <v>0.44696</v>
      </c>
      <c r="K553">
        <f t="shared" si="17"/>
        <v>0.30450298769</v>
      </c>
      <c r="O553">
        <v>0</v>
      </c>
    </row>
    <row r="554" spans="1:15">
      <c r="A554">
        <v>0.59215</v>
      </c>
      <c r="B554">
        <v>0.28451</v>
      </c>
      <c r="C554">
        <v>0.63556</v>
      </c>
      <c r="D554">
        <v>0.26119</v>
      </c>
      <c r="I554">
        <f t="shared" si="16"/>
        <v>0.63556</v>
      </c>
      <c r="K554">
        <f t="shared" si="17"/>
        <v>0.47833551856</v>
      </c>
      <c r="O554">
        <v>0</v>
      </c>
    </row>
    <row r="555" spans="1:15">
      <c r="A555">
        <v>0.27935</v>
      </c>
      <c r="B555">
        <v>0.43321</v>
      </c>
      <c r="C555">
        <v>0.07781</v>
      </c>
      <c r="D555">
        <v>0.19205</v>
      </c>
      <c r="I555">
        <f t="shared" si="16"/>
        <v>0.43321</v>
      </c>
      <c r="K555">
        <f t="shared" si="17"/>
        <v>0.25578895226</v>
      </c>
      <c r="O555">
        <v>0</v>
      </c>
    </row>
    <row r="556" spans="1:15">
      <c r="A556">
        <v>0.28348</v>
      </c>
      <c r="B556">
        <v>0.41428</v>
      </c>
      <c r="C556">
        <v>0.07053</v>
      </c>
      <c r="D556">
        <v>0.1654</v>
      </c>
      <c r="I556">
        <f t="shared" si="16"/>
        <v>0.41428</v>
      </c>
      <c r="K556">
        <f t="shared" si="17"/>
        <v>0.2469092426</v>
      </c>
      <c r="O556">
        <v>0</v>
      </c>
    </row>
    <row r="557" spans="1:15">
      <c r="A557">
        <v>0.34275</v>
      </c>
      <c r="B557">
        <v>0.39676</v>
      </c>
      <c r="C557">
        <v>0.15783</v>
      </c>
      <c r="D557">
        <v>0.14674</v>
      </c>
      <c r="I557">
        <f t="shared" si="16"/>
        <v>0.39676</v>
      </c>
      <c r="K557">
        <f t="shared" si="17"/>
        <v>0.28269081893</v>
      </c>
      <c r="O557">
        <v>0</v>
      </c>
    </row>
    <row r="558" spans="1:15">
      <c r="A558">
        <v>0.42305</v>
      </c>
      <c r="B558">
        <v>0.41726</v>
      </c>
      <c r="C558">
        <v>0.10445</v>
      </c>
      <c r="D558">
        <v>0.07436</v>
      </c>
      <c r="I558">
        <f t="shared" si="16"/>
        <v>0.42305</v>
      </c>
      <c r="K558">
        <f t="shared" si="17"/>
        <v>0.29312675225</v>
      </c>
      <c r="O558">
        <v>0</v>
      </c>
    </row>
    <row r="559" spans="1:15">
      <c r="A559">
        <v>0.41656</v>
      </c>
      <c r="B559">
        <v>0.36679</v>
      </c>
      <c r="C559">
        <v>0.062</v>
      </c>
      <c r="D559">
        <v>0.13213</v>
      </c>
      <c r="I559">
        <f t="shared" si="16"/>
        <v>0.41656</v>
      </c>
      <c r="K559">
        <f t="shared" si="17"/>
        <v>0.27581397699</v>
      </c>
      <c r="O559">
        <v>0</v>
      </c>
    </row>
    <row r="560" spans="1:15">
      <c r="A560">
        <v>0.43876</v>
      </c>
      <c r="B560">
        <v>0.29394</v>
      </c>
      <c r="C560">
        <v>0.32299</v>
      </c>
      <c r="D560">
        <v>0.26882</v>
      </c>
      <c r="I560">
        <f t="shared" si="16"/>
        <v>0.43876</v>
      </c>
      <c r="K560">
        <f t="shared" si="17"/>
        <v>0.34946736378</v>
      </c>
      <c r="O560">
        <v>0</v>
      </c>
    </row>
    <row r="561" spans="1:15">
      <c r="A561">
        <v>0.41984</v>
      </c>
      <c r="B561">
        <v>0.35872</v>
      </c>
      <c r="C561">
        <v>0.24013</v>
      </c>
      <c r="D561">
        <v>0.20732</v>
      </c>
      <c r="I561">
        <f t="shared" si="16"/>
        <v>0.41984</v>
      </c>
      <c r="K561">
        <f t="shared" si="17"/>
        <v>0.32973652524</v>
      </c>
      <c r="O561">
        <v>0</v>
      </c>
    </row>
    <row r="562" spans="1:15">
      <c r="A562">
        <v>0.37414</v>
      </c>
      <c r="B562">
        <v>0.327</v>
      </c>
      <c r="C562">
        <v>0.16458</v>
      </c>
      <c r="D562">
        <v>0.28239</v>
      </c>
      <c r="I562">
        <f t="shared" si="16"/>
        <v>0.37414</v>
      </c>
      <c r="K562">
        <f t="shared" si="17"/>
        <v>0.29736035754</v>
      </c>
      <c r="O562">
        <v>0</v>
      </c>
    </row>
    <row r="563" spans="1:15">
      <c r="A563">
        <v>0.38572</v>
      </c>
      <c r="B563">
        <v>0.34021</v>
      </c>
      <c r="C563">
        <v>0.14487</v>
      </c>
      <c r="D563">
        <v>0.21293</v>
      </c>
      <c r="I563">
        <f t="shared" si="16"/>
        <v>0.38572</v>
      </c>
      <c r="K563">
        <f t="shared" si="17"/>
        <v>0.29007319585</v>
      </c>
      <c r="O563">
        <v>0</v>
      </c>
    </row>
    <row r="564" spans="1:15">
      <c r="A564">
        <v>0.42182</v>
      </c>
      <c r="B564">
        <v>0.31425</v>
      </c>
      <c r="C564">
        <v>0.22247</v>
      </c>
      <c r="D564">
        <v>0.19111</v>
      </c>
      <c r="I564">
        <f t="shared" si="16"/>
        <v>0.42182</v>
      </c>
      <c r="K564">
        <f t="shared" si="17"/>
        <v>0.31257416235</v>
      </c>
      <c r="O564">
        <v>0</v>
      </c>
    </row>
    <row r="565" spans="1:15">
      <c r="A565">
        <v>0.42023</v>
      </c>
      <c r="B565">
        <v>0.27236</v>
      </c>
      <c r="C565">
        <v>0.21443</v>
      </c>
      <c r="D565">
        <v>0.22951</v>
      </c>
      <c r="I565">
        <f t="shared" si="16"/>
        <v>0.42023</v>
      </c>
      <c r="K565">
        <f t="shared" si="17"/>
        <v>0.30493505325</v>
      </c>
      <c r="O565">
        <v>0</v>
      </c>
    </row>
    <row r="566" spans="1:15">
      <c r="A566">
        <v>0.54376</v>
      </c>
      <c r="B566">
        <v>0.38378</v>
      </c>
      <c r="C566">
        <v>0.48065</v>
      </c>
      <c r="D566">
        <v>0.15789</v>
      </c>
      <c r="I566">
        <f t="shared" si="16"/>
        <v>0.54376</v>
      </c>
      <c r="K566">
        <f t="shared" si="17"/>
        <v>0.43294541314</v>
      </c>
      <c r="O566">
        <v>0</v>
      </c>
    </row>
    <row r="567" spans="1:15">
      <c r="A567">
        <v>0.38636</v>
      </c>
      <c r="B567">
        <v>0.33153</v>
      </c>
      <c r="C567">
        <v>0.21907</v>
      </c>
      <c r="D567">
        <v>0.16753</v>
      </c>
      <c r="I567">
        <f t="shared" si="16"/>
        <v>0.38636</v>
      </c>
      <c r="K567">
        <f t="shared" si="17"/>
        <v>0.30001499101</v>
      </c>
      <c r="O567">
        <v>0</v>
      </c>
    </row>
    <row r="568" spans="1:15">
      <c r="A568">
        <v>0.26916</v>
      </c>
      <c r="B568">
        <v>0.37253</v>
      </c>
      <c r="C568">
        <v>0.18501</v>
      </c>
      <c r="D568">
        <v>0.17726</v>
      </c>
      <c r="I568">
        <f t="shared" si="16"/>
        <v>0.37253</v>
      </c>
      <c r="K568">
        <f t="shared" si="17"/>
        <v>0.26128009525</v>
      </c>
      <c r="O568">
        <v>0</v>
      </c>
    </row>
    <row r="569" spans="1:15">
      <c r="A569">
        <v>0.35791</v>
      </c>
      <c r="B569">
        <v>0.36577</v>
      </c>
      <c r="C569">
        <v>0.11557</v>
      </c>
      <c r="D569">
        <v>0.21403</v>
      </c>
      <c r="I569">
        <f t="shared" si="16"/>
        <v>0.36577</v>
      </c>
      <c r="K569">
        <f t="shared" si="17"/>
        <v>0.27944519626</v>
      </c>
      <c r="O569">
        <v>0</v>
      </c>
    </row>
    <row r="570" spans="1:15">
      <c r="A570">
        <v>0.45292</v>
      </c>
      <c r="B570">
        <v>0.3198</v>
      </c>
      <c r="C570">
        <v>0.20249</v>
      </c>
      <c r="D570">
        <v>0.19894</v>
      </c>
      <c r="I570">
        <f t="shared" si="16"/>
        <v>0.45292</v>
      </c>
      <c r="K570">
        <f t="shared" si="17"/>
        <v>0.32129079492</v>
      </c>
      <c r="O570">
        <v>0</v>
      </c>
    </row>
    <row r="571" spans="1:15">
      <c r="A571">
        <v>0.39767</v>
      </c>
      <c r="B571">
        <v>0.33457</v>
      </c>
      <c r="C571">
        <v>0.197</v>
      </c>
      <c r="D571">
        <v>0.16168</v>
      </c>
      <c r="I571">
        <f t="shared" si="16"/>
        <v>0.39767</v>
      </c>
      <c r="K571">
        <f t="shared" si="17"/>
        <v>0.29854109178</v>
      </c>
      <c r="O571">
        <v>0</v>
      </c>
    </row>
    <row r="572" spans="1:15">
      <c r="A572">
        <v>0.34252</v>
      </c>
      <c r="B572">
        <v>0.42054</v>
      </c>
      <c r="C572">
        <v>0.21615</v>
      </c>
      <c r="D572">
        <v>0.15789</v>
      </c>
      <c r="I572">
        <f t="shared" si="16"/>
        <v>0.42054</v>
      </c>
      <c r="K572">
        <f t="shared" si="17"/>
        <v>0.30461242338</v>
      </c>
      <c r="O572">
        <v>0</v>
      </c>
    </row>
    <row r="573" spans="1:15">
      <c r="A573">
        <v>0.43207</v>
      </c>
      <c r="B573">
        <v>0.31772</v>
      </c>
      <c r="C573">
        <v>0.13724</v>
      </c>
      <c r="D573">
        <v>0.18155</v>
      </c>
      <c r="I573">
        <f t="shared" si="16"/>
        <v>0.43207</v>
      </c>
      <c r="K573">
        <f t="shared" si="17"/>
        <v>0.29467238657</v>
      </c>
      <c r="O573">
        <v>0</v>
      </c>
    </row>
    <row r="574" spans="1:15">
      <c r="A574">
        <v>0.53998</v>
      </c>
      <c r="B574">
        <v>0.25723</v>
      </c>
      <c r="C574">
        <v>0.2464</v>
      </c>
      <c r="D574">
        <v>0.24498</v>
      </c>
      <c r="I574">
        <f t="shared" si="16"/>
        <v>0.53998</v>
      </c>
      <c r="K574">
        <f t="shared" si="17"/>
        <v>0.35416654037</v>
      </c>
      <c r="O574">
        <v>0</v>
      </c>
    </row>
    <row r="575" spans="1:15">
      <c r="A575">
        <v>0.64796</v>
      </c>
      <c r="B575">
        <v>0.277</v>
      </c>
      <c r="C575">
        <v>0.07044</v>
      </c>
      <c r="D575">
        <v>0.33333</v>
      </c>
      <c r="I575">
        <f t="shared" si="16"/>
        <v>0.64796</v>
      </c>
      <c r="K575">
        <f t="shared" si="17"/>
        <v>0.36688900188</v>
      </c>
      <c r="O575">
        <v>1</v>
      </c>
    </row>
    <row r="576" spans="1:15">
      <c r="A576">
        <v>0.39963</v>
      </c>
      <c r="B576">
        <v>0.37043</v>
      </c>
      <c r="C576">
        <v>0.17745</v>
      </c>
      <c r="D576">
        <v>0.18893</v>
      </c>
      <c r="I576">
        <f t="shared" si="16"/>
        <v>0.39963</v>
      </c>
      <c r="K576">
        <f t="shared" si="17"/>
        <v>0.30731267752</v>
      </c>
      <c r="O576">
        <v>0</v>
      </c>
    </row>
    <row r="577" spans="1:15">
      <c r="A577">
        <v>0.81517</v>
      </c>
      <c r="B577">
        <v>0.13338</v>
      </c>
      <c r="C577">
        <v>0.57002</v>
      </c>
      <c r="D577">
        <v>0.54967</v>
      </c>
      <c r="I577">
        <f t="shared" si="16"/>
        <v>0.81517</v>
      </c>
      <c r="K577">
        <f t="shared" si="17"/>
        <v>0.54508257105</v>
      </c>
      <c r="O577">
        <v>1</v>
      </c>
    </row>
    <row r="578" spans="1:15">
      <c r="A578">
        <v>0.37056</v>
      </c>
      <c r="B578">
        <v>0.31575</v>
      </c>
      <c r="C578">
        <v>0.18142</v>
      </c>
      <c r="D578">
        <v>0.15306</v>
      </c>
      <c r="I578">
        <f t="shared" ref="I578:I641" si="18">MAX(A578:H578)</f>
        <v>0.37056</v>
      </c>
      <c r="K578">
        <f t="shared" ref="K578:K641" si="19">0.358479*A578+0.251745*B578+0.247436*C578+0.14234*D578</f>
        <v>0.27900286151</v>
      </c>
      <c r="O578">
        <v>0</v>
      </c>
    </row>
    <row r="579" spans="1:15">
      <c r="A579">
        <v>0.26818</v>
      </c>
      <c r="B579">
        <v>0.45424</v>
      </c>
      <c r="C579">
        <v>0.1034</v>
      </c>
      <c r="D579">
        <v>0.17087</v>
      </c>
      <c r="I579">
        <f t="shared" si="18"/>
        <v>0.45424</v>
      </c>
      <c r="K579">
        <f t="shared" si="19"/>
        <v>0.26039606522</v>
      </c>
      <c r="O579">
        <v>0</v>
      </c>
    </row>
    <row r="580" spans="1:15">
      <c r="A580">
        <v>0.39989</v>
      </c>
      <c r="B580">
        <v>0.32686</v>
      </c>
      <c r="C580">
        <v>0.06935</v>
      </c>
      <c r="D580">
        <v>0.17995</v>
      </c>
      <c r="I580">
        <f t="shared" si="18"/>
        <v>0.39989</v>
      </c>
      <c r="K580">
        <f t="shared" si="19"/>
        <v>0.26841130761</v>
      </c>
      <c r="O580">
        <v>0</v>
      </c>
    </row>
    <row r="581" spans="1:15">
      <c r="A581">
        <v>0.21818</v>
      </c>
      <c r="B581">
        <v>0.44017</v>
      </c>
      <c r="C581">
        <v>0.29151</v>
      </c>
      <c r="D581">
        <v>0.22078</v>
      </c>
      <c r="I581">
        <f t="shared" si="18"/>
        <v>0.44017</v>
      </c>
      <c r="K581">
        <f t="shared" si="19"/>
        <v>0.29257943843</v>
      </c>
      <c r="O581">
        <v>0</v>
      </c>
    </row>
    <row r="582" spans="1:15">
      <c r="A582">
        <v>0.24761</v>
      </c>
      <c r="B582">
        <v>0.39977</v>
      </c>
      <c r="C582">
        <v>0.37066</v>
      </c>
      <c r="D582">
        <v>0.18644</v>
      </c>
      <c r="I582">
        <f t="shared" si="18"/>
        <v>0.39977</v>
      </c>
      <c r="K582">
        <f t="shared" si="19"/>
        <v>0.3076555812</v>
      </c>
      <c r="O582">
        <v>0</v>
      </c>
    </row>
    <row r="583" spans="1:15">
      <c r="A583">
        <v>0.53769</v>
      </c>
      <c r="B583">
        <v>0.23826</v>
      </c>
      <c r="C583">
        <v>0.25224</v>
      </c>
      <c r="D583">
        <v>0.35537</v>
      </c>
      <c r="I583">
        <f t="shared" si="18"/>
        <v>0.53769</v>
      </c>
      <c r="K583">
        <f t="shared" si="19"/>
        <v>0.36572795965</v>
      </c>
      <c r="O583">
        <v>0</v>
      </c>
    </row>
    <row r="584" spans="1:15">
      <c r="A584">
        <v>0.27299</v>
      </c>
      <c r="B584">
        <v>0.3904</v>
      </c>
      <c r="C584">
        <v>0.18406</v>
      </c>
      <c r="D584">
        <v>0.18333</v>
      </c>
      <c r="I584">
        <f t="shared" si="18"/>
        <v>0.3904</v>
      </c>
      <c r="K584">
        <f t="shared" si="19"/>
        <v>0.26778069257</v>
      </c>
      <c r="O584">
        <v>0</v>
      </c>
    </row>
    <row r="585" spans="1:15">
      <c r="A585">
        <v>0.36732</v>
      </c>
      <c r="B585">
        <v>0.42784</v>
      </c>
      <c r="C585">
        <v>0.15987</v>
      </c>
      <c r="D585">
        <v>0.11172</v>
      </c>
      <c r="I585">
        <f t="shared" si="18"/>
        <v>0.42784</v>
      </c>
      <c r="K585">
        <f t="shared" si="19"/>
        <v>0.2948429052</v>
      </c>
      <c r="O585">
        <v>0</v>
      </c>
    </row>
    <row r="586" spans="1:15">
      <c r="A586">
        <v>0.34896</v>
      </c>
      <c r="B586">
        <v>0.42627</v>
      </c>
      <c r="C586">
        <v>0.08979</v>
      </c>
      <c r="D586">
        <v>0.21196</v>
      </c>
      <c r="I586">
        <f t="shared" si="18"/>
        <v>0.42627</v>
      </c>
      <c r="K586">
        <f t="shared" si="19"/>
        <v>0.28479383783</v>
      </c>
      <c r="O586">
        <v>0</v>
      </c>
    </row>
    <row r="587" spans="1:15">
      <c r="A587">
        <v>0.2668</v>
      </c>
      <c r="B587">
        <v>0.41608</v>
      </c>
      <c r="C587">
        <v>0.12293</v>
      </c>
      <c r="D587">
        <v>0.18462</v>
      </c>
      <c r="I587">
        <f t="shared" si="18"/>
        <v>0.41608</v>
      </c>
      <c r="K587">
        <f t="shared" si="19"/>
        <v>0.25708437508</v>
      </c>
      <c r="O587">
        <v>0</v>
      </c>
    </row>
    <row r="588" spans="1:15">
      <c r="A588">
        <v>0.43893</v>
      </c>
      <c r="B588">
        <v>0.31668</v>
      </c>
      <c r="C588">
        <v>0.20151</v>
      </c>
      <c r="D588">
        <v>0.178</v>
      </c>
      <c r="I588">
        <f t="shared" si="18"/>
        <v>0.43893</v>
      </c>
      <c r="K588">
        <f t="shared" si="19"/>
        <v>0.31226714243</v>
      </c>
      <c r="O588">
        <v>0</v>
      </c>
    </row>
    <row r="589" spans="1:15">
      <c r="A589">
        <v>0.29551</v>
      </c>
      <c r="B589">
        <v>0.38331</v>
      </c>
      <c r="C589">
        <v>0.21647</v>
      </c>
      <c r="D589">
        <v>0.18667</v>
      </c>
      <c r="I589">
        <f t="shared" si="18"/>
        <v>0.38331</v>
      </c>
      <c r="K589">
        <f t="shared" si="19"/>
        <v>0.28256358396</v>
      </c>
      <c r="O589">
        <v>0</v>
      </c>
    </row>
    <row r="590" spans="1:15">
      <c r="A590">
        <v>0.53133</v>
      </c>
      <c r="B590">
        <v>0.32026</v>
      </c>
      <c r="C590">
        <v>0.36876</v>
      </c>
      <c r="D590">
        <v>0.25652</v>
      </c>
      <c r="I590">
        <f t="shared" si="18"/>
        <v>0.53133</v>
      </c>
      <c r="K590">
        <f t="shared" si="19"/>
        <v>0.39885205693</v>
      </c>
      <c r="O590">
        <v>1</v>
      </c>
    </row>
    <row r="591" spans="1:15">
      <c r="A591">
        <v>0.39542</v>
      </c>
      <c r="B591">
        <v>0.39486</v>
      </c>
      <c r="C591">
        <v>0.15234</v>
      </c>
      <c r="D591">
        <v>0.16289</v>
      </c>
      <c r="I591">
        <f t="shared" si="18"/>
        <v>0.39542</v>
      </c>
      <c r="K591">
        <f t="shared" si="19"/>
        <v>0.30203395972</v>
      </c>
      <c r="O591">
        <v>0</v>
      </c>
    </row>
    <row r="592" spans="1:15">
      <c r="A592">
        <v>0.2479</v>
      </c>
      <c r="B592">
        <v>0.45487</v>
      </c>
      <c r="C592">
        <v>0.19779</v>
      </c>
      <c r="D592">
        <v>0.1773</v>
      </c>
      <c r="I592">
        <f t="shared" si="18"/>
        <v>0.45487</v>
      </c>
      <c r="K592">
        <f t="shared" si="19"/>
        <v>0.27755544069</v>
      </c>
      <c r="O592">
        <v>0</v>
      </c>
    </row>
    <row r="593" spans="1:15">
      <c r="A593">
        <v>0.23473</v>
      </c>
      <c r="B593">
        <v>0.46668</v>
      </c>
      <c r="C593">
        <v>0.27128</v>
      </c>
      <c r="D593">
        <v>0.13158</v>
      </c>
      <c r="I593">
        <f t="shared" si="18"/>
        <v>0.46668</v>
      </c>
      <c r="K593">
        <f t="shared" si="19"/>
        <v>0.28748366755</v>
      </c>
      <c r="O593">
        <v>0</v>
      </c>
    </row>
    <row r="594" spans="1:15">
      <c r="A594">
        <v>0.33863</v>
      </c>
      <c r="B594">
        <v>0.45964</v>
      </c>
      <c r="C594">
        <v>0.28279</v>
      </c>
      <c r="D594">
        <v>0.1308</v>
      </c>
      <c r="I594">
        <f t="shared" si="18"/>
        <v>0.45964</v>
      </c>
      <c r="K594">
        <f t="shared" si="19"/>
        <v>0.32569431401</v>
      </c>
      <c r="O594">
        <v>0</v>
      </c>
    </row>
    <row r="595" spans="1:15">
      <c r="A595">
        <v>0.40767</v>
      </c>
      <c r="B595">
        <v>0.31534</v>
      </c>
      <c r="C595">
        <v>0.2799</v>
      </c>
      <c r="D595">
        <v>0.20576</v>
      </c>
      <c r="I595">
        <f t="shared" si="18"/>
        <v>0.40767</v>
      </c>
      <c r="K595">
        <f t="shared" si="19"/>
        <v>0.32407161703</v>
      </c>
      <c r="O595">
        <v>0</v>
      </c>
    </row>
    <row r="596" spans="1:15">
      <c r="A596">
        <v>0.31334</v>
      </c>
      <c r="B596">
        <v>0.38243</v>
      </c>
      <c r="C596">
        <v>0.13943</v>
      </c>
      <c r="D596">
        <v>0.17722</v>
      </c>
      <c r="I596">
        <f t="shared" si="18"/>
        <v>0.38243</v>
      </c>
      <c r="K596">
        <f t="shared" si="19"/>
        <v>0.26832614649</v>
      </c>
      <c r="O596">
        <v>0</v>
      </c>
    </row>
    <row r="597" spans="1:15">
      <c r="A597">
        <v>0.42733</v>
      </c>
      <c r="B597">
        <v>0.31052</v>
      </c>
      <c r="C597">
        <v>0.27178</v>
      </c>
      <c r="D597">
        <v>0.15714</v>
      </c>
      <c r="I597">
        <f t="shared" si="18"/>
        <v>0.42733</v>
      </c>
      <c r="K597">
        <f t="shared" si="19"/>
        <v>0.32097615215</v>
      </c>
      <c r="O597">
        <v>0</v>
      </c>
    </row>
    <row r="598" spans="1:15">
      <c r="A598">
        <v>0.48888</v>
      </c>
      <c r="B598">
        <v>0.32345</v>
      </c>
      <c r="C598">
        <v>0.18011</v>
      </c>
      <c r="D598">
        <v>0.19048</v>
      </c>
      <c r="I598">
        <f t="shared" si="18"/>
        <v>0.48888</v>
      </c>
      <c r="K598">
        <f t="shared" si="19"/>
        <v>0.32835875493</v>
      </c>
      <c r="O598">
        <v>0</v>
      </c>
    </row>
    <row r="599" spans="1:15">
      <c r="A599">
        <v>0.36201</v>
      </c>
      <c r="B599">
        <v>0.37244</v>
      </c>
      <c r="C599">
        <v>0.12521</v>
      </c>
      <c r="D599">
        <v>0.18317</v>
      </c>
      <c r="I599">
        <f t="shared" si="18"/>
        <v>0.37244</v>
      </c>
      <c r="K599">
        <f t="shared" si="19"/>
        <v>0.28058676995</v>
      </c>
      <c r="O599">
        <v>0</v>
      </c>
    </row>
    <row r="600" spans="1:15">
      <c r="A600">
        <v>0.31203</v>
      </c>
      <c r="B600">
        <v>0.4153</v>
      </c>
      <c r="C600">
        <v>0.10737</v>
      </c>
      <c r="D600">
        <v>0.21114</v>
      </c>
      <c r="I600">
        <f t="shared" si="18"/>
        <v>0.4153</v>
      </c>
      <c r="K600">
        <f t="shared" si="19"/>
        <v>0.27302677179</v>
      </c>
      <c r="O600">
        <v>0</v>
      </c>
    </row>
    <row r="601" spans="1:15">
      <c r="A601">
        <v>0.47805</v>
      </c>
      <c r="B601">
        <v>0.27636</v>
      </c>
      <c r="C601">
        <v>0.29933</v>
      </c>
      <c r="D601">
        <v>0.19572</v>
      </c>
      <c r="I601">
        <f t="shared" si="18"/>
        <v>0.47805</v>
      </c>
      <c r="K601">
        <f t="shared" si="19"/>
        <v>0.34286693683</v>
      </c>
      <c r="O601">
        <v>0</v>
      </c>
    </row>
    <row r="602" spans="1:15">
      <c r="A602">
        <v>0.38927</v>
      </c>
      <c r="B602">
        <v>0.36011</v>
      </c>
      <c r="C602">
        <v>0.40741</v>
      </c>
      <c r="D602">
        <v>0.18571</v>
      </c>
      <c r="I602">
        <f t="shared" si="18"/>
        <v>0.40741</v>
      </c>
      <c r="K602">
        <f t="shared" si="19"/>
        <v>0.35744287444</v>
      </c>
      <c r="O602">
        <v>0</v>
      </c>
    </row>
    <row r="603" spans="1:15">
      <c r="A603">
        <v>0.4361</v>
      </c>
      <c r="B603">
        <v>0.31004</v>
      </c>
      <c r="C603">
        <v>0.21743</v>
      </c>
      <c r="D603">
        <v>0.23016</v>
      </c>
      <c r="I603">
        <f t="shared" si="18"/>
        <v>0.4361</v>
      </c>
      <c r="K603">
        <f t="shared" si="19"/>
        <v>0.32094469558</v>
      </c>
      <c r="O603">
        <v>0</v>
      </c>
    </row>
    <row r="604" spans="1:15">
      <c r="A604">
        <v>0.34782</v>
      </c>
      <c r="B604">
        <v>0.32864</v>
      </c>
      <c r="C604">
        <v>0.13866</v>
      </c>
      <c r="D604">
        <v>0.16723</v>
      </c>
      <c r="I604">
        <f t="shared" si="18"/>
        <v>0.34782</v>
      </c>
      <c r="K604">
        <f t="shared" si="19"/>
        <v>0.26553263654</v>
      </c>
      <c r="O604">
        <v>0</v>
      </c>
    </row>
    <row r="605" spans="1:15">
      <c r="A605">
        <v>0.38436</v>
      </c>
      <c r="B605">
        <v>0.30622</v>
      </c>
      <c r="C605">
        <v>0.10003</v>
      </c>
      <c r="D605">
        <v>0.14478</v>
      </c>
      <c r="I605">
        <f t="shared" si="18"/>
        <v>0.38436</v>
      </c>
      <c r="K605">
        <f t="shared" si="19"/>
        <v>0.26023335062</v>
      </c>
      <c r="O605">
        <v>0</v>
      </c>
    </row>
    <row r="606" spans="1:15">
      <c r="A606">
        <v>0.46314</v>
      </c>
      <c r="B606">
        <v>0.34794</v>
      </c>
      <c r="C606">
        <v>0.35494</v>
      </c>
      <c r="D606">
        <v>0.17341</v>
      </c>
      <c r="I606">
        <f t="shared" si="18"/>
        <v>0.46314</v>
      </c>
      <c r="K606">
        <f t="shared" si="19"/>
        <v>0.3661262326</v>
      </c>
      <c r="O606">
        <v>0</v>
      </c>
    </row>
    <row r="607" spans="1:15">
      <c r="A607">
        <v>0.43133</v>
      </c>
      <c r="B607">
        <v>0.3126</v>
      </c>
      <c r="C607">
        <v>0.22262</v>
      </c>
      <c r="D607">
        <v>0.2179</v>
      </c>
      <c r="I607">
        <f t="shared" si="18"/>
        <v>0.43133</v>
      </c>
      <c r="K607">
        <f t="shared" si="19"/>
        <v>0.31941832239</v>
      </c>
      <c r="O607">
        <v>0</v>
      </c>
    </row>
    <row r="608" spans="1:15">
      <c r="A608">
        <v>0.3845</v>
      </c>
      <c r="B608">
        <v>0.34496</v>
      </c>
      <c r="C608">
        <v>0.1371</v>
      </c>
      <c r="D608">
        <v>0.17172</v>
      </c>
      <c r="I608">
        <f t="shared" si="18"/>
        <v>0.3845</v>
      </c>
      <c r="K608">
        <f t="shared" si="19"/>
        <v>0.2830432311</v>
      </c>
      <c r="O608">
        <v>0</v>
      </c>
    </row>
    <row r="609" spans="1:15">
      <c r="A609">
        <v>0.31472</v>
      </c>
      <c r="B609">
        <v>0.34054</v>
      </c>
      <c r="C609">
        <v>0.15942</v>
      </c>
      <c r="D609">
        <v>0.21853</v>
      </c>
      <c r="I609">
        <f t="shared" si="18"/>
        <v>0.34054</v>
      </c>
      <c r="K609">
        <f t="shared" si="19"/>
        <v>0.2691015605</v>
      </c>
      <c r="O609">
        <v>0</v>
      </c>
    </row>
    <row r="610" spans="1:15">
      <c r="A610">
        <v>0.30041</v>
      </c>
      <c r="B610">
        <v>0.4289</v>
      </c>
      <c r="C610">
        <v>0.11224</v>
      </c>
      <c r="D610">
        <v>0.23699</v>
      </c>
      <c r="I610">
        <f t="shared" si="18"/>
        <v>0.4289</v>
      </c>
      <c r="K610">
        <f t="shared" si="19"/>
        <v>0.27716948013</v>
      </c>
      <c r="O610">
        <v>0</v>
      </c>
    </row>
    <row r="611" spans="1:15">
      <c r="A611">
        <v>0.30536</v>
      </c>
      <c r="B611">
        <v>0.4003</v>
      </c>
      <c r="C611">
        <v>0.07607</v>
      </c>
      <c r="D611">
        <v>0.27859</v>
      </c>
      <c r="I611">
        <f t="shared" si="18"/>
        <v>0.4003</v>
      </c>
      <c r="K611">
        <f t="shared" si="19"/>
        <v>0.26871562806</v>
      </c>
      <c r="O611">
        <v>0</v>
      </c>
    </row>
    <row r="612" spans="1:15">
      <c r="A612">
        <v>0.3686</v>
      </c>
      <c r="B612">
        <v>0.38712</v>
      </c>
      <c r="C612">
        <v>0.12694</v>
      </c>
      <c r="D612">
        <v>0.18565</v>
      </c>
      <c r="I612">
        <f t="shared" si="18"/>
        <v>0.38712</v>
      </c>
      <c r="K612">
        <f t="shared" si="19"/>
        <v>0.28742583064</v>
      </c>
      <c r="O612">
        <v>0</v>
      </c>
    </row>
    <row r="613" spans="1:15">
      <c r="A613">
        <v>0.37921</v>
      </c>
      <c r="B613">
        <v>0.30779</v>
      </c>
      <c r="C613">
        <v>0.17843</v>
      </c>
      <c r="D613">
        <v>0.24949</v>
      </c>
      <c r="I613">
        <f t="shared" si="18"/>
        <v>0.37921</v>
      </c>
      <c r="K613">
        <f t="shared" si="19"/>
        <v>0.29308582722</v>
      </c>
      <c r="O613">
        <v>0</v>
      </c>
    </row>
    <row r="614" spans="1:15">
      <c r="A614">
        <v>0.35073</v>
      </c>
      <c r="B614">
        <v>0.31882</v>
      </c>
      <c r="C614">
        <v>0.24906</v>
      </c>
      <c r="D614">
        <v>0.33721</v>
      </c>
      <c r="I614">
        <f t="shared" si="18"/>
        <v>0.35073</v>
      </c>
      <c r="K614">
        <f t="shared" si="19"/>
        <v>0.31561556213</v>
      </c>
      <c r="O614">
        <v>0</v>
      </c>
    </row>
    <row r="615" spans="1:15">
      <c r="A615">
        <v>0.28985</v>
      </c>
      <c r="B615">
        <v>0.42758</v>
      </c>
      <c r="C615">
        <v>0.11455</v>
      </c>
      <c r="D615">
        <v>0.14414</v>
      </c>
      <c r="I615">
        <f t="shared" si="18"/>
        <v>0.42758</v>
      </c>
      <c r="K615">
        <f t="shared" si="19"/>
        <v>0.26040694665</v>
      </c>
      <c r="O615">
        <v>0</v>
      </c>
    </row>
    <row r="616" spans="1:15">
      <c r="A616">
        <v>0.34104</v>
      </c>
      <c r="B616">
        <v>0.35121</v>
      </c>
      <c r="C616">
        <v>0.09078</v>
      </c>
      <c r="D616">
        <v>0.1424</v>
      </c>
      <c r="I616">
        <f t="shared" si="18"/>
        <v>0.35121</v>
      </c>
      <c r="K616">
        <f t="shared" si="19"/>
        <v>0.25340249569</v>
      </c>
      <c r="O616">
        <v>0</v>
      </c>
    </row>
    <row r="617" spans="1:15">
      <c r="A617">
        <v>0.52806</v>
      </c>
      <c r="B617">
        <v>0.36882</v>
      </c>
      <c r="C617">
        <v>0.61745</v>
      </c>
      <c r="D617">
        <v>0.22835</v>
      </c>
      <c r="I617">
        <f t="shared" si="18"/>
        <v>0.61745</v>
      </c>
      <c r="K617">
        <f t="shared" si="19"/>
        <v>0.46742970884</v>
      </c>
      <c r="O617">
        <v>0</v>
      </c>
    </row>
    <row r="618" spans="1:15">
      <c r="A618">
        <v>0.3696</v>
      </c>
      <c r="B618">
        <v>0.32254</v>
      </c>
      <c r="C618">
        <v>0.27442</v>
      </c>
      <c r="D618">
        <v>0.28272</v>
      </c>
      <c r="I618">
        <f t="shared" si="18"/>
        <v>0.3696</v>
      </c>
      <c r="K618">
        <f t="shared" si="19"/>
        <v>0.32183542262</v>
      </c>
      <c r="O618">
        <v>0</v>
      </c>
    </row>
    <row r="619" spans="1:15">
      <c r="A619">
        <v>0.73974</v>
      </c>
      <c r="B619">
        <v>0.22978</v>
      </c>
      <c r="C619">
        <v>0.52048</v>
      </c>
      <c r="D619">
        <v>0.29293</v>
      </c>
      <c r="I619">
        <f t="shared" si="18"/>
        <v>0.73974</v>
      </c>
      <c r="K619">
        <f t="shared" si="19"/>
        <v>0.49350836704</v>
      </c>
      <c r="O619">
        <v>0</v>
      </c>
    </row>
    <row r="620" spans="1:15">
      <c r="A620">
        <v>0.59423</v>
      </c>
      <c r="B620">
        <v>0.27117</v>
      </c>
      <c r="C620">
        <v>0.2883</v>
      </c>
      <c r="D620">
        <v>0.3245</v>
      </c>
      <c r="I620">
        <f t="shared" si="18"/>
        <v>0.59423</v>
      </c>
      <c r="K620">
        <f t="shared" si="19"/>
        <v>0.39880979662</v>
      </c>
      <c r="O620">
        <v>0</v>
      </c>
    </row>
    <row r="621" spans="1:15">
      <c r="A621">
        <v>0.36042</v>
      </c>
      <c r="B621">
        <v>0.35349</v>
      </c>
      <c r="C621">
        <v>0.32425</v>
      </c>
      <c r="D621">
        <v>0.17555</v>
      </c>
      <c r="I621">
        <f t="shared" si="18"/>
        <v>0.36042</v>
      </c>
      <c r="K621">
        <f t="shared" si="19"/>
        <v>0.32341125123</v>
      </c>
      <c r="O621">
        <v>0</v>
      </c>
    </row>
    <row r="622" spans="1:15">
      <c r="A622">
        <v>0.56847</v>
      </c>
      <c r="B622">
        <v>0.25539</v>
      </c>
      <c r="C622">
        <v>0.21926</v>
      </c>
      <c r="D622">
        <v>0.20588</v>
      </c>
      <c r="I622">
        <f t="shared" si="18"/>
        <v>0.56847</v>
      </c>
      <c r="K622">
        <f t="shared" si="19"/>
        <v>0.35163548924</v>
      </c>
      <c r="O622">
        <v>0</v>
      </c>
    </row>
    <row r="623" spans="1:15">
      <c r="A623">
        <v>0.39709</v>
      </c>
      <c r="B623">
        <v>0.28806</v>
      </c>
      <c r="C623">
        <v>0.31337</v>
      </c>
      <c r="D623">
        <v>0.21134</v>
      </c>
      <c r="I623">
        <f t="shared" si="18"/>
        <v>0.39709</v>
      </c>
      <c r="K623">
        <f t="shared" si="19"/>
        <v>0.32248724573</v>
      </c>
      <c r="O623">
        <v>0</v>
      </c>
    </row>
    <row r="624" spans="1:15">
      <c r="A624">
        <v>0.35374</v>
      </c>
      <c r="B624">
        <v>0.35258</v>
      </c>
      <c r="C624">
        <v>0.14527</v>
      </c>
      <c r="D624">
        <v>0.28197</v>
      </c>
      <c r="I624">
        <f t="shared" si="18"/>
        <v>0.35374</v>
      </c>
      <c r="K624">
        <f t="shared" si="19"/>
        <v>0.29164925108</v>
      </c>
      <c r="O624">
        <v>0</v>
      </c>
    </row>
    <row r="625" spans="1:15">
      <c r="A625">
        <v>0.44086</v>
      </c>
      <c r="B625">
        <v>0.32261</v>
      </c>
      <c r="C625">
        <v>0.24304</v>
      </c>
      <c r="D625">
        <v>0.2551</v>
      </c>
      <c r="I625">
        <f t="shared" si="18"/>
        <v>0.44086</v>
      </c>
      <c r="K625">
        <f t="shared" si="19"/>
        <v>0.33570228583</v>
      </c>
      <c r="O625">
        <v>0</v>
      </c>
    </row>
    <row r="626" spans="1:15">
      <c r="A626">
        <v>0.47066</v>
      </c>
      <c r="B626">
        <v>0.25656</v>
      </c>
      <c r="C626">
        <v>0.26091</v>
      </c>
      <c r="D626">
        <v>0.27353</v>
      </c>
      <c r="I626">
        <f t="shared" si="18"/>
        <v>0.47066</v>
      </c>
      <c r="K626">
        <f t="shared" si="19"/>
        <v>0.3368022103</v>
      </c>
      <c r="O626">
        <v>0</v>
      </c>
    </row>
    <row r="627" spans="1:15">
      <c r="A627">
        <v>0.50477</v>
      </c>
      <c r="B627">
        <v>0.31927</v>
      </c>
      <c r="C627">
        <v>0.37486</v>
      </c>
      <c r="D627">
        <v>0.26429</v>
      </c>
      <c r="I627">
        <f t="shared" si="18"/>
        <v>0.50477</v>
      </c>
      <c r="K627">
        <f t="shared" si="19"/>
        <v>0.39169696854</v>
      </c>
      <c r="O627">
        <v>0</v>
      </c>
    </row>
    <row r="628" spans="1:15">
      <c r="A628">
        <v>0.38993</v>
      </c>
      <c r="B628">
        <v>0.37764</v>
      </c>
      <c r="C628">
        <v>0.38856</v>
      </c>
      <c r="D628">
        <v>0.13619</v>
      </c>
      <c r="I628">
        <f t="shared" si="18"/>
        <v>0.38993</v>
      </c>
      <c r="K628">
        <f t="shared" si="19"/>
        <v>0.35037971503</v>
      </c>
      <c r="O628">
        <v>0</v>
      </c>
    </row>
    <row r="629" spans="1:15">
      <c r="A629">
        <v>0.40056</v>
      </c>
      <c r="B629">
        <v>0.29396</v>
      </c>
      <c r="C629">
        <v>0.33083</v>
      </c>
      <c r="D629">
        <v>0.19028</v>
      </c>
      <c r="I629">
        <f t="shared" si="18"/>
        <v>0.40056</v>
      </c>
      <c r="K629">
        <f t="shared" si="19"/>
        <v>0.32653901552</v>
      </c>
      <c r="O629">
        <v>0</v>
      </c>
    </row>
    <row r="630" spans="1:15">
      <c r="A630">
        <v>0.35624</v>
      </c>
      <c r="B630">
        <v>0.34367</v>
      </c>
      <c r="C630">
        <v>0.32662</v>
      </c>
      <c r="D630">
        <v>0.24427</v>
      </c>
      <c r="I630">
        <f t="shared" si="18"/>
        <v>0.35624</v>
      </c>
      <c r="K630">
        <f t="shared" si="19"/>
        <v>0.32980870123</v>
      </c>
      <c r="O630">
        <v>0</v>
      </c>
    </row>
    <row r="631" spans="1:15">
      <c r="A631">
        <v>0.34812</v>
      </c>
      <c r="B631">
        <v>0.32288</v>
      </c>
      <c r="C631">
        <v>0.22951</v>
      </c>
      <c r="D631">
        <v>0.27536</v>
      </c>
      <c r="I631">
        <f t="shared" si="18"/>
        <v>0.34812</v>
      </c>
      <c r="K631">
        <f t="shared" si="19"/>
        <v>0.30206091384</v>
      </c>
      <c r="O631">
        <v>0</v>
      </c>
    </row>
    <row r="632" spans="1:15">
      <c r="A632">
        <v>0.42608</v>
      </c>
      <c r="B632">
        <v>0.30519</v>
      </c>
      <c r="C632">
        <v>0.15225</v>
      </c>
      <c r="D632">
        <v>0.20548</v>
      </c>
      <c r="I632">
        <f t="shared" si="18"/>
        <v>0.42608</v>
      </c>
      <c r="K632">
        <f t="shared" si="19"/>
        <v>0.29649094307</v>
      </c>
      <c r="O632">
        <v>0</v>
      </c>
    </row>
    <row r="633" spans="1:15">
      <c r="A633">
        <v>0.30917</v>
      </c>
      <c r="B633">
        <v>0.35515</v>
      </c>
      <c r="C633">
        <v>0.28192</v>
      </c>
      <c r="D633">
        <v>0.19324</v>
      </c>
      <c r="I633">
        <f t="shared" si="18"/>
        <v>0.35515</v>
      </c>
      <c r="K633">
        <f t="shared" si="19"/>
        <v>0.2975011279</v>
      </c>
      <c r="O633">
        <v>0</v>
      </c>
    </row>
    <row r="634" spans="1:15">
      <c r="A634">
        <v>0.56701</v>
      </c>
      <c r="B634">
        <v>0.26886</v>
      </c>
      <c r="C634">
        <v>0.2829</v>
      </c>
      <c r="D634">
        <v>0.24691</v>
      </c>
      <c r="I634">
        <f t="shared" si="18"/>
        <v>0.56701</v>
      </c>
      <c r="K634">
        <f t="shared" si="19"/>
        <v>0.37609015229</v>
      </c>
      <c r="O634">
        <v>0</v>
      </c>
    </row>
    <row r="635" spans="1:15">
      <c r="A635">
        <v>0.21006</v>
      </c>
      <c r="B635">
        <v>0.40564</v>
      </c>
      <c r="C635">
        <v>0.11853</v>
      </c>
      <c r="D635">
        <v>0.18575</v>
      </c>
      <c r="I635">
        <f t="shared" si="18"/>
        <v>0.40564</v>
      </c>
      <c r="K635">
        <f t="shared" si="19"/>
        <v>0.23318818462</v>
      </c>
      <c r="O635">
        <v>0</v>
      </c>
    </row>
    <row r="636" spans="1:15">
      <c r="A636">
        <v>0.47981</v>
      </c>
      <c r="B636">
        <v>0.30161</v>
      </c>
      <c r="C636">
        <v>0.23015</v>
      </c>
      <c r="D636">
        <v>0.23344</v>
      </c>
      <c r="I636">
        <f t="shared" si="18"/>
        <v>0.47981</v>
      </c>
      <c r="K636">
        <f t="shared" si="19"/>
        <v>0.33810586344</v>
      </c>
      <c r="O636">
        <v>0</v>
      </c>
    </row>
    <row r="637" spans="1:15">
      <c r="A637">
        <v>0.37941</v>
      </c>
      <c r="B637">
        <v>0.33296</v>
      </c>
      <c r="C637">
        <v>0.32817</v>
      </c>
      <c r="D637">
        <v>0.21714</v>
      </c>
      <c r="I637">
        <f t="shared" si="18"/>
        <v>0.37941</v>
      </c>
      <c r="K637">
        <f t="shared" si="19"/>
        <v>0.33194031231</v>
      </c>
      <c r="O637">
        <v>0</v>
      </c>
    </row>
    <row r="638" spans="1:15">
      <c r="A638">
        <v>0.30919</v>
      </c>
      <c r="B638">
        <v>0.40145</v>
      </c>
      <c r="C638">
        <v>0.04764</v>
      </c>
      <c r="D638">
        <v>0.16378</v>
      </c>
      <c r="I638">
        <f t="shared" si="18"/>
        <v>0.40145</v>
      </c>
      <c r="K638">
        <f t="shared" si="19"/>
        <v>0.2470014485</v>
      </c>
      <c r="O638">
        <v>0</v>
      </c>
    </row>
    <row r="639" spans="1:15">
      <c r="A639">
        <v>0.54885</v>
      </c>
      <c r="B639">
        <v>0.26799</v>
      </c>
      <c r="C639">
        <v>0.3382</v>
      </c>
      <c r="D639">
        <v>0.33103</v>
      </c>
      <c r="I639">
        <f t="shared" si="18"/>
        <v>0.54885</v>
      </c>
      <c r="K639">
        <f t="shared" si="19"/>
        <v>0.3950180071</v>
      </c>
      <c r="O639">
        <v>0</v>
      </c>
    </row>
    <row r="640" spans="1:15">
      <c r="A640">
        <v>0.57707</v>
      </c>
      <c r="B640">
        <v>0.26027</v>
      </c>
      <c r="C640">
        <v>0.29851</v>
      </c>
      <c r="D640">
        <v>0.34632</v>
      </c>
      <c r="I640">
        <f t="shared" si="18"/>
        <v>0.57707</v>
      </c>
      <c r="K640">
        <f t="shared" si="19"/>
        <v>0.39554645684</v>
      </c>
      <c r="O640">
        <v>0</v>
      </c>
    </row>
    <row r="641" spans="1:15">
      <c r="A641">
        <v>0.51636</v>
      </c>
      <c r="B641">
        <v>0.24831</v>
      </c>
      <c r="C641">
        <v>0.28392</v>
      </c>
      <c r="D641">
        <v>0.22901</v>
      </c>
      <c r="I641">
        <f t="shared" si="18"/>
        <v>0.51636</v>
      </c>
      <c r="K641">
        <f t="shared" si="19"/>
        <v>0.35046432991</v>
      </c>
      <c r="O641">
        <v>0</v>
      </c>
    </row>
    <row r="642" spans="1:15">
      <c r="A642">
        <v>0.42547</v>
      </c>
      <c r="B642">
        <v>0.40006</v>
      </c>
      <c r="C642">
        <v>0.35816</v>
      </c>
      <c r="D642">
        <v>0.11765</v>
      </c>
      <c r="I642">
        <f t="shared" ref="I642:I705" si="20">MAX(A642:H642)</f>
        <v>0.42547</v>
      </c>
      <c r="K642">
        <f t="shared" ref="K642:K705" si="21">0.358479*A642+0.251745*B642+0.247436*C642+0.14234*D642</f>
        <v>0.35860314359</v>
      </c>
      <c r="O642">
        <v>0</v>
      </c>
    </row>
    <row r="643" spans="1:15">
      <c r="A643">
        <v>0.35403</v>
      </c>
      <c r="B643">
        <v>0.31078</v>
      </c>
      <c r="C643">
        <v>0.13684</v>
      </c>
      <c r="D643">
        <v>0.20455</v>
      </c>
      <c r="I643">
        <f t="shared" si="20"/>
        <v>0.35403</v>
      </c>
      <c r="K643">
        <f t="shared" si="21"/>
        <v>0.26812442071</v>
      </c>
      <c r="O643">
        <v>0</v>
      </c>
    </row>
    <row r="644" spans="1:15">
      <c r="A644">
        <v>0.37306</v>
      </c>
      <c r="B644">
        <v>0.3254</v>
      </c>
      <c r="C644">
        <v>0.3277</v>
      </c>
      <c r="D644">
        <v>0.21429</v>
      </c>
      <c r="I644">
        <f t="shared" si="20"/>
        <v>0.37306</v>
      </c>
      <c r="K644">
        <f t="shared" si="21"/>
        <v>0.32723881454</v>
      </c>
      <c r="O644">
        <v>0</v>
      </c>
    </row>
    <row r="645" spans="1:15">
      <c r="A645">
        <v>0.32191</v>
      </c>
      <c r="B645">
        <v>0.37431</v>
      </c>
      <c r="C645">
        <v>0.07457</v>
      </c>
      <c r="D645">
        <v>0.21515</v>
      </c>
      <c r="I645">
        <f t="shared" si="20"/>
        <v>0.37431</v>
      </c>
      <c r="K645">
        <f t="shared" si="21"/>
        <v>0.25870439936</v>
      </c>
      <c r="O645">
        <v>0</v>
      </c>
    </row>
    <row r="646" spans="1:15">
      <c r="A646">
        <v>0.37829</v>
      </c>
      <c r="B646">
        <v>0.32272</v>
      </c>
      <c r="C646">
        <v>0.18471</v>
      </c>
      <c r="D646">
        <v>0.43813</v>
      </c>
      <c r="I646">
        <f t="shared" si="20"/>
        <v>0.43813</v>
      </c>
      <c r="K646">
        <f t="shared" si="21"/>
        <v>0.32491949507</v>
      </c>
      <c r="O646">
        <v>0</v>
      </c>
    </row>
    <row r="647" spans="1:15">
      <c r="A647">
        <v>0.36366</v>
      </c>
      <c r="B647">
        <v>0.34584</v>
      </c>
      <c r="C647">
        <v>0.10187</v>
      </c>
      <c r="D647">
        <v>0.16863</v>
      </c>
      <c r="I647">
        <f t="shared" si="20"/>
        <v>0.36366</v>
      </c>
      <c r="K647">
        <f t="shared" si="21"/>
        <v>0.26663706346</v>
      </c>
      <c r="O647">
        <v>0</v>
      </c>
    </row>
    <row r="648" spans="1:15">
      <c r="A648">
        <v>0.30463</v>
      </c>
      <c r="B648">
        <v>0.39007</v>
      </c>
      <c r="C648">
        <v>0.22378</v>
      </c>
      <c r="D648">
        <v>0.17857</v>
      </c>
      <c r="I648">
        <f t="shared" si="20"/>
        <v>0.39007</v>
      </c>
      <c r="K648">
        <f t="shared" si="21"/>
        <v>0.2881905118</v>
      </c>
      <c r="O648">
        <v>0</v>
      </c>
    </row>
    <row r="649" spans="1:15">
      <c r="A649">
        <v>0.40572</v>
      </c>
      <c r="B649">
        <v>0.31538</v>
      </c>
      <c r="C649">
        <v>0.33286</v>
      </c>
      <c r="D649">
        <v>0.23871</v>
      </c>
      <c r="I649">
        <f t="shared" si="20"/>
        <v>0.40572</v>
      </c>
      <c r="K649">
        <f t="shared" si="21"/>
        <v>0.34117696634</v>
      </c>
      <c r="O649">
        <v>0</v>
      </c>
    </row>
    <row r="650" spans="1:15">
      <c r="A650">
        <v>0.24167</v>
      </c>
      <c r="B650">
        <v>0.36912</v>
      </c>
      <c r="C650">
        <v>0.15823</v>
      </c>
      <c r="D650">
        <v>0.18947</v>
      </c>
      <c r="I650">
        <f t="shared" si="20"/>
        <v>0.36912</v>
      </c>
      <c r="K650">
        <f t="shared" si="21"/>
        <v>0.24567869241</v>
      </c>
      <c r="O650">
        <v>0</v>
      </c>
    </row>
    <row r="651" spans="1:15">
      <c r="A651">
        <v>0.46832</v>
      </c>
      <c r="B651">
        <v>0.27225</v>
      </c>
      <c r="C651">
        <v>0.21826</v>
      </c>
      <c r="D651">
        <v>0.27778</v>
      </c>
      <c r="I651">
        <f t="shared" si="20"/>
        <v>0.46832</v>
      </c>
      <c r="K651">
        <f t="shared" si="21"/>
        <v>0.32996504809</v>
      </c>
      <c r="O651">
        <v>0</v>
      </c>
    </row>
    <row r="652" spans="1:15">
      <c r="A652">
        <v>0.28344</v>
      </c>
      <c r="B652">
        <v>0.36187</v>
      </c>
      <c r="C652">
        <v>0.19841</v>
      </c>
      <c r="D652">
        <v>0.26817</v>
      </c>
      <c r="I652">
        <f t="shared" si="20"/>
        <v>0.36187</v>
      </c>
      <c r="K652">
        <f t="shared" si="21"/>
        <v>0.27997134547</v>
      </c>
      <c r="O652">
        <v>0</v>
      </c>
    </row>
    <row r="653" spans="1:15">
      <c r="A653">
        <v>0.26285</v>
      </c>
      <c r="B653">
        <v>0.31412</v>
      </c>
      <c r="C653">
        <v>0.26483</v>
      </c>
      <c r="D653">
        <v>0.23954</v>
      </c>
      <c r="I653">
        <f t="shared" si="20"/>
        <v>0.31412</v>
      </c>
      <c r="K653">
        <f t="shared" si="21"/>
        <v>0.27292894403</v>
      </c>
      <c r="O653">
        <v>0</v>
      </c>
    </row>
    <row r="654" spans="1:15">
      <c r="A654">
        <v>0.37397</v>
      </c>
      <c r="B654">
        <v>0.40468</v>
      </c>
      <c r="C654">
        <v>0.16832</v>
      </c>
      <c r="D654">
        <v>0.15278</v>
      </c>
      <c r="I654">
        <f t="shared" si="20"/>
        <v>0.40468</v>
      </c>
      <c r="K654">
        <f t="shared" si="21"/>
        <v>0.29933169095</v>
      </c>
      <c r="O654">
        <v>0</v>
      </c>
    </row>
    <row r="655" spans="1:15">
      <c r="A655">
        <v>0.33659</v>
      </c>
      <c r="B655">
        <v>0.37822</v>
      </c>
      <c r="C655">
        <v>0.15228</v>
      </c>
      <c r="D655">
        <v>0.09091</v>
      </c>
      <c r="I655">
        <f t="shared" si="20"/>
        <v>0.37822</v>
      </c>
      <c r="K655">
        <f t="shared" si="21"/>
        <v>0.26649512399</v>
      </c>
      <c r="O655">
        <v>0</v>
      </c>
    </row>
    <row r="656" spans="1:15">
      <c r="A656">
        <v>0.44603</v>
      </c>
      <c r="B656">
        <v>0.31857</v>
      </c>
      <c r="C656">
        <v>0.19358</v>
      </c>
      <c r="D656">
        <v>0.19758</v>
      </c>
      <c r="I656">
        <f t="shared" si="20"/>
        <v>0.44603</v>
      </c>
      <c r="K656">
        <f t="shared" si="21"/>
        <v>0.3161129911</v>
      </c>
      <c r="O656">
        <v>0</v>
      </c>
    </row>
    <row r="657" spans="1:15">
      <c r="A657">
        <v>0.39919</v>
      </c>
      <c r="B657">
        <v>0.33342</v>
      </c>
      <c r="C657">
        <v>0.17609</v>
      </c>
      <c r="D657">
        <v>0.14089</v>
      </c>
      <c r="I657">
        <f t="shared" si="20"/>
        <v>0.39919</v>
      </c>
      <c r="K657">
        <f t="shared" si="21"/>
        <v>0.29066333775</v>
      </c>
      <c r="O657">
        <v>0</v>
      </c>
    </row>
    <row r="658" spans="1:15">
      <c r="A658">
        <v>0.46045</v>
      </c>
      <c r="B658">
        <v>0.31975</v>
      </c>
      <c r="C658">
        <v>0.13095</v>
      </c>
      <c r="D658">
        <v>0.18136</v>
      </c>
      <c r="I658">
        <f t="shared" si="20"/>
        <v>0.46045</v>
      </c>
      <c r="K658">
        <f t="shared" si="21"/>
        <v>0.3037736459</v>
      </c>
      <c r="O658">
        <v>0</v>
      </c>
    </row>
    <row r="659" spans="1:15">
      <c r="A659">
        <v>0.23373</v>
      </c>
      <c r="B659">
        <v>0.4297</v>
      </c>
      <c r="C659">
        <v>0.26462</v>
      </c>
      <c r="D659">
        <v>0.26277</v>
      </c>
      <c r="I659">
        <f t="shared" si="20"/>
        <v>0.4297</v>
      </c>
      <c r="K659">
        <f t="shared" si="21"/>
        <v>0.29484131929</v>
      </c>
      <c r="O659">
        <v>0</v>
      </c>
    </row>
    <row r="660" spans="1:15">
      <c r="A660">
        <v>0.48422</v>
      </c>
      <c r="B660">
        <v>0.31861</v>
      </c>
      <c r="C660">
        <v>0.17956</v>
      </c>
      <c r="D660">
        <v>0.17455</v>
      </c>
      <c r="I660">
        <f t="shared" si="20"/>
        <v>0.48422</v>
      </c>
      <c r="K660">
        <f t="shared" si="21"/>
        <v>0.32306623099</v>
      </c>
      <c r="O660">
        <v>0</v>
      </c>
    </row>
    <row r="661" spans="1:15">
      <c r="A661">
        <v>0.39391</v>
      </c>
      <c r="B661">
        <v>0.3627</v>
      </c>
      <c r="C661">
        <v>0.22134</v>
      </c>
      <c r="D661">
        <v>0.11304</v>
      </c>
      <c r="I661">
        <f t="shared" si="20"/>
        <v>0.39391</v>
      </c>
      <c r="K661">
        <f t="shared" si="21"/>
        <v>0.30337397223</v>
      </c>
      <c r="O661">
        <v>0</v>
      </c>
    </row>
    <row r="662" spans="1:15">
      <c r="A662">
        <v>0.32243</v>
      </c>
      <c r="B662">
        <v>0.38728</v>
      </c>
      <c r="C662">
        <v>0.12316</v>
      </c>
      <c r="D662">
        <v>0.24333</v>
      </c>
      <c r="I662">
        <f t="shared" si="20"/>
        <v>0.38728</v>
      </c>
      <c r="K662">
        <f t="shared" si="21"/>
        <v>0.27818999753</v>
      </c>
      <c r="O662">
        <v>0</v>
      </c>
    </row>
    <row r="663" spans="1:15">
      <c r="A663">
        <v>0.28923</v>
      </c>
      <c r="B663">
        <v>0.44868</v>
      </c>
      <c r="C663">
        <v>0.18339</v>
      </c>
      <c r="D663">
        <v>0.23855</v>
      </c>
      <c r="I663">
        <f t="shared" si="20"/>
        <v>0.44868</v>
      </c>
      <c r="K663">
        <f t="shared" si="21"/>
        <v>0.29596832281</v>
      </c>
      <c r="O663">
        <v>0</v>
      </c>
    </row>
    <row r="664" spans="1:15">
      <c r="A664">
        <v>0.40503</v>
      </c>
      <c r="B664">
        <v>0.43524</v>
      </c>
      <c r="C664">
        <v>0.20129</v>
      </c>
      <c r="D664">
        <v>0.22141</v>
      </c>
      <c r="I664">
        <f t="shared" si="20"/>
        <v>0.43524</v>
      </c>
      <c r="K664">
        <f t="shared" si="21"/>
        <v>0.33608613501</v>
      </c>
      <c r="O664">
        <v>0</v>
      </c>
    </row>
    <row r="665" spans="1:15">
      <c r="A665">
        <v>0.44975</v>
      </c>
      <c r="B665">
        <v>0.31606</v>
      </c>
      <c r="C665">
        <v>0.37229</v>
      </c>
      <c r="D665">
        <v>0.29518</v>
      </c>
      <c r="I665">
        <f t="shared" si="20"/>
        <v>0.44975</v>
      </c>
      <c r="K665">
        <f t="shared" si="21"/>
        <v>0.37492632459</v>
      </c>
      <c r="O665">
        <v>0</v>
      </c>
    </row>
    <row r="666" spans="1:15">
      <c r="A666">
        <v>0.39628</v>
      </c>
      <c r="B666">
        <v>0.31168</v>
      </c>
      <c r="C666">
        <v>0.15964</v>
      </c>
      <c r="D666">
        <v>0.22956</v>
      </c>
      <c r="I666">
        <f t="shared" si="20"/>
        <v>0.39628</v>
      </c>
      <c r="K666">
        <f t="shared" si="21"/>
        <v>0.29269819316</v>
      </c>
      <c r="O666">
        <v>0</v>
      </c>
    </row>
    <row r="667" spans="1:15">
      <c r="A667">
        <v>0.36496</v>
      </c>
      <c r="B667">
        <v>0.35862</v>
      </c>
      <c r="C667">
        <v>0.14327</v>
      </c>
      <c r="D667">
        <v>0.22137</v>
      </c>
      <c r="I667">
        <f t="shared" si="20"/>
        <v>0.36496</v>
      </c>
      <c r="K667">
        <f t="shared" si="21"/>
        <v>0.28807124926</v>
      </c>
      <c r="O667">
        <v>0</v>
      </c>
    </row>
    <row r="668" spans="1:15">
      <c r="A668">
        <v>0.34238</v>
      </c>
      <c r="B668">
        <v>0.32919</v>
      </c>
      <c r="C668">
        <v>0.30081</v>
      </c>
      <c r="D668">
        <v>0.11325</v>
      </c>
      <c r="I668">
        <f t="shared" si="20"/>
        <v>0.34238</v>
      </c>
      <c r="K668">
        <f t="shared" si="21"/>
        <v>0.29615920473</v>
      </c>
      <c r="O668">
        <v>0</v>
      </c>
    </row>
    <row r="669" spans="1:15">
      <c r="A669">
        <v>0.49657</v>
      </c>
      <c r="B669">
        <v>0.25179</v>
      </c>
      <c r="C669">
        <v>0.18193</v>
      </c>
      <c r="D669">
        <v>0.18121</v>
      </c>
      <c r="I669">
        <f t="shared" si="20"/>
        <v>0.49657</v>
      </c>
      <c r="K669">
        <f t="shared" si="21"/>
        <v>0.31220625346</v>
      </c>
      <c r="O669">
        <v>0</v>
      </c>
    </row>
    <row r="670" spans="1:15">
      <c r="A670">
        <v>0.45003</v>
      </c>
      <c r="B670">
        <v>0.31307</v>
      </c>
      <c r="C670">
        <v>0.0922</v>
      </c>
      <c r="D670">
        <v>0.18801</v>
      </c>
      <c r="I670">
        <f t="shared" si="20"/>
        <v>0.45003</v>
      </c>
      <c r="K670">
        <f t="shared" si="21"/>
        <v>0.28971505412</v>
      </c>
      <c r="O670">
        <v>0</v>
      </c>
    </row>
    <row r="671" spans="1:15">
      <c r="A671">
        <v>0.23503</v>
      </c>
      <c r="B671">
        <v>0.3786</v>
      </c>
      <c r="C671">
        <v>0.11238</v>
      </c>
      <c r="D671">
        <v>0.18182</v>
      </c>
      <c r="I671">
        <f t="shared" si="20"/>
        <v>0.3786</v>
      </c>
      <c r="K671">
        <f t="shared" si="21"/>
        <v>0.23325109285</v>
      </c>
      <c r="O671">
        <v>0</v>
      </c>
    </row>
    <row r="672" spans="1:15">
      <c r="A672">
        <v>0.50611</v>
      </c>
      <c r="B672">
        <v>0.29942</v>
      </c>
      <c r="C672">
        <v>0.22346</v>
      </c>
      <c r="D672">
        <v>0.33537</v>
      </c>
      <c r="I672">
        <f t="shared" si="20"/>
        <v>0.50611</v>
      </c>
      <c r="K672">
        <f t="shared" si="21"/>
        <v>0.35983590895</v>
      </c>
      <c r="O672">
        <v>0</v>
      </c>
    </row>
    <row r="673" spans="1:15">
      <c r="A673">
        <v>0.29902</v>
      </c>
      <c r="B673">
        <v>0.42092</v>
      </c>
      <c r="C673">
        <v>0.1673</v>
      </c>
      <c r="D673">
        <v>0.26404</v>
      </c>
      <c r="I673">
        <f t="shared" si="20"/>
        <v>0.42092</v>
      </c>
      <c r="K673">
        <f t="shared" si="21"/>
        <v>0.29213639238</v>
      </c>
      <c r="O673">
        <v>0</v>
      </c>
    </row>
    <row r="674" spans="1:15">
      <c r="A674">
        <v>0.17987</v>
      </c>
      <c r="B674">
        <v>0.38782</v>
      </c>
      <c r="C674">
        <v>0.16538</v>
      </c>
      <c r="D674">
        <v>0.20238</v>
      </c>
      <c r="I674">
        <f t="shared" si="20"/>
        <v>0.38782</v>
      </c>
      <c r="K674">
        <f t="shared" si="21"/>
        <v>0.23183909851</v>
      </c>
      <c r="O674">
        <v>0</v>
      </c>
    </row>
    <row r="675" spans="1:15">
      <c r="A675">
        <v>0.45012</v>
      </c>
      <c r="B675">
        <v>0.28664</v>
      </c>
      <c r="C675">
        <v>0.25519</v>
      </c>
      <c r="D675">
        <v>0.18343</v>
      </c>
      <c r="I675">
        <f t="shared" si="20"/>
        <v>0.45012</v>
      </c>
      <c r="K675">
        <f t="shared" si="21"/>
        <v>0.32277137332</v>
      </c>
      <c r="O675">
        <v>0</v>
      </c>
    </row>
    <row r="676" spans="1:15">
      <c r="A676">
        <v>0.53044</v>
      </c>
      <c r="B676">
        <v>0.32794</v>
      </c>
      <c r="C676">
        <v>0.34841</v>
      </c>
      <c r="D676">
        <v>0.27419</v>
      </c>
      <c r="I676">
        <f t="shared" si="20"/>
        <v>0.53044</v>
      </c>
      <c r="K676">
        <f t="shared" si="21"/>
        <v>0.39794623742</v>
      </c>
      <c r="O676">
        <v>0</v>
      </c>
    </row>
    <row r="677" spans="1:15">
      <c r="A677">
        <v>0.51772</v>
      </c>
      <c r="B677">
        <v>0.28622</v>
      </c>
      <c r="C677">
        <v>0.23798</v>
      </c>
      <c r="D677">
        <v>0.20202</v>
      </c>
      <c r="I677">
        <f t="shared" si="20"/>
        <v>0.51772</v>
      </c>
      <c r="K677">
        <f t="shared" si="21"/>
        <v>0.34528654786</v>
      </c>
      <c r="O677">
        <v>0</v>
      </c>
    </row>
    <row r="678" spans="1:15">
      <c r="A678">
        <v>0.31649</v>
      </c>
      <c r="B678">
        <v>0.36821</v>
      </c>
      <c r="C678">
        <v>0.0942</v>
      </c>
      <c r="D678">
        <v>0.19613</v>
      </c>
      <c r="I678">
        <f t="shared" si="20"/>
        <v>0.36821</v>
      </c>
      <c r="K678">
        <f t="shared" si="21"/>
        <v>0.25737566056</v>
      </c>
      <c r="O678">
        <v>0</v>
      </c>
    </row>
    <row r="679" spans="1:15">
      <c r="A679">
        <v>0.32171</v>
      </c>
      <c r="B679">
        <v>0.38971</v>
      </c>
      <c r="C679">
        <v>0.14416</v>
      </c>
      <c r="D679">
        <v>0.16021</v>
      </c>
      <c r="I679">
        <f t="shared" si="20"/>
        <v>0.38971</v>
      </c>
      <c r="K679">
        <f t="shared" si="21"/>
        <v>0.2719084882</v>
      </c>
      <c r="O679">
        <v>0</v>
      </c>
    </row>
    <row r="680" spans="1:15">
      <c r="A680">
        <v>0.3372</v>
      </c>
      <c r="B680">
        <v>0.3693</v>
      </c>
      <c r="C680">
        <v>0.1917</v>
      </c>
      <c r="D680">
        <v>0.13718</v>
      </c>
      <c r="I680">
        <f t="shared" si="20"/>
        <v>0.3693</v>
      </c>
      <c r="K680">
        <f t="shared" si="21"/>
        <v>0.2808082297</v>
      </c>
      <c r="O680">
        <v>0</v>
      </c>
    </row>
    <row r="681" spans="1:15">
      <c r="A681">
        <v>0.30524</v>
      </c>
      <c r="B681">
        <v>0.38457</v>
      </c>
      <c r="C681">
        <v>0.16627</v>
      </c>
      <c r="D681">
        <v>0.14634</v>
      </c>
      <c r="I681">
        <f t="shared" si="20"/>
        <v>0.38457</v>
      </c>
      <c r="K681">
        <f t="shared" si="21"/>
        <v>0.26820692393</v>
      </c>
      <c r="O681">
        <v>0</v>
      </c>
    </row>
    <row r="682" spans="1:15">
      <c r="A682">
        <v>0.3648</v>
      </c>
      <c r="B682">
        <v>0.34589</v>
      </c>
      <c r="C682">
        <v>0.1342</v>
      </c>
      <c r="D682">
        <v>0.23973</v>
      </c>
      <c r="I682">
        <f t="shared" si="20"/>
        <v>0.3648</v>
      </c>
      <c r="K682">
        <f t="shared" si="21"/>
        <v>0.28517829665</v>
      </c>
      <c r="O682">
        <v>0</v>
      </c>
    </row>
    <row r="683" spans="1:15">
      <c r="A683">
        <v>0.27735</v>
      </c>
      <c r="B683">
        <v>0.4151</v>
      </c>
      <c r="C683">
        <v>0.06584</v>
      </c>
      <c r="D683">
        <v>0.17493</v>
      </c>
      <c r="I683">
        <f t="shared" si="20"/>
        <v>0.4151</v>
      </c>
      <c r="K683">
        <f t="shared" si="21"/>
        <v>0.24511422259</v>
      </c>
      <c r="O683">
        <v>0</v>
      </c>
    </row>
    <row r="684" spans="1:15">
      <c r="A684">
        <v>0.32016</v>
      </c>
      <c r="B684">
        <v>0.37039</v>
      </c>
      <c r="C684">
        <v>0.15754</v>
      </c>
      <c r="D684">
        <v>0.2398</v>
      </c>
      <c r="I684">
        <f t="shared" si="20"/>
        <v>0.37039</v>
      </c>
      <c r="K684">
        <f t="shared" si="21"/>
        <v>0.28112866663</v>
      </c>
      <c r="O684">
        <v>0</v>
      </c>
    </row>
    <row r="685" spans="1:15">
      <c r="A685">
        <v>0.38938</v>
      </c>
      <c r="B685">
        <v>0.34636</v>
      </c>
      <c r="C685">
        <v>0.2357</v>
      </c>
      <c r="D685">
        <v>0.18919</v>
      </c>
      <c r="I685">
        <f t="shared" si="20"/>
        <v>0.38938</v>
      </c>
      <c r="K685">
        <f t="shared" si="21"/>
        <v>0.31202892102</v>
      </c>
      <c r="O685">
        <v>0</v>
      </c>
    </row>
    <row r="686" spans="1:15">
      <c r="A686">
        <v>0.36554</v>
      </c>
      <c r="B686">
        <v>0.37574</v>
      </c>
      <c r="C686">
        <v>0.29739</v>
      </c>
      <c r="D686">
        <v>0.20497</v>
      </c>
      <c r="I686">
        <f t="shared" si="20"/>
        <v>0.37574</v>
      </c>
      <c r="K686">
        <f t="shared" si="21"/>
        <v>0.3283895018</v>
      </c>
      <c r="O686">
        <v>0</v>
      </c>
    </row>
    <row r="687" spans="1:15">
      <c r="A687">
        <v>0.31323</v>
      </c>
      <c r="B687">
        <v>0.34622</v>
      </c>
      <c r="C687">
        <v>0.20708</v>
      </c>
      <c r="D687">
        <v>0.26667</v>
      </c>
      <c r="I687">
        <f t="shared" si="20"/>
        <v>0.34622</v>
      </c>
      <c r="K687">
        <f t="shared" si="21"/>
        <v>0.28864238575</v>
      </c>
      <c r="O687">
        <v>0</v>
      </c>
    </row>
    <row r="688" spans="1:15">
      <c r="A688">
        <v>0.29792</v>
      </c>
      <c r="B688">
        <v>0.35205</v>
      </c>
      <c r="C688">
        <v>0.17081</v>
      </c>
      <c r="D688">
        <v>0.25743</v>
      </c>
      <c r="I688">
        <f t="shared" si="20"/>
        <v>0.35205</v>
      </c>
      <c r="K688">
        <f t="shared" si="21"/>
        <v>0.27433202029</v>
      </c>
      <c r="O688">
        <v>0</v>
      </c>
    </row>
    <row r="689" spans="1:15">
      <c r="A689">
        <v>0.33211</v>
      </c>
      <c r="B689">
        <v>0.38369</v>
      </c>
      <c r="C689">
        <v>0.08025</v>
      </c>
      <c r="D689">
        <v>0.13939</v>
      </c>
      <c r="I689">
        <f t="shared" si="20"/>
        <v>0.38369</v>
      </c>
      <c r="K689">
        <f t="shared" si="21"/>
        <v>0.25534401134</v>
      </c>
      <c r="O689">
        <v>0</v>
      </c>
    </row>
    <row r="690" spans="1:15">
      <c r="A690">
        <v>0.44775</v>
      </c>
      <c r="B690">
        <v>0.33488</v>
      </c>
      <c r="C690">
        <v>0.12605</v>
      </c>
      <c r="D690">
        <v>0.23664</v>
      </c>
      <c r="I690">
        <f t="shared" si="20"/>
        <v>0.44775</v>
      </c>
      <c r="K690">
        <f t="shared" si="21"/>
        <v>0.30968598325</v>
      </c>
      <c r="O690">
        <v>0</v>
      </c>
    </row>
    <row r="691" spans="1:15">
      <c r="A691">
        <v>0.46376</v>
      </c>
      <c r="B691">
        <v>0.31237</v>
      </c>
      <c r="C691">
        <v>0.21448</v>
      </c>
      <c r="D691">
        <v>0.23018</v>
      </c>
      <c r="I691">
        <f t="shared" si="20"/>
        <v>0.46376</v>
      </c>
      <c r="K691">
        <f t="shared" si="21"/>
        <v>0.33071970117</v>
      </c>
      <c r="O691">
        <v>0</v>
      </c>
    </row>
    <row r="692" spans="1:15">
      <c r="A692">
        <v>0.34259</v>
      </c>
      <c r="B692">
        <v>0.37311</v>
      </c>
      <c r="C692">
        <v>0.3413</v>
      </c>
      <c r="D692">
        <v>0.1457</v>
      </c>
      <c r="I692">
        <f t="shared" si="20"/>
        <v>0.37311</v>
      </c>
      <c r="K692">
        <f t="shared" si="21"/>
        <v>0.32192874236</v>
      </c>
      <c r="O692">
        <v>0</v>
      </c>
    </row>
    <row r="693" spans="1:15">
      <c r="A693">
        <v>0.35901</v>
      </c>
      <c r="B693">
        <v>0.31631</v>
      </c>
      <c r="C693">
        <v>0.26374</v>
      </c>
      <c r="D693">
        <v>0.21778</v>
      </c>
      <c r="I693">
        <f t="shared" si="20"/>
        <v>0.35901</v>
      </c>
      <c r="K693">
        <f t="shared" si="21"/>
        <v>0.30458458258</v>
      </c>
      <c r="O693">
        <v>0</v>
      </c>
    </row>
    <row r="694" spans="1:15">
      <c r="A694">
        <v>0.32707</v>
      </c>
      <c r="B694">
        <v>0.39659</v>
      </c>
      <c r="C694">
        <v>0.24845</v>
      </c>
      <c r="D694">
        <v>0.30734</v>
      </c>
      <c r="I694">
        <f t="shared" si="20"/>
        <v>0.39659</v>
      </c>
      <c r="K694">
        <f t="shared" si="21"/>
        <v>0.32230952588</v>
      </c>
      <c r="O694">
        <v>0</v>
      </c>
    </row>
    <row r="695" spans="1:15">
      <c r="A695">
        <v>0.37952</v>
      </c>
      <c r="B695">
        <v>0.32955</v>
      </c>
      <c r="C695">
        <v>0.3468</v>
      </c>
      <c r="D695">
        <v>0.33036</v>
      </c>
      <c r="I695">
        <f t="shared" si="20"/>
        <v>0.37952</v>
      </c>
      <c r="K695">
        <f t="shared" si="21"/>
        <v>0.35184676203</v>
      </c>
      <c r="O695">
        <v>0</v>
      </c>
    </row>
    <row r="696" spans="1:15">
      <c r="A696">
        <v>0.30683</v>
      </c>
      <c r="B696">
        <v>0.40823</v>
      </c>
      <c r="C696">
        <v>0.14464</v>
      </c>
      <c r="D696">
        <v>0.12299</v>
      </c>
      <c r="I696">
        <f t="shared" si="20"/>
        <v>0.40823</v>
      </c>
      <c r="K696">
        <f t="shared" si="21"/>
        <v>0.26605751256</v>
      </c>
      <c r="O696">
        <v>0</v>
      </c>
    </row>
    <row r="697" spans="1:15">
      <c r="A697">
        <v>0.49211</v>
      </c>
      <c r="B697">
        <v>0.31275</v>
      </c>
      <c r="C697">
        <v>0.04928</v>
      </c>
      <c r="D697">
        <v>0.14598</v>
      </c>
      <c r="I697">
        <f t="shared" si="20"/>
        <v>0.49211</v>
      </c>
      <c r="K697">
        <f t="shared" si="21"/>
        <v>0.28811678872</v>
      </c>
      <c r="O697">
        <v>0</v>
      </c>
    </row>
    <row r="698" spans="1:15">
      <c r="A698">
        <v>0.41068</v>
      </c>
      <c r="B698">
        <v>0.32236</v>
      </c>
      <c r="C698">
        <v>0.15981</v>
      </c>
      <c r="D698">
        <v>0.23</v>
      </c>
      <c r="I698">
        <f t="shared" si="20"/>
        <v>0.41068</v>
      </c>
      <c r="K698">
        <f t="shared" si="21"/>
        <v>0.30065362108</v>
      </c>
      <c r="O698">
        <v>0</v>
      </c>
    </row>
    <row r="699" spans="1:15">
      <c r="A699">
        <v>0.1562</v>
      </c>
      <c r="B699">
        <v>0.41747</v>
      </c>
      <c r="C699">
        <v>0.13998</v>
      </c>
      <c r="D699">
        <v>0.14925</v>
      </c>
      <c r="I699">
        <f t="shared" si="20"/>
        <v>0.41747</v>
      </c>
      <c r="K699">
        <f t="shared" si="21"/>
        <v>0.21697074123</v>
      </c>
      <c r="O699">
        <v>0</v>
      </c>
    </row>
    <row r="700" spans="1:15">
      <c r="A700">
        <v>0.19094</v>
      </c>
      <c r="B700">
        <v>0.42629</v>
      </c>
      <c r="C700">
        <v>0.23836</v>
      </c>
      <c r="D700">
        <v>0.18548</v>
      </c>
      <c r="I700">
        <f t="shared" si="20"/>
        <v>0.42629</v>
      </c>
      <c r="K700">
        <f t="shared" si="21"/>
        <v>0.26114442447</v>
      </c>
      <c r="O700">
        <v>0</v>
      </c>
    </row>
    <row r="701" spans="1:15">
      <c r="A701">
        <v>0.45739</v>
      </c>
      <c r="B701">
        <v>0.33547</v>
      </c>
      <c r="C701">
        <v>0.26083</v>
      </c>
      <c r="D701">
        <v>0.1679</v>
      </c>
      <c r="I701">
        <f t="shared" si="20"/>
        <v>0.45739</v>
      </c>
      <c r="K701">
        <f t="shared" si="21"/>
        <v>0.33685522284</v>
      </c>
      <c r="O701">
        <v>0</v>
      </c>
    </row>
    <row r="702" spans="1:15">
      <c r="A702">
        <v>0.39844</v>
      </c>
      <c r="B702">
        <v>0.33077</v>
      </c>
      <c r="C702">
        <v>0.30909</v>
      </c>
      <c r="D702">
        <v>0.20492</v>
      </c>
      <c r="I702">
        <f t="shared" si="20"/>
        <v>0.39844</v>
      </c>
      <c r="K702">
        <f t="shared" si="21"/>
        <v>0.33175037245</v>
      </c>
      <c r="O702">
        <v>0</v>
      </c>
    </row>
    <row r="703" spans="1:15">
      <c r="A703">
        <v>0.24676</v>
      </c>
      <c r="B703">
        <v>0.38827</v>
      </c>
      <c r="C703">
        <v>0.11205</v>
      </c>
      <c r="D703">
        <v>0.1831</v>
      </c>
      <c r="I703">
        <f t="shared" si="20"/>
        <v>0.38827</v>
      </c>
      <c r="K703">
        <f t="shared" si="21"/>
        <v>0.23999096699</v>
      </c>
      <c r="O703">
        <v>0</v>
      </c>
    </row>
    <row r="704" spans="1:15">
      <c r="A704">
        <v>0.33569</v>
      </c>
      <c r="B704">
        <v>0.37141</v>
      </c>
      <c r="C704">
        <v>0.20002</v>
      </c>
      <c r="D704">
        <v>0.24466</v>
      </c>
      <c r="I704">
        <f t="shared" si="20"/>
        <v>0.37141</v>
      </c>
      <c r="K704">
        <f t="shared" si="21"/>
        <v>0.29815547908</v>
      </c>
      <c r="O704">
        <v>0</v>
      </c>
    </row>
    <row r="705" spans="1:15">
      <c r="A705">
        <v>0.26795</v>
      </c>
      <c r="B705">
        <v>0.37367</v>
      </c>
      <c r="C705">
        <v>0.13449</v>
      </c>
      <c r="D705">
        <v>0.16402</v>
      </c>
      <c r="I705">
        <f t="shared" si="20"/>
        <v>0.37367</v>
      </c>
      <c r="K705">
        <f t="shared" si="21"/>
        <v>0.24674827664</v>
      </c>
      <c r="O705">
        <v>0</v>
      </c>
    </row>
    <row r="706" spans="1:15">
      <c r="A706">
        <v>0.35822</v>
      </c>
      <c r="B706">
        <v>0.32702</v>
      </c>
      <c r="C706">
        <v>0.13392</v>
      </c>
      <c r="D706">
        <v>0.19947</v>
      </c>
      <c r="I706">
        <f t="shared" ref="I706:I769" si="22">MAX(A706:H706)</f>
        <v>0.35822</v>
      </c>
      <c r="K706">
        <f t="shared" ref="K706:K769" si="23">0.358479*A706+0.251745*B706+0.247436*C706+0.14234*D706</f>
        <v>0.2722691862</v>
      </c>
      <c r="O706">
        <v>0</v>
      </c>
    </row>
    <row r="707" spans="1:15">
      <c r="A707">
        <v>0.31366</v>
      </c>
      <c r="B707">
        <v>0.37728</v>
      </c>
      <c r="C707">
        <v>0.27398</v>
      </c>
      <c r="D707">
        <v>0.18672</v>
      </c>
      <c r="I707">
        <f t="shared" si="22"/>
        <v>0.37728</v>
      </c>
      <c r="K707">
        <f t="shared" si="23"/>
        <v>0.30178911682</v>
      </c>
      <c r="O707">
        <v>0</v>
      </c>
    </row>
    <row r="708" spans="1:15">
      <c r="A708">
        <v>0.38674</v>
      </c>
      <c r="B708">
        <v>0.37239</v>
      </c>
      <c r="C708">
        <v>0.04319</v>
      </c>
      <c r="D708">
        <v>0.19802</v>
      </c>
      <c r="I708">
        <f t="shared" si="22"/>
        <v>0.38674</v>
      </c>
      <c r="K708">
        <f t="shared" si="23"/>
        <v>0.27125841665</v>
      </c>
      <c r="O708">
        <v>0</v>
      </c>
    </row>
    <row r="709" spans="1:15">
      <c r="A709">
        <v>0.48156</v>
      </c>
      <c r="B709">
        <v>0.34083</v>
      </c>
      <c r="C709">
        <v>0.09805</v>
      </c>
      <c r="D709">
        <v>0.13317</v>
      </c>
      <c r="I709">
        <f t="shared" si="22"/>
        <v>0.48156</v>
      </c>
      <c r="K709">
        <f t="shared" si="23"/>
        <v>0.30164791319</v>
      </c>
      <c r="O709">
        <v>0</v>
      </c>
    </row>
    <row r="710" spans="1:15">
      <c r="A710">
        <v>0.26622</v>
      </c>
      <c r="B710">
        <v>0.3555</v>
      </c>
      <c r="C710">
        <v>0.09991</v>
      </c>
      <c r="D710">
        <v>0.20611</v>
      </c>
      <c r="I710">
        <f t="shared" si="22"/>
        <v>0.3555</v>
      </c>
      <c r="K710">
        <f t="shared" si="23"/>
        <v>0.23898865504</v>
      </c>
      <c r="O710">
        <v>0</v>
      </c>
    </row>
    <row r="711" spans="1:15">
      <c r="A711">
        <v>0.36811</v>
      </c>
      <c r="B711">
        <v>0.38863</v>
      </c>
      <c r="C711">
        <v>0.1512</v>
      </c>
      <c r="D711">
        <v>0.20354</v>
      </c>
      <c r="I711">
        <f t="shared" si="22"/>
        <v>0.38863</v>
      </c>
      <c r="K711">
        <f t="shared" si="23"/>
        <v>0.29617957084</v>
      </c>
      <c r="O711">
        <v>0</v>
      </c>
    </row>
    <row r="712" spans="1:15">
      <c r="A712">
        <v>0.51811</v>
      </c>
      <c r="B712">
        <v>0.28176</v>
      </c>
      <c r="C712">
        <v>0.3261</v>
      </c>
      <c r="D712">
        <v>0.21927</v>
      </c>
      <c r="I712">
        <f t="shared" si="22"/>
        <v>0.51811</v>
      </c>
      <c r="K712">
        <f t="shared" si="23"/>
        <v>0.36856299729</v>
      </c>
      <c r="O712">
        <v>0</v>
      </c>
    </row>
    <row r="713" spans="1:15">
      <c r="A713">
        <v>0.48407</v>
      </c>
      <c r="B713">
        <v>0.24467</v>
      </c>
      <c r="C713">
        <v>0.30544</v>
      </c>
      <c r="D713">
        <v>0.21639</v>
      </c>
      <c r="I713">
        <f t="shared" si="22"/>
        <v>0.48407</v>
      </c>
      <c r="K713">
        <f t="shared" si="23"/>
        <v>0.34150118312</v>
      </c>
      <c r="O713">
        <v>0</v>
      </c>
    </row>
    <row r="714" spans="1:15">
      <c r="A714">
        <v>0.59962</v>
      </c>
      <c r="B714">
        <v>0.2584</v>
      </c>
      <c r="C714">
        <v>0.22413</v>
      </c>
      <c r="D714">
        <v>0.25191</v>
      </c>
      <c r="I714">
        <f t="shared" si="22"/>
        <v>0.59962</v>
      </c>
      <c r="K714">
        <f t="shared" si="23"/>
        <v>0.37131678606</v>
      </c>
      <c r="O714">
        <v>0</v>
      </c>
    </row>
    <row r="715" spans="1:15">
      <c r="A715">
        <v>0.42586</v>
      </c>
      <c r="B715">
        <v>0.27963</v>
      </c>
      <c r="C715">
        <v>0.38232</v>
      </c>
      <c r="D715">
        <v>0.21774</v>
      </c>
      <c r="I715">
        <f t="shared" si="22"/>
        <v>0.42586</v>
      </c>
      <c r="K715">
        <f t="shared" si="23"/>
        <v>0.34865016441</v>
      </c>
      <c r="O715">
        <v>0</v>
      </c>
    </row>
    <row r="716" spans="1:15">
      <c r="A716">
        <v>0.35283</v>
      </c>
      <c r="B716">
        <v>0.34986</v>
      </c>
      <c r="C716">
        <v>0.10634</v>
      </c>
      <c r="D716">
        <v>0.16962</v>
      </c>
      <c r="I716">
        <f t="shared" si="22"/>
        <v>0.35283</v>
      </c>
      <c r="K716">
        <f t="shared" si="23"/>
        <v>0.26501370631</v>
      </c>
      <c r="O716">
        <v>0</v>
      </c>
    </row>
    <row r="717" spans="1:15">
      <c r="A717">
        <v>0.32052</v>
      </c>
      <c r="B717">
        <v>0.37137</v>
      </c>
      <c r="C717">
        <v>0.17186</v>
      </c>
      <c r="D717">
        <v>0.20069</v>
      </c>
      <c r="I717">
        <f t="shared" si="22"/>
        <v>0.37137</v>
      </c>
      <c r="K717">
        <f t="shared" si="23"/>
        <v>0.27948079529</v>
      </c>
      <c r="O717">
        <v>0</v>
      </c>
    </row>
    <row r="718" spans="1:15">
      <c r="A718">
        <v>0.45261</v>
      </c>
      <c r="B718">
        <v>0.35202</v>
      </c>
      <c r="C718">
        <v>0.29238</v>
      </c>
      <c r="D718">
        <v>0.17476</v>
      </c>
      <c r="I718">
        <f t="shared" si="22"/>
        <v>0.45261</v>
      </c>
      <c r="K718">
        <f t="shared" si="23"/>
        <v>0.34809113117</v>
      </c>
      <c r="O718">
        <v>0</v>
      </c>
    </row>
    <row r="719" spans="1:15">
      <c r="A719">
        <v>0.40096</v>
      </c>
      <c r="B719">
        <v>0.33384</v>
      </c>
      <c r="C719">
        <v>0.14129</v>
      </c>
      <c r="D719">
        <v>0.26871</v>
      </c>
      <c r="I719">
        <f t="shared" si="22"/>
        <v>0.40096</v>
      </c>
      <c r="K719">
        <f t="shared" si="23"/>
        <v>0.30098670448</v>
      </c>
      <c r="O719">
        <v>0</v>
      </c>
    </row>
    <row r="720" spans="1:15">
      <c r="A720">
        <v>0.29059</v>
      </c>
      <c r="B720">
        <v>0.35937</v>
      </c>
      <c r="C720">
        <v>0.16199</v>
      </c>
      <c r="D720">
        <v>0.32292</v>
      </c>
      <c r="I720">
        <f t="shared" si="22"/>
        <v>0.35937</v>
      </c>
      <c r="K720">
        <f t="shared" si="23"/>
        <v>0.2806866037</v>
      </c>
      <c r="O720">
        <v>0</v>
      </c>
    </row>
    <row r="721" spans="1:15">
      <c r="A721">
        <v>0.38027</v>
      </c>
      <c r="B721">
        <v>0.3575</v>
      </c>
      <c r="C721">
        <v>0.17493</v>
      </c>
      <c r="D721">
        <v>0.17842</v>
      </c>
      <c r="I721">
        <f t="shared" si="22"/>
        <v>0.38027</v>
      </c>
      <c r="K721">
        <f t="shared" si="23"/>
        <v>0.29499792911</v>
      </c>
      <c r="O721">
        <v>0</v>
      </c>
    </row>
    <row r="722" spans="1:15">
      <c r="A722">
        <v>0.52344</v>
      </c>
      <c r="B722">
        <v>0.24642</v>
      </c>
      <c r="C722">
        <v>0.53891</v>
      </c>
      <c r="D722">
        <v>0.28571</v>
      </c>
      <c r="I722">
        <f t="shared" si="22"/>
        <v>0.53891</v>
      </c>
      <c r="K722">
        <f t="shared" si="23"/>
        <v>0.42369094682</v>
      </c>
      <c r="O722">
        <v>1</v>
      </c>
    </row>
    <row r="723" spans="1:15">
      <c r="A723">
        <v>0.30358</v>
      </c>
      <c r="B723">
        <v>0.44164</v>
      </c>
      <c r="C723">
        <v>0.19591</v>
      </c>
      <c r="D723">
        <v>0.21269</v>
      </c>
      <c r="I723">
        <f t="shared" si="22"/>
        <v>0.44164</v>
      </c>
      <c r="K723">
        <f t="shared" si="23"/>
        <v>0.29875719798</v>
      </c>
      <c r="O723">
        <v>0</v>
      </c>
    </row>
    <row r="724" spans="1:15">
      <c r="A724">
        <v>0.36407</v>
      </c>
      <c r="B724">
        <v>0.34876</v>
      </c>
      <c r="C724">
        <v>0.11921</v>
      </c>
      <c r="D724">
        <v>0.18447</v>
      </c>
      <c r="I724">
        <f t="shared" si="22"/>
        <v>0.36407</v>
      </c>
      <c r="K724">
        <f t="shared" si="23"/>
        <v>0.27406434109</v>
      </c>
      <c r="O724">
        <v>0</v>
      </c>
    </row>
    <row r="725" spans="1:15">
      <c r="A725">
        <v>0.33977</v>
      </c>
      <c r="B725">
        <v>0.36009</v>
      </c>
      <c r="C725">
        <v>0.20152</v>
      </c>
      <c r="D725">
        <v>0.20812</v>
      </c>
      <c r="I725">
        <f t="shared" si="22"/>
        <v>0.36009</v>
      </c>
      <c r="K725">
        <f t="shared" si="23"/>
        <v>0.2919383704</v>
      </c>
      <c r="O725">
        <v>0</v>
      </c>
    </row>
    <row r="726" spans="1:15">
      <c r="A726">
        <v>0.46457</v>
      </c>
      <c r="B726">
        <v>0.26454</v>
      </c>
      <c r="C726">
        <v>0.23394</v>
      </c>
      <c r="D726">
        <v>0.20915</v>
      </c>
      <c r="I726">
        <f t="shared" si="22"/>
        <v>0.46457</v>
      </c>
      <c r="K726">
        <f t="shared" si="23"/>
        <v>0.32079080017</v>
      </c>
      <c r="O726">
        <v>0</v>
      </c>
    </row>
    <row r="727" spans="1:15">
      <c r="A727">
        <v>0.35598</v>
      </c>
      <c r="B727">
        <v>0.3967</v>
      </c>
      <c r="C727">
        <v>0.19619</v>
      </c>
      <c r="D727">
        <v>0.2011</v>
      </c>
      <c r="I727">
        <f t="shared" si="22"/>
        <v>0.3967</v>
      </c>
      <c r="K727">
        <f t="shared" si="23"/>
        <v>0.30464763876</v>
      </c>
      <c r="O727">
        <v>0</v>
      </c>
    </row>
    <row r="728" spans="1:15">
      <c r="A728">
        <v>0.5276</v>
      </c>
      <c r="B728">
        <v>0.28043</v>
      </c>
      <c r="C728">
        <v>0.35338</v>
      </c>
      <c r="D728">
        <v>0.26515</v>
      </c>
      <c r="I728">
        <f t="shared" si="22"/>
        <v>0.5276</v>
      </c>
      <c r="K728">
        <f t="shared" si="23"/>
        <v>0.38491075543</v>
      </c>
      <c r="O728">
        <v>0</v>
      </c>
    </row>
    <row r="729" spans="1:15">
      <c r="A729">
        <v>0.26798</v>
      </c>
      <c r="B729">
        <v>0.34433</v>
      </c>
      <c r="C729">
        <v>0.19056</v>
      </c>
      <c r="D729">
        <v>0.2402</v>
      </c>
      <c r="I729">
        <f t="shared" si="22"/>
        <v>0.34433</v>
      </c>
      <c r="K729">
        <f t="shared" si="23"/>
        <v>0.26409003043</v>
      </c>
      <c r="O729">
        <v>0</v>
      </c>
    </row>
    <row r="730" spans="1:15">
      <c r="A730">
        <v>0.30819</v>
      </c>
      <c r="B730">
        <v>0.40652</v>
      </c>
      <c r="C730">
        <v>0.36977</v>
      </c>
      <c r="D730">
        <v>0.27083</v>
      </c>
      <c r="I730">
        <f t="shared" si="22"/>
        <v>0.40652</v>
      </c>
      <c r="K730">
        <f t="shared" si="23"/>
        <v>0.34286337233</v>
      </c>
      <c r="O730">
        <v>0</v>
      </c>
    </row>
    <row r="731" spans="1:15">
      <c r="A731">
        <v>0.30836</v>
      </c>
      <c r="B731">
        <v>0.29597</v>
      </c>
      <c r="C731">
        <v>0.23116</v>
      </c>
      <c r="D731">
        <v>0.14379</v>
      </c>
      <c r="I731">
        <f t="shared" si="22"/>
        <v>0.30836</v>
      </c>
      <c r="K731">
        <f t="shared" si="23"/>
        <v>0.26271392645</v>
      </c>
      <c r="O731">
        <v>0</v>
      </c>
    </row>
    <row r="732" spans="1:15">
      <c r="A732">
        <v>0.43972</v>
      </c>
      <c r="B732">
        <v>0.30317</v>
      </c>
      <c r="C732">
        <v>0.15013</v>
      </c>
      <c r="D732">
        <v>0.1938</v>
      </c>
      <c r="I732">
        <f t="shared" si="22"/>
        <v>0.43972</v>
      </c>
      <c r="K732">
        <f t="shared" si="23"/>
        <v>0.29868497621</v>
      </c>
      <c r="O732">
        <v>0</v>
      </c>
    </row>
    <row r="733" spans="1:15">
      <c r="A733">
        <v>0.23859</v>
      </c>
      <c r="B733">
        <v>0.32882</v>
      </c>
      <c r="C733">
        <v>0.20267</v>
      </c>
      <c r="D733">
        <v>0.2092</v>
      </c>
      <c r="I733">
        <f t="shared" si="22"/>
        <v>0.32882</v>
      </c>
      <c r="K733">
        <f t="shared" si="23"/>
        <v>0.24823367763</v>
      </c>
      <c r="O733">
        <v>0</v>
      </c>
    </row>
    <row r="734" spans="1:15">
      <c r="A734">
        <v>0.34769</v>
      </c>
      <c r="B734">
        <v>0.41542</v>
      </c>
      <c r="C734">
        <v>0.12843</v>
      </c>
      <c r="D734">
        <v>0.16364</v>
      </c>
      <c r="I734">
        <f t="shared" si="22"/>
        <v>0.41542</v>
      </c>
      <c r="K734">
        <f t="shared" si="23"/>
        <v>0.28429019449</v>
      </c>
      <c r="O734">
        <v>0</v>
      </c>
    </row>
    <row r="735" spans="1:15">
      <c r="A735">
        <v>0.43899</v>
      </c>
      <c r="B735">
        <v>0.28247</v>
      </c>
      <c r="C735">
        <v>0.15071</v>
      </c>
      <c r="D735">
        <v>0.22857</v>
      </c>
      <c r="I735">
        <f t="shared" si="22"/>
        <v>0.43899</v>
      </c>
      <c r="K735">
        <f t="shared" si="23"/>
        <v>0.29830483972</v>
      </c>
      <c r="O735">
        <v>0</v>
      </c>
    </row>
    <row r="736" spans="1:15">
      <c r="A736">
        <v>0.43916</v>
      </c>
      <c r="B736">
        <v>0.30026</v>
      </c>
      <c r="C736">
        <v>0.22626</v>
      </c>
      <c r="D736">
        <v>0.17787</v>
      </c>
      <c r="I736">
        <f t="shared" si="22"/>
        <v>0.43916</v>
      </c>
      <c r="K736">
        <f t="shared" si="23"/>
        <v>0.3143214765</v>
      </c>
      <c r="O736">
        <v>0</v>
      </c>
    </row>
    <row r="737" spans="1:15">
      <c r="A737">
        <v>0.48397</v>
      </c>
      <c r="B737">
        <v>0.27716</v>
      </c>
      <c r="C737">
        <v>0.26256</v>
      </c>
      <c r="D737">
        <v>0.24</v>
      </c>
      <c r="I737">
        <f t="shared" si="22"/>
        <v>0.48397</v>
      </c>
      <c r="K737">
        <f t="shared" si="23"/>
        <v>0.34239512199</v>
      </c>
      <c r="O737">
        <v>0</v>
      </c>
    </row>
    <row r="738" spans="1:15">
      <c r="A738">
        <v>0.5258</v>
      </c>
      <c r="B738">
        <v>0.27935</v>
      </c>
      <c r="C738">
        <v>0.2074</v>
      </c>
      <c r="D738">
        <v>0.21633</v>
      </c>
      <c r="I738">
        <f t="shared" si="22"/>
        <v>0.5258</v>
      </c>
      <c r="K738">
        <f t="shared" si="23"/>
        <v>0.34092386255</v>
      </c>
      <c r="O738">
        <v>0</v>
      </c>
    </row>
    <row r="739" spans="1:15">
      <c r="A739">
        <v>0.48926</v>
      </c>
      <c r="B739">
        <v>0.3331</v>
      </c>
      <c r="C739">
        <v>0.3894</v>
      </c>
      <c r="D739">
        <v>0.19653</v>
      </c>
      <c r="I739">
        <f t="shared" si="22"/>
        <v>0.48926</v>
      </c>
      <c r="K739">
        <f t="shared" si="23"/>
        <v>0.38357135364</v>
      </c>
      <c r="O739">
        <v>0</v>
      </c>
    </row>
    <row r="740" spans="1:15">
      <c r="A740">
        <v>0.48566</v>
      </c>
      <c r="B740">
        <v>0.31954</v>
      </c>
      <c r="C740">
        <v>0.29949</v>
      </c>
      <c r="D740">
        <v>0.23077</v>
      </c>
      <c r="I740">
        <f t="shared" si="22"/>
        <v>0.48566</v>
      </c>
      <c r="K740">
        <f t="shared" si="23"/>
        <v>0.36149391788</v>
      </c>
      <c r="O740">
        <v>0</v>
      </c>
    </row>
    <row r="741" spans="1:15">
      <c r="A741">
        <v>0.16267</v>
      </c>
      <c r="B741">
        <v>0.60625</v>
      </c>
      <c r="C741">
        <v>0.00104</v>
      </c>
      <c r="D741">
        <v>0.17265</v>
      </c>
      <c r="I741">
        <f t="shared" si="22"/>
        <v>0.60625</v>
      </c>
      <c r="K741">
        <f t="shared" si="23"/>
        <v>0.23576651962</v>
      </c>
      <c r="O741">
        <v>1</v>
      </c>
    </row>
    <row r="742" spans="1:15">
      <c r="A742">
        <v>0.5138</v>
      </c>
      <c r="B742">
        <v>0.27855</v>
      </c>
      <c r="C742">
        <v>0.20658</v>
      </c>
      <c r="D742">
        <v>0.20339</v>
      </c>
      <c r="I742">
        <f t="shared" si="22"/>
        <v>0.5138</v>
      </c>
      <c r="K742">
        <f t="shared" si="23"/>
        <v>0.33437594143</v>
      </c>
      <c r="O742">
        <v>0</v>
      </c>
    </row>
    <row r="743" spans="1:15">
      <c r="A743">
        <v>0.39891</v>
      </c>
      <c r="B743">
        <v>0.36728</v>
      </c>
      <c r="C743">
        <v>0.14333</v>
      </c>
      <c r="D743">
        <v>0.16725</v>
      </c>
      <c r="I743">
        <f t="shared" si="22"/>
        <v>0.39891</v>
      </c>
      <c r="K743">
        <f t="shared" si="23"/>
        <v>0.29473312837</v>
      </c>
      <c r="O743">
        <v>0</v>
      </c>
    </row>
    <row r="744" spans="1:15">
      <c r="A744">
        <v>0.54567</v>
      </c>
      <c r="B744">
        <v>0.2588</v>
      </c>
      <c r="C744">
        <v>0.23632</v>
      </c>
      <c r="D744">
        <v>0.2201</v>
      </c>
      <c r="I744">
        <f t="shared" si="22"/>
        <v>0.54567</v>
      </c>
      <c r="K744">
        <f t="shared" si="23"/>
        <v>0.35056595145</v>
      </c>
      <c r="O744">
        <v>0</v>
      </c>
    </row>
    <row r="745" spans="1:15">
      <c r="A745">
        <v>0.39136</v>
      </c>
      <c r="B745">
        <v>0.37239</v>
      </c>
      <c r="C745">
        <v>0.17604</v>
      </c>
      <c r="D745">
        <v>0.19145</v>
      </c>
      <c r="I745">
        <f t="shared" si="22"/>
        <v>0.39136</v>
      </c>
      <c r="K745">
        <f t="shared" si="23"/>
        <v>0.30485128843</v>
      </c>
      <c r="O745">
        <v>0</v>
      </c>
    </row>
    <row r="746" spans="1:15">
      <c r="A746">
        <v>0.31518</v>
      </c>
      <c r="B746">
        <v>0.32844</v>
      </c>
      <c r="C746">
        <v>0.07091</v>
      </c>
      <c r="D746">
        <v>0.1748</v>
      </c>
      <c r="I746">
        <f t="shared" si="22"/>
        <v>0.32844</v>
      </c>
      <c r="K746">
        <f t="shared" si="23"/>
        <v>0.23809525778</v>
      </c>
      <c r="O746">
        <v>0</v>
      </c>
    </row>
    <row r="747" spans="1:15">
      <c r="A747">
        <v>0.30347</v>
      </c>
      <c r="B747">
        <v>0.43318</v>
      </c>
      <c r="C747">
        <v>0.14368</v>
      </c>
      <c r="D747">
        <v>0.16076</v>
      </c>
      <c r="I747">
        <f t="shared" si="22"/>
        <v>0.43318</v>
      </c>
      <c r="K747">
        <f t="shared" si="23"/>
        <v>0.27627270411</v>
      </c>
      <c r="O747">
        <v>0</v>
      </c>
    </row>
    <row r="748" spans="1:15">
      <c r="A748">
        <v>0.39746</v>
      </c>
      <c r="B748">
        <v>0.37644</v>
      </c>
      <c r="C748">
        <v>0.19116</v>
      </c>
      <c r="D748">
        <v>0.12278</v>
      </c>
      <c r="I748">
        <f t="shared" si="22"/>
        <v>0.39746</v>
      </c>
      <c r="K748">
        <f t="shared" si="23"/>
        <v>0.3020243221</v>
      </c>
      <c r="O748">
        <v>0</v>
      </c>
    </row>
    <row r="749" spans="1:15">
      <c r="A749">
        <v>0.32327</v>
      </c>
      <c r="B749">
        <v>0.33787</v>
      </c>
      <c r="C749">
        <v>0.11679</v>
      </c>
      <c r="D749">
        <v>0.22754</v>
      </c>
      <c r="I749">
        <f t="shared" si="22"/>
        <v>0.33787</v>
      </c>
      <c r="K749">
        <f t="shared" si="23"/>
        <v>0.26222868352</v>
      </c>
      <c r="O749">
        <v>0</v>
      </c>
    </row>
    <row r="750" spans="1:15">
      <c r="A750">
        <v>0.4525</v>
      </c>
      <c r="B750">
        <v>0.27251</v>
      </c>
      <c r="C750">
        <v>0.20975</v>
      </c>
      <c r="D750">
        <v>0.25852</v>
      </c>
      <c r="I750">
        <f t="shared" si="22"/>
        <v>0.4525</v>
      </c>
      <c r="K750">
        <f t="shared" si="23"/>
        <v>0.31951221525</v>
      </c>
      <c r="O750">
        <v>0</v>
      </c>
    </row>
    <row r="751" spans="1:15">
      <c r="A751">
        <v>0.24781</v>
      </c>
      <c r="B751">
        <v>0.38775</v>
      </c>
      <c r="C751">
        <v>0.14801</v>
      </c>
      <c r="D751">
        <v>0.14062</v>
      </c>
      <c r="I751">
        <f t="shared" si="22"/>
        <v>0.38775</v>
      </c>
      <c r="K751">
        <f t="shared" si="23"/>
        <v>0.2430876579</v>
      </c>
      <c r="O751">
        <v>0</v>
      </c>
    </row>
    <row r="752" spans="1:15">
      <c r="A752">
        <v>0.2902</v>
      </c>
      <c r="B752">
        <v>0.40912</v>
      </c>
      <c r="C752">
        <v>0.053</v>
      </c>
      <c r="D752">
        <v>0.24355</v>
      </c>
      <c r="I752">
        <f t="shared" si="22"/>
        <v>0.40912</v>
      </c>
      <c r="K752">
        <f t="shared" si="23"/>
        <v>0.2548055352</v>
      </c>
      <c r="O752">
        <v>0</v>
      </c>
    </row>
    <row r="753" spans="1:15">
      <c r="A753">
        <v>0.4528</v>
      </c>
      <c r="B753">
        <v>0.25698</v>
      </c>
      <c r="C753">
        <v>0.22588</v>
      </c>
      <c r="D753">
        <v>0.22965</v>
      </c>
      <c r="I753">
        <f t="shared" si="22"/>
        <v>0.4528</v>
      </c>
      <c r="K753">
        <f t="shared" si="23"/>
        <v>0.31559194598</v>
      </c>
      <c r="O753">
        <v>0</v>
      </c>
    </row>
    <row r="754" spans="1:15">
      <c r="A754">
        <v>0.38683</v>
      </c>
      <c r="B754">
        <v>0.31808</v>
      </c>
      <c r="C754">
        <v>0.19393</v>
      </c>
      <c r="D754">
        <v>0.21084</v>
      </c>
      <c r="I754">
        <f t="shared" si="22"/>
        <v>0.38683</v>
      </c>
      <c r="K754">
        <f t="shared" si="23"/>
        <v>0.29674171025</v>
      </c>
      <c r="O754">
        <v>0</v>
      </c>
    </row>
    <row r="755" spans="1:15">
      <c r="A755">
        <v>0.32275</v>
      </c>
      <c r="B755">
        <v>0.4027</v>
      </c>
      <c r="C755">
        <v>0.27184</v>
      </c>
      <c r="D755">
        <v>0.28571</v>
      </c>
      <c r="I755">
        <f t="shared" si="22"/>
        <v>0.4027</v>
      </c>
      <c r="K755">
        <f t="shared" si="23"/>
        <v>0.32500777239</v>
      </c>
      <c r="O755">
        <v>0</v>
      </c>
    </row>
    <row r="756" spans="1:15">
      <c r="A756">
        <v>0.42584</v>
      </c>
      <c r="B756">
        <v>0.30354</v>
      </c>
      <c r="C756">
        <v>0.33397</v>
      </c>
      <c r="D756">
        <v>0.19936</v>
      </c>
      <c r="I756">
        <f t="shared" si="22"/>
        <v>0.42584</v>
      </c>
      <c r="K756">
        <f t="shared" si="23"/>
        <v>0.34008247798</v>
      </c>
      <c r="O756">
        <v>0</v>
      </c>
    </row>
    <row r="757" spans="1:15">
      <c r="A757">
        <v>0.41204</v>
      </c>
      <c r="B757">
        <v>0.31235</v>
      </c>
      <c r="C757">
        <v>0.44235</v>
      </c>
      <c r="D757">
        <v>0.25681</v>
      </c>
      <c r="I757">
        <f t="shared" si="22"/>
        <v>0.44235</v>
      </c>
      <c r="K757">
        <f t="shared" si="23"/>
        <v>0.37234788791</v>
      </c>
      <c r="O757">
        <v>0</v>
      </c>
    </row>
    <row r="758" spans="1:15">
      <c r="A758">
        <v>0.32659</v>
      </c>
      <c r="B758">
        <v>0.28477</v>
      </c>
      <c r="C758">
        <v>0.34729</v>
      </c>
      <c r="D758">
        <v>0.27083</v>
      </c>
      <c r="I758">
        <f t="shared" si="22"/>
        <v>0.34729</v>
      </c>
      <c r="K758">
        <f t="shared" si="23"/>
        <v>0.3132470709</v>
      </c>
      <c r="O758">
        <v>0</v>
      </c>
    </row>
    <row r="759" spans="1:15">
      <c r="A759">
        <v>0.37385</v>
      </c>
      <c r="B759">
        <v>0.34305</v>
      </c>
      <c r="C759">
        <v>0.17679</v>
      </c>
      <c r="D759">
        <v>0.22993</v>
      </c>
      <c r="I759">
        <f t="shared" si="22"/>
        <v>0.37385</v>
      </c>
      <c r="K759">
        <f t="shared" si="23"/>
        <v>0.29685094304</v>
      </c>
      <c r="O759">
        <v>0</v>
      </c>
    </row>
    <row r="760" spans="1:15">
      <c r="A760">
        <v>0.39243</v>
      </c>
      <c r="B760">
        <v>0.35093</v>
      </c>
      <c r="C760">
        <v>0.19389</v>
      </c>
      <c r="D760">
        <v>0.25414</v>
      </c>
      <c r="I760">
        <f t="shared" si="22"/>
        <v>0.39243</v>
      </c>
      <c r="K760">
        <f t="shared" si="23"/>
        <v>0.31317244046</v>
      </c>
      <c r="O760">
        <v>0</v>
      </c>
    </row>
    <row r="761" spans="1:15">
      <c r="A761">
        <v>0.36011</v>
      </c>
      <c r="B761">
        <v>0.35732</v>
      </c>
      <c r="C761">
        <v>0.24248</v>
      </c>
      <c r="D761">
        <v>0.28226</v>
      </c>
      <c r="I761">
        <f t="shared" si="22"/>
        <v>0.36011</v>
      </c>
      <c r="K761">
        <f t="shared" si="23"/>
        <v>0.31922056577</v>
      </c>
      <c r="O761">
        <v>0</v>
      </c>
    </row>
    <row r="762" spans="1:15">
      <c r="A762">
        <v>0.36357</v>
      </c>
      <c r="B762">
        <v>0.32079</v>
      </c>
      <c r="C762">
        <v>0.22193</v>
      </c>
      <c r="D762">
        <v>0.27119</v>
      </c>
      <c r="I762">
        <f t="shared" si="22"/>
        <v>0.36357</v>
      </c>
      <c r="K762">
        <f t="shared" si="23"/>
        <v>0.30460414466</v>
      </c>
      <c r="O762">
        <v>0</v>
      </c>
    </row>
    <row r="763" spans="1:15">
      <c r="A763">
        <v>0.16734</v>
      </c>
      <c r="B763">
        <v>0.37657</v>
      </c>
      <c r="C763">
        <v>0.12586</v>
      </c>
      <c r="D763">
        <v>0.22222</v>
      </c>
      <c r="I763">
        <f t="shared" si="22"/>
        <v>0.37657</v>
      </c>
      <c r="K763">
        <f t="shared" si="23"/>
        <v>0.21756058027</v>
      </c>
      <c r="O763">
        <v>0</v>
      </c>
    </row>
    <row r="764" spans="1:15">
      <c r="A764">
        <v>0.38902</v>
      </c>
      <c r="B764">
        <v>0.34165</v>
      </c>
      <c r="C764">
        <v>0.23361</v>
      </c>
      <c r="D764">
        <v>0.14712</v>
      </c>
      <c r="I764">
        <f t="shared" si="22"/>
        <v>0.38902</v>
      </c>
      <c r="K764">
        <f t="shared" si="23"/>
        <v>0.30420876459</v>
      </c>
      <c r="O764">
        <v>0</v>
      </c>
    </row>
    <row r="765" spans="1:15">
      <c r="A765">
        <v>0.39331</v>
      </c>
      <c r="B765">
        <v>0.39656</v>
      </c>
      <c r="C765">
        <v>0.04904</v>
      </c>
      <c r="D765">
        <v>0.23708</v>
      </c>
      <c r="I765">
        <f t="shared" si="22"/>
        <v>0.39656</v>
      </c>
      <c r="K765">
        <f t="shared" si="23"/>
        <v>0.28670560133</v>
      </c>
      <c r="O765">
        <v>0</v>
      </c>
    </row>
    <row r="766" spans="1:15">
      <c r="A766">
        <v>0.62918</v>
      </c>
      <c r="B766">
        <v>0.22704</v>
      </c>
      <c r="C766">
        <v>0.28575</v>
      </c>
      <c r="D766">
        <v>0.21825</v>
      </c>
      <c r="I766">
        <f t="shared" si="22"/>
        <v>0.62918</v>
      </c>
      <c r="K766">
        <f t="shared" si="23"/>
        <v>0.38447454402</v>
      </c>
      <c r="O766">
        <v>0</v>
      </c>
    </row>
    <row r="767" spans="1:15">
      <c r="A767">
        <v>0.34665</v>
      </c>
      <c r="B767">
        <v>0.32429</v>
      </c>
      <c r="C767">
        <v>0.13291</v>
      </c>
      <c r="D767">
        <v>0.1886</v>
      </c>
      <c r="I767">
        <f t="shared" si="22"/>
        <v>0.34665</v>
      </c>
      <c r="K767">
        <f t="shared" si="23"/>
        <v>0.26563717416</v>
      </c>
      <c r="O767">
        <v>0</v>
      </c>
    </row>
    <row r="768" spans="1:15">
      <c r="A768">
        <v>0.58128</v>
      </c>
      <c r="B768">
        <v>0.28246</v>
      </c>
      <c r="C768">
        <v>0.24081</v>
      </c>
      <c r="D768">
        <v>0.21622</v>
      </c>
      <c r="I768">
        <f t="shared" si="22"/>
        <v>0.58128</v>
      </c>
      <c r="K768">
        <f t="shared" si="23"/>
        <v>0.36984638378</v>
      </c>
      <c r="O768">
        <v>0</v>
      </c>
    </row>
    <row r="769" spans="1:15">
      <c r="A769">
        <v>0.48345</v>
      </c>
      <c r="B769">
        <v>0.33345</v>
      </c>
      <c r="C769">
        <v>0.4762</v>
      </c>
      <c r="D769">
        <v>0.21304</v>
      </c>
      <c r="I769">
        <f t="shared" si="22"/>
        <v>0.48345</v>
      </c>
      <c r="K769">
        <f t="shared" si="23"/>
        <v>0.4054041796</v>
      </c>
      <c r="O769">
        <v>0</v>
      </c>
    </row>
    <row r="770" spans="1:15">
      <c r="A770">
        <v>0.49388</v>
      </c>
      <c r="B770">
        <v>0.2242</v>
      </c>
      <c r="C770">
        <v>0.36928</v>
      </c>
      <c r="D770">
        <v>0.28675</v>
      </c>
      <c r="I770">
        <f t="shared" ref="I770:I833" si="24">MAX(A770:H770)</f>
        <v>0.49388</v>
      </c>
      <c r="K770">
        <f t="shared" ref="K770:K833" si="25">0.358479*A770+0.251745*B770+0.247436*C770+0.14234*D770</f>
        <v>0.3656759986</v>
      </c>
      <c r="O770">
        <v>1</v>
      </c>
    </row>
    <row r="771" spans="1:15">
      <c r="A771">
        <v>0.32496</v>
      </c>
      <c r="B771">
        <v>0.37621</v>
      </c>
      <c r="C771">
        <v>0.07763</v>
      </c>
      <c r="D771">
        <v>0.175</v>
      </c>
      <c r="I771">
        <f t="shared" si="24"/>
        <v>0.37621</v>
      </c>
      <c r="K771">
        <f t="shared" si="25"/>
        <v>0.25531827897</v>
      </c>
      <c r="O771">
        <v>0</v>
      </c>
    </row>
    <row r="772" spans="1:15">
      <c r="A772">
        <v>0.41475</v>
      </c>
      <c r="B772">
        <v>0.33218</v>
      </c>
      <c r="C772">
        <v>0.19904</v>
      </c>
      <c r="D772">
        <v>0.14672</v>
      </c>
      <c r="I772">
        <f t="shared" si="24"/>
        <v>0.41475</v>
      </c>
      <c r="K772">
        <f t="shared" si="25"/>
        <v>0.30243760559</v>
      </c>
      <c r="O772">
        <v>0</v>
      </c>
    </row>
    <row r="773" spans="1:15">
      <c r="A773">
        <v>0.306</v>
      </c>
      <c r="B773">
        <v>0.424</v>
      </c>
      <c r="C773">
        <v>0.25772</v>
      </c>
      <c r="D773">
        <v>0.23196</v>
      </c>
      <c r="I773">
        <f t="shared" si="24"/>
        <v>0.424</v>
      </c>
      <c r="K773">
        <f t="shared" si="25"/>
        <v>0.31322084632</v>
      </c>
      <c r="O773">
        <v>0</v>
      </c>
    </row>
    <row r="774" spans="1:15">
      <c r="A774">
        <v>0.43448</v>
      </c>
      <c r="B774">
        <v>0.36116</v>
      </c>
      <c r="C774">
        <v>0.2193</v>
      </c>
      <c r="D774">
        <v>0.20769</v>
      </c>
      <c r="I774">
        <f t="shared" si="24"/>
        <v>0.43448</v>
      </c>
      <c r="K774">
        <f t="shared" si="25"/>
        <v>0.33049748952</v>
      </c>
      <c r="O774">
        <v>0</v>
      </c>
    </row>
    <row r="775" spans="1:15">
      <c r="A775">
        <v>0.20376</v>
      </c>
      <c r="B775">
        <v>0.4098</v>
      </c>
      <c r="C775">
        <v>0.11259</v>
      </c>
      <c r="D775">
        <v>0.17647</v>
      </c>
      <c r="I775">
        <f t="shared" si="24"/>
        <v>0.4098</v>
      </c>
      <c r="K775">
        <f t="shared" si="25"/>
        <v>0.22918634108</v>
      </c>
      <c r="O775">
        <v>0</v>
      </c>
    </row>
    <row r="776" spans="1:15">
      <c r="A776">
        <v>0.34841</v>
      </c>
      <c r="B776">
        <v>0.31877</v>
      </c>
      <c r="C776">
        <v>0.17705</v>
      </c>
      <c r="D776">
        <v>0.14516</v>
      </c>
      <c r="I776">
        <f t="shared" si="24"/>
        <v>0.34841</v>
      </c>
      <c r="K776">
        <f t="shared" si="25"/>
        <v>0.26961704024</v>
      </c>
      <c r="O776">
        <v>0</v>
      </c>
    </row>
    <row r="777" spans="1:15">
      <c r="A777">
        <v>0.23569</v>
      </c>
      <c r="B777">
        <v>0.44639</v>
      </c>
      <c r="C777">
        <v>0.43953</v>
      </c>
      <c r="D777">
        <v>0.42857</v>
      </c>
      <c r="I777">
        <f t="shared" si="24"/>
        <v>0.44639</v>
      </c>
      <c r="K777">
        <f t="shared" si="25"/>
        <v>0.36662456494</v>
      </c>
      <c r="O777">
        <v>0</v>
      </c>
    </row>
    <row r="778" spans="1:15">
      <c r="A778">
        <v>0.3948</v>
      </c>
      <c r="B778">
        <v>0.33903</v>
      </c>
      <c r="C778">
        <v>0.23749</v>
      </c>
      <c r="D778">
        <v>0.15608</v>
      </c>
      <c r="I778">
        <f t="shared" si="24"/>
        <v>0.3948</v>
      </c>
      <c r="K778">
        <f t="shared" si="25"/>
        <v>0.30785661939</v>
      </c>
      <c r="O778">
        <v>0</v>
      </c>
    </row>
    <row r="779" spans="1:15">
      <c r="A779">
        <v>0.31004</v>
      </c>
      <c r="B779">
        <v>0.36016</v>
      </c>
      <c r="C779">
        <v>0.12651</v>
      </c>
      <c r="D779">
        <v>0.21067</v>
      </c>
      <c r="I779">
        <f t="shared" si="24"/>
        <v>0.36016</v>
      </c>
      <c r="K779">
        <f t="shared" si="25"/>
        <v>0.26310120452</v>
      </c>
      <c r="O779">
        <v>0</v>
      </c>
    </row>
    <row r="780" spans="1:15">
      <c r="A780">
        <v>0.30081</v>
      </c>
      <c r="B780">
        <v>0.33746</v>
      </c>
      <c r="C780">
        <v>0.13635</v>
      </c>
      <c r="D780">
        <v>0.17589</v>
      </c>
      <c r="I780">
        <f t="shared" si="24"/>
        <v>0.33746</v>
      </c>
      <c r="K780">
        <f t="shared" si="25"/>
        <v>0.25156201689</v>
      </c>
      <c r="O780">
        <v>0</v>
      </c>
    </row>
    <row r="781" spans="1:15">
      <c r="A781">
        <v>0.31972</v>
      </c>
      <c r="B781">
        <v>0.3188</v>
      </c>
      <c r="C781">
        <v>0.09478</v>
      </c>
      <c r="D781">
        <v>0.18539</v>
      </c>
      <c r="I781">
        <f t="shared" si="24"/>
        <v>0.31972</v>
      </c>
      <c r="K781">
        <f t="shared" si="25"/>
        <v>0.24470960856</v>
      </c>
      <c r="O781">
        <v>0</v>
      </c>
    </row>
    <row r="782" spans="1:15">
      <c r="A782">
        <v>0.38628</v>
      </c>
      <c r="B782">
        <v>0.28964</v>
      </c>
      <c r="C782">
        <v>0.24128</v>
      </c>
      <c r="D782">
        <v>0.1971</v>
      </c>
      <c r="I782">
        <f t="shared" si="24"/>
        <v>0.38628</v>
      </c>
      <c r="K782">
        <f t="shared" si="25"/>
        <v>0.299145262</v>
      </c>
      <c r="O782">
        <v>0</v>
      </c>
    </row>
    <row r="783" spans="1:15">
      <c r="A783">
        <v>0.4786</v>
      </c>
      <c r="B783">
        <v>0.2589</v>
      </c>
      <c r="C783">
        <v>0.22724</v>
      </c>
      <c r="D783">
        <v>0.52632</v>
      </c>
      <c r="I783">
        <f t="shared" si="24"/>
        <v>0.52632</v>
      </c>
      <c r="K783">
        <f t="shared" si="25"/>
        <v>0.36788857534</v>
      </c>
      <c r="O783">
        <v>1</v>
      </c>
    </row>
    <row r="784" spans="1:15">
      <c r="A784">
        <v>0.36684</v>
      </c>
      <c r="B784">
        <v>0.34345</v>
      </c>
      <c r="C784">
        <v>0.12908</v>
      </c>
      <c r="D784">
        <v>0.2069</v>
      </c>
      <c r="I784">
        <f t="shared" si="24"/>
        <v>0.36684</v>
      </c>
      <c r="K784">
        <f t="shared" si="25"/>
        <v>0.27935544149</v>
      </c>
      <c r="O784">
        <v>0</v>
      </c>
    </row>
    <row r="785" spans="1:15">
      <c r="A785">
        <v>0.33333</v>
      </c>
      <c r="B785">
        <v>0.40429</v>
      </c>
      <c r="C785">
        <v>0.29403</v>
      </c>
      <c r="D785">
        <v>0.11111</v>
      </c>
      <c r="I785">
        <f t="shared" si="24"/>
        <v>0.40429</v>
      </c>
      <c r="K785">
        <f t="shared" si="25"/>
        <v>0.3098387956</v>
      </c>
      <c r="O785">
        <v>0</v>
      </c>
    </row>
    <row r="786" spans="1:15">
      <c r="A786">
        <v>0.39222</v>
      </c>
      <c r="B786">
        <v>0.34093</v>
      </c>
      <c r="C786">
        <v>0.20543</v>
      </c>
      <c r="D786">
        <v>0.16964</v>
      </c>
      <c r="I786">
        <f t="shared" si="24"/>
        <v>0.39222</v>
      </c>
      <c r="K786">
        <f t="shared" si="25"/>
        <v>0.30140739131</v>
      </c>
      <c r="O786">
        <v>0</v>
      </c>
    </row>
    <row r="787" spans="1:15">
      <c r="A787">
        <v>0.44631</v>
      </c>
      <c r="B787">
        <v>0.29078</v>
      </c>
      <c r="C787">
        <v>0.2139</v>
      </c>
      <c r="D787">
        <v>0.3</v>
      </c>
      <c r="I787">
        <f t="shared" si="24"/>
        <v>0.44631</v>
      </c>
      <c r="K787">
        <f t="shared" si="25"/>
        <v>0.32882373399</v>
      </c>
      <c r="O787">
        <v>0</v>
      </c>
    </row>
    <row r="788" spans="1:15">
      <c r="A788">
        <v>0.33445</v>
      </c>
      <c r="B788">
        <v>0.41416</v>
      </c>
      <c r="C788">
        <v>0.12068</v>
      </c>
      <c r="D788">
        <v>0.19685</v>
      </c>
      <c r="I788">
        <f t="shared" si="24"/>
        <v>0.41416</v>
      </c>
      <c r="K788">
        <f t="shared" si="25"/>
        <v>0.28203621623</v>
      </c>
      <c r="O788">
        <v>0</v>
      </c>
    </row>
    <row r="789" spans="1:15">
      <c r="A789">
        <v>0.36053</v>
      </c>
      <c r="B789">
        <v>0.38545</v>
      </c>
      <c r="C789">
        <v>0.1278</v>
      </c>
      <c r="D789">
        <v>0.18966</v>
      </c>
      <c r="I789">
        <f t="shared" si="24"/>
        <v>0.38545</v>
      </c>
      <c r="K789">
        <f t="shared" si="25"/>
        <v>0.28489606932</v>
      </c>
      <c r="O789">
        <v>0</v>
      </c>
    </row>
    <row r="790" spans="1:15">
      <c r="A790">
        <v>0.36776</v>
      </c>
      <c r="B790">
        <v>0.34156</v>
      </c>
      <c r="C790">
        <v>0.31602</v>
      </c>
      <c r="D790">
        <v>0.17869</v>
      </c>
      <c r="I790">
        <f t="shared" si="24"/>
        <v>0.36776</v>
      </c>
      <c r="K790">
        <f t="shared" si="25"/>
        <v>0.32144971856</v>
      </c>
      <c r="O790">
        <v>0</v>
      </c>
    </row>
    <row r="791" spans="1:15">
      <c r="A791">
        <v>0.17931</v>
      </c>
      <c r="B791">
        <v>0.44105</v>
      </c>
      <c r="C791">
        <v>0.04997</v>
      </c>
      <c r="D791">
        <v>0.15829</v>
      </c>
      <c r="I791">
        <f t="shared" si="24"/>
        <v>0.44105</v>
      </c>
      <c r="K791">
        <f t="shared" si="25"/>
        <v>0.21020637726</v>
      </c>
      <c r="O791">
        <v>0</v>
      </c>
    </row>
    <row r="792" spans="1:15">
      <c r="A792">
        <v>0.2219</v>
      </c>
      <c r="B792">
        <v>0.41108</v>
      </c>
      <c r="C792">
        <v>0.17668</v>
      </c>
      <c r="D792">
        <v>0.37</v>
      </c>
      <c r="I792">
        <f t="shared" si="24"/>
        <v>0.41108</v>
      </c>
      <c r="K792">
        <f t="shared" si="25"/>
        <v>0.27941661718</v>
      </c>
      <c r="O792">
        <v>0</v>
      </c>
    </row>
    <row r="793" spans="1:15">
      <c r="A793">
        <v>0.27279</v>
      </c>
      <c r="B793">
        <v>0.33739</v>
      </c>
      <c r="C793">
        <v>0.2553</v>
      </c>
      <c r="D793">
        <v>0.21649</v>
      </c>
      <c r="I793">
        <f t="shared" si="24"/>
        <v>0.33739</v>
      </c>
      <c r="K793">
        <f t="shared" si="25"/>
        <v>0.27671132936</v>
      </c>
      <c r="O793">
        <v>0</v>
      </c>
    </row>
    <row r="794" spans="1:15">
      <c r="A794">
        <v>0.49287</v>
      </c>
      <c r="B794">
        <v>0.28884</v>
      </c>
      <c r="C794">
        <v>0.31734</v>
      </c>
      <c r="D794">
        <v>0.2509</v>
      </c>
      <c r="I794">
        <f t="shared" si="24"/>
        <v>0.49287</v>
      </c>
      <c r="K794">
        <f t="shared" si="25"/>
        <v>0.36363201677</v>
      </c>
      <c r="O794">
        <v>0</v>
      </c>
    </row>
    <row r="795" spans="1:15">
      <c r="A795">
        <v>0.4297</v>
      </c>
      <c r="B795">
        <v>0.31208</v>
      </c>
      <c r="C795">
        <v>0.30932</v>
      </c>
      <c r="D795">
        <v>0.14946</v>
      </c>
      <c r="I795">
        <f t="shared" si="24"/>
        <v>0.4297</v>
      </c>
      <c r="K795">
        <f t="shared" si="25"/>
        <v>0.33041404582</v>
      </c>
      <c r="O795">
        <v>0</v>
      </c>
    </row>
    <row r="796" spans="1:15">
      <c r="A796">
        <v>0.53809</v>
      </c>
      <c r="B796">
        <v>0.31919</v>
      </c>
      <c r="C796">
        <v>0.31397</v>
      </c>
      <c r="D796">
        <v>0.16102</v>
      </c>
      <c r="I796">
        <f t="shared" si="24"/>
        <v>0.53809</v>
      </c>
      <c r="K796">
        <f t="shared" si="25"/>
        <v>0.37385551938</v>
      </c>
      <c r="O796">
        <v>0</v>
      </c>
    </row>
    <row r="797" spans="1:15">
      <c r="A797">
        <v>0.40816</v>
      </c>
      <c r="B797">
        <v>0.31887</v>
      </c>
      <c r="C797">
        <v>0.27177</v>
      </c>
      <c r="D797">
        <v>0.23166</v>
      </c>
      <c r="I797">
        <f t="shared" si="24"/>
        <v>0.40816</v>
      </c>
      <c r="K797">
        <f t="shared" si="25"/>
        <v>0.32681088291</v>
      </c>
      <c r="O797">
        <v>0</v>
      </c>
    </row>
    <row r="798" spans="1:15">
      <c r="A798">
        <v>0.31482</v>
      </c>
      <c r="B798">
        <v>0.37955</v>
      </c>
      <c r="C798">
        <v>0.24096</v>
      </c>
      <c r="D798">
        <v>0.2197</v>
      </c>
      <c r="I798">
        <f t="shared" si="24"/>
        <v>0.37955</v>
      </c>
      <c r="K798">
        <f t="shared" si="25"/>
        <v>0.29930045009</v>
      </c>
      <c r="O798">
        <v>0</v>
      </c>
    </row>
    <row r="799" spans="1:15">
      <c r="A799">
        <v>0.46917</v>
      </c>
      <c r="B799">
        <v>0.34377</v>
      </c>
      <c r="C799">
        <v>0.26986</v>
      </c>
      <c r="D799">
        <v>0.21212</v>
      </c>
      <c r="I799">
        <f t="shared" si="24"/>
        <v>0.46917</v>
      </c>
      <c r="K799">
        <f t="shared" si="25"/>
        <v>0.35169621084</v>
      </c>
      <c r="O799">
        <v>0</v>
      </c>
    </row>
    <row r="800" spans="1:15">
      <c r="A800">
        <v>0.41158</v>
      </c>
      <c r="B800">
        <v>0.3529</v>
      </c>
      <c r="C800">
        <v>0.33183</v>
      </c>
      <c r="D800">
        <v>0.14516</v>
      </c>
      <c r="I800">
        <f t="shared" si="24"/>
        <v>0.41158</v>
      </c>
      <c r="K800">
        <f t="shared" si="25"/>
        <v>0.3391523596</v>
      </c>
      <c r="O800">
        <v>0</v>
      </c>
    </row>
    <row r="801" spans="1:15">
      <c r="A801">
        <v>0.48448</v>
      </c>
      <c r="B801">
        <v>0.27994</v>
      </c>
      <c r="C801">
        <v>0.13982</v>
      </c>
      <c r="D801">
        <v>0.20725</v>
      </c>
      <c r="I801">
        <f t="shared" si="24"/>
        <v>0.48448</v>
      </c>
      <c r="K801">
        <f t="shared" si="25"/>
        <v>0.30824586774</v>
      </c>
      <c r="O801">
        <v>0</v>
      </c>
    </row>
    <row r="802" spans="1:15">
      <c r="A802">
        <v>0.41409</v>
      </c>
      <c r="B802">
        <v>0.33013</v>
      </c>
      <c r="C802">
        <v>0.30125</v>
      </c>
      <c r="D802">
        <v>0.2217</v>
      </c>
      <c r="I802">
        <f t="shared" si="24"/>
        <v>0.41409</v>
      </c>
      <c r="K802">
        <f t="shared" si="25"/>
        <v>0.33764801896</v>
      </c>
      <c r="O802">
        <v>0</v>
      </c>
    </row>
    <row r="803" spans="1:15">
      <c r="A803">
        <v>0.45955</v>
      </c>
      <c r="B803">
        <v>0.3164</v>
      </c>
      <c r="C803">
        <v>0.41317</v>
      </c>
      <c r="D803">
        <v>0.20173</v>
      </c>
      <c r="I803">
        <f t="shared" si="24"/>
        <v>0.45955</v>
      </c>
      <c r="K803">
        <f t="shared" si="25"/>
        <v>0.37533852277</v>
      </c>
      <c r="O803">
        <v>0</v>
      </c>
    </row>
    <row r="804" spans="1:15">
      <c r="A804">
        <v>0.64438</v>
      </c>
      <c r="B804">
        <v>0.30319</v>
      </c>
      <c r="C804">
        <v>0.2518</v>
      </c>
      <c r="D804">
        <v>0.275</v>
      </c>
      <c r="I804">
        <f t="shared" si="24"/>
        <v>0.64438</v>
      </c>
      <c r="K804">
        <f t="shared" si="25"/>
        <v>0.40877114937</v>
      </c>
      <c r="O804">
        <v>0</v>
      </c>
    </row>
    <row r="805" spans="1:15">
      <c r="A805">
        <v>0.26063</v>
      </c>
      <c r="B805">
        <v>0.35857</v>
      </c>
      <c r="C805">
        <v>0.2824</v>
      </c>
      <c r="D805">
        <v>0.15812</v>
      </c>
      <c r="I805">
        <f t="shared" si="24"/>
        <v>0.35857</v>
      </c>
      <c r="K805">
        <f t="shared" si="25"/>
        <v>0.27608131362</v>
      </c>
      <c r="O805">
        <v>0</v>
      </c>
    </row>
    <row r="806" spans="1:15">
      <c r="A806">
        <v>0.41981</v>
      </c>
      <c r="B806">
        <v>0.38797</v>
      </c>
      <c r="C806">
        <v>0.2179</v>
      </c>
      <c r="D806">
        <v>0.2181</v>
      </c>
      <c r="I806">
        <f t="shared" si="24"/>
        <v>0.41981</v>
      </c>
      <c r="K806">
        <f t="shared" si="25"/>
        <v>0.33312323504</v>
      </c>
      <c r="O806">
        <v>0</v>
      </c>
    </row>
    <row r="807" spans="1:15">
      <c r="A807">
        <v>0.41429</v>
      </c>
      <c r="B807">
        <v>0.34983</v>
      </c>
      <c r="C807">
        <v>0.26887</v>
      </c>
      <c r="D807">
        <v>0.11823</v>
      </c>
      <c r="I807">
        <f t="shared" si="24"/>
        <v>0.41429</v>
      </c>
      <c r="K807">
        <f t="shared" si="25"/>
        <v>0.31993919378</v>
      </c>
      <c r="O807">
        <v>0</v>
      </c>
    </row>
    <row r="808" spans="1:15">
      <c r="A808">
        <v>0.46329</v>
      </c>
      <c r="B808">
        <v>0.36606</v>
      </c>
      <c r="C808">
        <v>0.2898</v>
      </c>
      <c r="D808">
        <v>0.16279</v>
      </c>
      <c r="I808">
        <f t="shared" si="24"/>
        <v>0.46329</v>
      </c>
      <c r="K808">
        <f t="shared" si="25"/>
        <v>0.35311199201</v>
      </c>
      <c r="O808">
        <v>0</v>
      </c>
    </row>
    <row r="809" spans="1:15">
      <c r="A809">
        <v>0.40838</v>
      </c>
      <c r="B809">
        <v>0.3202</v>
      </c>
      <c r="C809">
        <v>0.11345</v>
      </c>
      <c r="D809">
        <v>0.18386</v>
      </c>
      <c r="I809">
        <f t="shared" si="24"/>
        <v>0.40838</v>
      </c>
      <c r="K809">
        <f t="shared" si="25"/>
        <v>0.28124664962</v>
      </c>
      <c r="O809">
        <v>0</v>
      </c>
    </row>
    <row r="810" spans="1:15">
      <c r="A810">
        <v>0.33561</v>
      </c>
      <c r="B810">
        <v>0.39059</v>
      </c>
      <c r="C810">
        <v>0.23804</v>
      </c>
      <c r="D810">
        <v>0.27473</v>
      </c>
      <c r="I810">
        <f t="shared" si="24"/>
        <v>0.39059</v>
      </c>
      <c r="K810">
        <f t="shared" si="25"/>
        <v>0.31664295038</v>
      </c>
      <c r="O810">
        <v>0</v>
      </c>
    </row>
    <row r="811" spans="1:15">
      <c r="A811">
        <v>0.37298</v>
      </c>
      <c r="B811">
        <v>0.3626</v>
      </c>
      <c r="C811">
        <v>0.08645</v>
      </c>
      <c r="D811">
        <v>0.22832</v>
      </c>
      <c r="I811">
        <f t="shared" si="24"/>
        <v>0.37298</v>
      </c>
      <c r="K811">
        <f t="shared" si="25"/>
        <v>0.27887814542</v>
      </c>
      <c r="O811">
        <v>0</v>
      </c>
    </row>
    <row r="812" spans="1:15">
      <c r="A812">
        <v>0.42638</v>
      </c>
      <c r="B812">
        <v>0.31471</v>
      </c>
      <c r="C812">
        <v>0.31483</v>
      </c>
      <c r="D812">
        <v>0.20954</v>
      </c>
      <c r="I812">
        <f t="shared" si="24"/>
        <v>0.42638</v>
      </c>
      <c r="K812">
        <f t="shared" si="25"/>
        <v>0.33980114445</v>
      </c>
      <c r="O812">
        <v>0</v>
      </c>
    </row>
    <row r="813" spans="1:15">
      <c r="A813">
        <v>0.47934</v>
      </c>
      <c r="B813">
        <v>0.28782</v>
      </c>
      <c r="C813">
        <v>0.19232</v>
      </c>
      <c r="D813">
        <v>0.18548</v>
      </c>
      <c r="I813">
        <f t="shared" si="24"/>
        <v>0.47934</v>
      </c>
      <c r="K813">
        <f t="shared" si="25"/>
        <v>0.31827868448</v>
      </c>
      <c r="O813">
        <v>0</v>
      </c>
    </row>
    <row r="814" spans="1:15">
      <c r="A814">
        <v>0.30201</v>
      </c>
      <c r="B814">
        <v>0.38728</v>
      </c>
      <c r="C814">
        <v>0.24443</v>
      </c>
      <c r="D814">
        <v>0.18118</v>
      </c>
      <c r="I814">
        <f t="shared" si="24"/>
        <v>0.38728</v>
      </c>
      <c r="K814">
        <f t="shared" si="25"/>
        <v>0.29202998907</v>
      </c>
      <c r="O814">
        <v>0</v>
      </c>
    </row>
    <row r="815" spans="1:15">
      <c r="A815">
        <v>0.50827</v>
      </c>
      <c r="B815">
        <v>0.20077</v>
      </c>
      <c r="C815">
        <v>0.45099</v>
      </c>
      <c r="D815">
        <v>0.54378</v>
      </c>
      <c r="I815">
        <f t="shared" si="24"/>
        <v>0.54378</v>
      </c>
      <c r="K815">
        <f t="shared" si="25"/>
        <v>0.42173977182</v>
      </c>
      <c r="O815">
        <v>1</v>
      </c>
    </row>
    <row r="816" spans="1:15">
      <c r="A816">
        <v>0.47023</v>
      </c>
      <c r="B816">
        <v>0.27414</v>
      </c>
      <c r="C816">
        <v>0.38748</v>
      </c>
      <c r="D816">
        <v>0.20968</v>
      </c>
      <c r="I816">
        <f t="shared" si="24"/>
        <v>0.47023</v>
      </c>
      <c r="K816">
        <f t="shared" si="25"/>
        <v>0.36330330695</v>
      </c>
      <c r="O816">
        <v>0</v>
      </c>
    </row>
    <row r="817" spans="1:15">
      <c r="A817">
        <v>0.46461</v>
      </c>
      <c r="B817">
        <v>0.32265</v>
      </c>
      <c r="C817">
        <v>0.08736</v>
      </c>
      <c r="D817">
        <v>0.23832</v>
      </c>
      <c r="I817">
        <f t="shared" si="24"/>
        <v>0.46461</v>
      </c>
      <c r="K817">
        <f t="shared" si="25"/>
        <v>0.3033169302</v>
      </c>
      <c r="O817">
        <v>0</v>
      </c>
    </row>
    <row r="818" spans="1:15">
      <c r="A818">
        <v>0.40689</v>
      </c>
      <c r="B818">
        <v>0.38982</v>
      </c>
      <c r="C818">
        <v>0.11436</v>
      </c>
      <c r="D818">
        <v>0.29926</v>
      </c>
      <c r="I818">
        <f t="shared" si="24"/>
        <v>0.40689</v>
      </c>
      <c r="K818">
        <f t="shared" si="25"/>
        <v>0.31489020557</v>
      </c>
      <c r="O818">
        <v>0</v>
      </c>
    </row>
    <row r="819" spans="1:15">
      <c r="A819">
        <v>0.36355</v>
      </c>
      <c r="B819">
        <v>0.43171</v>
      </c>
      <c r="C819">
        <v>0.19781</v>
      </c>
      <c r="D819">
        <v>0.23913</v>
      </c>
      <c r="I819">
        <f t="shared" si="24"/>
        <v>0.43171</v>
      </c>
      <c r="K819">
        <f t="shared" si="25"/>
        <v>0.32198895376</v>
      </c>
      <c r="O819">
        <v>0</v>
      </c>
    </row>
    <row r="820" spans="1:15">
      <c r="A820">
        <v>0.39315</v>
      </c>
      <c r="B820">
        <v>0.41097</v>
      </c>
      <c r="C820">
        <v>0.08369</v>
      </c>
      <c r="D820">
        <v>0.17398</v>
      </c>
      <c r="I820">
        <f t="shared" si="24"/>
        <v>0.41097</v>
      </c>
      <c r="K820">
        <f t="shared" si="25"/>
        <v>0.28986789354</v>
      </c>
      <c r="O820">
        <v>0</v>
      </c>
    </row>
    <row r="821" spans="1:15">
      <c r="A821">
        <v>0.33404</v>
      </c>
      <c r="B821">
        <v>0.32006</v>
      </c>
      <c r="C821">
        <v>0.19942</v>
      </c>
      <c r="D821">
        <v>0.18298</v>
      </c>
      <c r="I821">
        <f t="shared" si="24"/>
        <v>0.33404</v>
      </c>
      <c r="K821">
        <f t="shared" si="25"/>
        <v>0.27570889018</v>
      </c>
      <c r="O821">
        <v>0</v>
      </c>
    </row>
    <row r="822" spans="1:15">
      <c r="A822">
        <v>0.34619</v>
      </c>
      <c r="B822">
        <v>0.38535</v>
      </c>
      <c r="C822">
        <v>0.17636</v>
      </c>
      <c r="D822">
        <v>0.25455</v>
      </c>
      <c r="I822">
        <f t="shared" si="24"/>
        <v>0.38535</v>
      </c>
      <c r="K822">
        <f t="shared" si="25"/>
        <v>0.30098224072</v>
      </c>
      <c r="O822">
        <v>0</v>
      </c>
    </row>
    <row r="823" spans="1:15">
      <c r="A823">
        <v>0.28747</v>
      </c>
      <c r="B823">
        <v>0.42571</v>
      </c>
      <c r="C823">
        <v>0.06737</v>
      </c>
      <c r="D823">
        <v>0.21452</v>
      </c>
      <c r="I823">
        <f t="shared" si="24"/>
        <v>0.42571</v>
      </c>
      <c r="K823">
        <f t="shared" si="25"/>
        <v>0.2574268622</v>
      </c>
      <c r="O823">
        <v>0</v>
      </c>
    </row>
    <row r="824" spans="1:15">
      <c r="A824">
        <v>0.43957</v>
      </c>
      <c r="B824">
        <v>0.37023</v>
      </c>
      <c r="C824">
        <v>0.31989</v>
      </c>
      <c r="D824">
        <v>0.34286</v>
      </c>
      <c r="I824">
        <f t="shared" si="24"/>
        <v>0.43957</v>
      </c>
      <c r="K824">
        <f t="shared" si="25"/>
        <v>0.37873515982</v>
      </c>
      <c r="O824">
        <v>0</v>
      </c>
    </row>
    <row r="825" spans="1:15">
      <c r="A825">
        <v>0.42366</v>
      </c>
      <c r="B825">
        <v>0.39937</v>
      </c>
      <c r="C825">
        <v>0.26928</v>
      </c>
      <c r="D825">
        <v>0.23876</v>
      </c>
      <c r="I825">
        <f t="shared" si="24"/>
        <v>0.42366</v>
      </c>
      <c r="K825">
        <f t="shared" si="25"/>
        <v>0.35302727827</v>
      </c>
      <c r="O825">
        <v>0</v>
      </c>
    </row>
    <row r="826" spans="1:15">
      <c r="A826">
        <v>0.38042</v>
      </c>
      <c r="B826">
        <v>0.40235</v>
      </c>
      <c r="C826">
        <v>0.11416</v>
      </c>
      <c r="D826">
        <v>0.17897</v>
      </c>
      <c r="I826">
        <f t="shared" si="24"/>
        <v>0.40235</v>
      </c>
      <c r="K826">
        <f t="shared" si="25"/>
        <v>0.29138406549</v>
      </c>
      <c r="O826">
        <v>0</v>
      </c>
    </row>
    <row r="827" spans="1:15">
      <c r="A827">
        <v>0.52609</v>
      </c>
      <c r="B827">
        <v>0.27248</v>
      </c>
      <c r="C827">
        <v>0.25011</v>
      </c>
      <c r="D827">
        <v>0.22704</v>
      </c>
      <c r="I827">
        <f t="shared" si="24"/>
        <v>0.52609</v>
      </c>
      <c r="K827">
        <f t="shared" si="25"/>
        <v>0.35139078627</v>
      </c>
      <c r="O827">
        <v>0</v>
      </c>
    </row>
    <row r="828" spans="1:15">
      <c r="A828">
        <v>0.38416</v>
      </c>
      <c r="B828">
        <v>0.35103</v>
      </c>
      <c r="C828">
        <v>0.35029</v>
      </c>
      <c r="D828">
        <v>0.18043</v>
      </c>
      <c r="I828">
        <f t="shared" si="24"/>
        <v>0.38416</v>
      </c>
      <c r="K828">
        <f t="shared" si="25"/>
        <v>0.33844010263</v>
      </c>
      <c r="O828">
        <v>0</v>
      </c>
    </row>
    <row r="829" spans="1:15">
      <c r="A829">
        <v>0.39043</v>
      </c>
      <c r="B829">
        <v>0.33842</v>
      </c>
      <c r="C829">
        <v>0.27305</v>
      </c>
      <c r="D829">
        <v>0.1732</v>
      </c>
      <c r="I829">
        <f t="shared" si="24"/>
        <v>0.39043</v>
      </c>
      <c r="K829">
        <f t="shared" si="25"/>
        <v>0.31737218667</v>
      </c>
      <c r="O829">
        <v>0</v>
      </c>
    </row>
    <row r="830" spans="1:15">
      <c r="A830">
        <v>0.3432</v>
      </c>
      <c r="B830">
        <v>0.40082</v>
      </c>
      <c r="C830">
        <v>0.14702</v>
      </c>
      <c r="D830">
        <v>0.14286</v>
      </c>
      <c r="I830">
        <f t="shared" si="24"/>
        <v>0.40082</v>
      </c>
      <c r="K830">
        <f t="shared" si="25"/>
        <v>0.28064715682</v>
      </c>
      <c r="O830">
        <v>0</v>
      </c>
    </row>
    <row r="831" spans="1:15">
      <c r="A831">
        <v>0.51462</v>
      </c>
      <c r="B831">
        <v>0.26999</v>
      </c>
      <c r="C831">
        <v>0.28367</v>
      </c>
      <c r="D831">
        <v>0.24348</v>
      </c>
      <c r="I831">
        <f t="shared" si="24"/>
        <v>0.51462</v>
      </c>
      <c r="K831">
        <f t="shared" si="25"/>
        <v>0.35729620885</v>
      </c>
      <c r="O831">
        <v>0</v>
      </c>
    </row>
    <row r="832" spans="1:15">
      <c r="A832">
        <v>0.46267</v>
      </c>
      <c r="B832">
        <v>0.295</v>
      </c>
      <c r="C832">
        <v>0.31447</v>
      </c>
      <c r="D832">
        <v>0.21714</v>
      </c>
      <c r="I832">
        <f t="shared" si="24"/>
        <v>0.46267</v>
      </c>
      <c r="K832">
        <f t="shared" si="25"/>
        <v>0.34884116045</v>
      </c>
      <c r="O832">
        <v>0</v>
      </c>
    </row>
    <row r="833" spans="1:15">
      <c r="A833">
        <v>0.30419</v>
      </c>
      <c r="B833">
        <v>0.36658</v>
      </c>
      <c r="C833">
        <v>0.12411</v>
      </c>
      <c r="D833">
        <v>0.18062</v>
      </c>
      <c r="I833">
        <f t="shared" si="24"/>
        <v>0.36658</v>
      </c>
      <c r="K833">
        <f t="shared" si="25"/>
        <v>0.25774914187</v>
      </c>
      <c r="O833">
        <v>0</v>
      </c>
    </row>
    <row r="834" spans="1:15">
      <c r="A834">
        <v>0.4339</v>
      </c>
      <c r="B834">
        <v>0.31911</v>
      </c>
      <c r="C834">
        <v>0.48209</v>
      </c>
      <c r="D834">
        <v>0.1982</v>
      </c>
      <c r="I834">
        <f t="shared" ref="I834:I897" si="26">MAX(A834:H834)</f>
        <v>0.48209</v>
      </c>
      <c r="K834">
        <f t="shared" ref="K834:K897" si="27">0.358479*A834+0.251745*B834+0.247436*C834+0.14234*D834</f>
        <v>0.38337659429</v>
      </c>
      <c r="O834">
        <v>0</v>
      </c>
    </row>
    <row r="835" spans="1:15">
      <c r="A835">
        <v>0.36652</v>
      </c>
      <c r="B835">
        <v>0.33394</v>
      </c>
      <c r="C835">
        <v>0.22418</v>
      </c>
      <c r="D835">
        <v>0.19156</v>
      </c>
      <c r="I835">
        <f t="shared" si="26"/>
        <v>0.36652</v>
      </c>
      <c r="K835">
        <f t="shared" si="27"/>
        <v>0.29819430126</v>
      </c>
      <c r="O835">
        <v>0</v>
      </c>
    </row>
    <row r="836" spans="1:15">
      <c r="A836">
        <v>0.45146</v>
      </c>
      <c r="B836">
        <v>0.30035</v>
      </c>
      <c r="C836">
        <v>0.17045</v>
      </c>
      <c r="D836">
        <v>0.14663</v>
      </c>
      <c r="I836">
        <f t="shared" si="26"/>
        <v>0.45146</v>
      </c>
      <c r="K836">
        <f t="shared" si="27"/>
        <v>0.30049732049</v>
      </c>
      <c r="O836">
        <v>0</v>
      </c>
    </row>
    <row r="837" spans="1:15">
      <c r="A837">
        <v>0.36389</v>
      </c>
      <c r="B837">
        <v>0.31019</v>
      </c>
      <c r="C837">
        <v>0.16212</v>
      </c>
      <c r="D837">
        <v>0.17401</v>
      </c>
      <c r="I837">
        <f t="shared" si="26"/>
        <v>0.36389</v>
      </c>
      <c r="K837">
        <f t="shared" si="27"/>
        <v>0.27341861258</v>
      </c>
      <c r="O837">
        <v>0</v>
      </c>
    </row>
    <row r="838" spans="1:15">
      <c r="A838">
        <v>0.39793</v>
      </c>
      <c r="B838">
        <v>0.30607</v>
      </c>
      <c r="C838">
        <v>0.2263</v>
      </c>
      <c r="D838">
        <v>0.24606</v>
      </c>
      <c r="I838">
        <f t="shared" si="26"/>
        <v>0.39793</v>
      </c>
      <c r="K838">
        <f t="shared" si="27"/>
        <v>0.31072008782</v>
      </c>
      <c r="O838">
        <v>0</v>
      </c>
    </row>
    <row r="839" spans="1:15">
      <c r="A839">
        <v>0.37072</v>
      </c>
      <c r="B839">
        <v>0.36973</v>
      </c>
      <c r="C839">
        <v>0.15667</v>
      </c>
      <c r="D839">
        <v>0.21245</v>
      </c>
      <c r="I839">
        <f t="shared" si="26"/>
        <v>0.37072</v>
      </c>
      <c r="K839">
        <f t="shared" si="27"/>
        <v>0.29497894485</v>
      </c>
      <c r="O839">
        <v>0</v>
      </c>
    </row>
    <row r="840" spans="1:15">
      <c r="A840">
        <v>0.34994</v>
      </c>
      <c r="B840">
        <v>0.40495</v>
      </c>
      <c r="C840">
        <v>0.12381</v>
      </c>
      <c r="D840">
        <v>0.12195</v>
      </c>
      <c r="I840">
        <f t="shared" si="26"/>
        <v>0.40495</v>
      </c>
      <c r="K840">
        <f t="shared" si="27"/>
        <v>0.27538369317</v>
      </c>
      <c r="O840">
        <v>0</v>
      </c>
    </row>
    <row r="841" spans="1:15">
      <c r="A841">
        <v>0.34206</v>
      </c>
      <c r="B841">
        <v>0.33674</v>
      </c>
      <c r="C841">
        <v>0.15325</v>
      </c>
      <c r="D841">
        <v>0.23179</v>
      </c>
      <c r="I841">
        <f t="shared" si="26"/>
        <v>0.34206</v>
      </c>
      <c r="K841">
        <f t="shared" si="27"/>
        <v>0.27830649364</v>
      </c>
      <c r="O841">
        <v>0</v>
      </c>
    </row>
    <row r="842" spans="1:15">
      <c r="A842">
        <v>0.40663</v>
      </c>
      <c r="B842">
        <v>0.33986</v>
      </c>
      <c r="C842">
        <v>0.14643</v>
      </c>
      <c r="D842">
        <v>0.25249</v>
      </c>
      <c r="I842">
        <f t="shared" si="26"/>
        <v>0.40663</v>
      </c>
      <c r="K842">
        <f t="shared" si="27"/>
        <v>0.30349785155</v>
      </c>
      <c r="O842">
        <v>0</v>
      </c>
    </row>
    <row r="843" spans="1:15">
      <c r="A843">
        <v>0.37828</v>
      </c>
      <c r="B843">
        <v>0.40547</v>
      </c>
      <c r="C843">
        <v>0.30379</v>
      </c>
      <c r="D843">
        <v>0.1808</v>
      </c>
      <c r="I843">
        <f t="shared" si="26"/>
        <v>0.40547</v>
      </c>
      <c r="K843">
        <f t="shared" si="27"/>
        <v>0.33858413571</v>
      </c>
      <c r="O843">
        <v>0</v>
      </c>
    </row>
    <row r="844" spans="1:15">
      <c r="A844">
        <v>0.42283</v>
      </c>
      <c r="B844">
        <v>0.28981</v>
      </c>
      <c r="C844">
        <v>0.16975</v>
      </c>
      <c r="D844">
        <v>0.20976</v>
      </c>
      <c r="I844">
        <f t="shared" si="26"/>
        <v>0.42283</v>
      </c>
      <c r="K844">
        <f t="shared" si="27"/>
        <v>0.29639339342</v>
      </c>
      <c r="O844">
        <v>0</v>
      </c>
    </row>
    <row r="845" spans="1:15">
      <c r="A845">
        <v>0.41218</v>
      </c>
      <c r="B845">
        <v>0.31725</v>
      </c>
      <c r="C845">
        <v>0.08769</v>
      </c>
      <c r="D845">
        <v>0.22874</v>
      </c>
      <c r="I845">
        <f t="shared" si="26"/>
        <v>0.41218</v>
      </c>
      <c r="K845">
        <f t="shared" si="27"/>
        <v>0.28188048991</v>
      </c>
      <c r="O845">
        <v>0</v>
      </c>
    </row>
    <row r="846" spans="1:15">
      <c r="A846">
        <v>0.50296</v>
      </c>
      <c r="B846">
        <v>0.24096</v>
      </c>
      <c r="C846">
        <v>0.46018</v>
      </c>
      <c r="D846">
        <v>0.30732</v>
      </c>
      <c r="I846">
        <f t="shared" si="26"/>
        <v>0.50296</v>
      </c>
      <c r="K846">
        <f t="shared" si="27"/>
        <v>0.39857010032</v>
      </c>
      <c r="O846">
        <v>1</v>
      </c>
    </row>
    <row r="847" spans="1:15">
      <c r="A847">
        <v>0.36829</v>
      </c>
      <c r="B847">
        <v>0.39021</v>
      </c>
      <c r="C847">
        <v>0.22288</v>
      </c>
      <c r="D847">
        <v>0.25424</v>
      </c>
      <c r="I847">
        <f t="shared" si="26"/>
        <v>0.39021</v>
      </c>
      <c r="K847">
        <f t="shared" si="27"/>
        <v>0.32159470464</v>
      </c>
      <c r="O847">
        <v>0</v>
      </c>
    </row>
    <row r="848" spans="1:15">
      <c r="A848">
        <v>0.17654</v>
      </c>
      <c r="B848">
        <v>0.49262</v>
      </c>
      <c r="C848">
        <v>0.12779</v>
      </c>
      <c r="D848">
        <v>0.13525</v>
      </c>
      <c r="I848">
        <f t="shared" si="26"/>
        <v>0.49262</v>
      </c>
      <c r="K848">
        <f t="shared" si="27"/>
        <v>0.238171836</v>
      </c>
      <c r="O848">
        <v>0</v>
      </c>
    </row>
    <row r="849" spans="1:15">
      <c r="A849">
        <v>0.33097</v>
      </c>
      <c r="B849">
        <v>0.37704</v>
      </c>
      <c r="C849">
        <v>0.20806</v>
      </c>
      <c r="D849">
        <v>0.21883</v>
      </c>
      <c r="I849">
        <f t="shared" si="26"/>
        <v>0.37704</v>
      </c>
      <c r="K849">
        <f t="shared" si="27"/>
        <v>0.29619352579</v>
      </c>
      <c r="O849">
        <v>0</v>
      </c>
    </row>
    <row r="850" spans="1:15">
      <c r="A850">
        <v>0.43786</v>
      </c>
      <c r="B850">
        <v>0.32338</v>
      </c>
      <c r="C850">
        <v>0.19908</v>
      </c>
      <c r="D850">
        <v>0.18885</v>
      </c>
      <c r="I850">
        <f t="shared" si="26"/>
        <v>0.43786</v>
      </c>
      <c r="K850">
        <f t="shared" si="27"/>
        <v>0.31451338092</v>
      </c>
      <c r="O850">
        <v>0</v>
      </c>
    </row>
    <row r="851" spans="1:15">
      <c r="A851">
        <v>0.36383</v>
      </c>
      <c r="B851">
        <v>0.35016</v>
      </c>
      <c r="C851">
        <v>0.15466</v>
      </c>
      <c r="D851">
        <v>0.21404</v>
      </c>
      <c r="I851">
        <f t="shared" si="26"/>
        <v>0.36383</v>
      </c>
      <c r="K851">
        <f t="shared" si="27"/>
        <v>0.28731134913</v>
      </c>
      <c r="O851">
        <v>0</v>
      </c>
    </row>
    <row r="852" spans="1:15">
      <c r="A852">
        <v>0.53247</v>
      </c>
      <c r="B852">
        <v>0.2894</v>
      </c>
      <c r="C852">
        <v>0.19815</v>
      </c>
      <c r="D852">
        <v>0.29918</v>
      </c>
      <c r="I852">
        <f t="shared" si="26"/>
        <v>0.53247</v>
      </c>
      <c r="K852">
        <f t="shared" si="27"/>
        <v>0.35534904073</v>
      </c>
      <c r="O852">
        <v>0</v>
      </c>
    </row>
    <row r="853" spans="1:15">
      <c r="A853">
        <v>0.22749</v>
      </c>
      <c r="B853">
        <v>0.39948</v>
      </c>
      <c r="C853">
        <v>0.23339</v>
      </c>
      <c r="D853">
        <v>0.17411</v>
      </c>
      <c r="I853">
        <f t="shared" si="26"/>
        <v>0.39948</v>
      </c>
      <c r="K853">
        <f t="shared" si="27"/>
        <v>0.26464938575</v>
      </c>
      <c r="O853">
        <v>0</v>
      </c>
    </row>
    <row r="854" spans="1:15">
      <c r="A854">
        <v>0.2421</v>
      </c>
      <c r="B854">
        <v>0.36847</v>
      </c>
      <c r="C854">
        <v>0.13245</v>
      </c>
      <c r="D854">
        <v>0.23346</v>
      </c>
      <c r="I854">
        <f t="shared" si="26"/>
        <v>0.36847</v>
      </c>
      <c r="K854">
        <f t="shared" si="27"/>
        <v>0.24555184065</v>
      </c>
      <c r="O854">
        <v>0</v>
      </c>
    </row>
    <row r="855" spans="1:15">
      <c r="A855">
        <v>0.484</v>
      </c>
      <c r="B855">
        <v>0.32475</v>
      </c>
      <c r="C855">
        <v>0.18751</v>
      </c>
      <c r="D855">
        <v>0.22154</v>
      </c>
      <c r="I855">
        <f t="shared" si="26"/>
        <v>0.484</v>
      </c>
      <c r="K855">
        <f t="shared" si="27"/>
        <v>0.33318875271</v>
      </c>
      <c r="O855">
        <v>0</v>
      </c>
    </row>
    <row r="856" spans="1:15">
      <c r="A856">
        <v>0.47352</v>
      </c>
      <c r="B856">
        <v>0.32897</v>
      </c>
      <c r="C856">
        <v>0.28385</v>
      </c>
      <c r="D856">
        <v>0.21162</v>
      </c>
      <c r="I856">
        <f t="shared" si="26"/>
        <v>0.47352</v>
      </c>
      <c r="K856">
        <f t="shared" si="27"/>
        <v>0.35292022813</v>
      </c>
      <c r="O856">
        <v>0</v>
      </c>
    </row>
    <row r="857" spans="1:15">
      <c r="A857">
        <v>0.39461</v>
      </c>
      <c r="B857">
        <v>0.35135</v>
      </c>
      <c r="C857">
        <v>0.18949</v>
      </c>
      <c r="D857">
        <v>0.22013</v>
      </c>
      <c r="I857">
        <f t="shared" si="26"/>
        <v>0.39461</v>
      </c>
      <c r="K857">
        <f t="shared" si="27"/>
        <v>0.30812995578</v>
      </c>
      <c r="O857">
        <v>0</v>
      </c>
    </row>
    <row r="858" spans="1:15">
      <c r="A858">
        <v>0.35023</v>
      </c>
      <c r="B858">
        <v>0.33116</v>
      </c>
      <c r="C858">
        <v>0.20859</v>
      </c>
      <c r="D858">
        <v>0.17787</v>
      </c>
      <c r="I858">
        <f t="shared" si="26"/>
        <v>0.35023</v>
      </c>
      <c r="K858">
        <f t="shared" si="27"/>
        <v>0.28584866541</v>
      </c>
      <c r="O858">
        <v>0</v>
      </c>
    </row>
    <row r="859" spans="1:15">
      <c r="A859">
        <v>0.41534</v>
      </c>
      <c r="B859">
        <v>0.37344</v>
      </c>
      <c r="C859">
        <v>0.28399</v>
      </c>
      <c r="D859">
        <v>0.21905</v>
      </c>
      <c r="I859">
        <f t="shared" si="26"/>
        <v>0.41534</v>
      </c>
      <c r="K859">
        <f t="shared" si="27"/>
        <v>0.3443512473</v>
      </c>
      <c r="O859">
        <v>0</v>
      </c>
    </row>
    <row r="860" spans="1:15">
      <c r="A860">
        <v>0.39559</v>
      </c>
      <c r="B860">
        <v>0.30918</v>
      </c>
      <c r="C860">
        <v>0.23688</v>
      </c>
      <c r="D860">
        <v>0.19938</v>
      </c>
      <c r="I860">
        <f t="shared" si="26"/>
        <v>0.39559</v>
      </c>
      <c r="K860">
        <f t="shared" si="27"/>
        <v>0.30663761559</v>
      </c>
      <c r="O860">
        <v>0</v>
      </c>
    </row>
    <row r="861" spans="1:15">
      <c r="A861">
        <v>0.33274</v>
      </c>
      <c r="B861">
        <v>0.37412</v>
      </c>
      <c r="C861">
        <v>0.23766</v>
      </c>
      <c r="D861">
        <v>0.18012</v>
      </c>
      <c r="I861">
        <f t="shared" si="26"/>
        <v>0.37412</v>
      </c>
      <c r="K861">
        <f t="shared" si="27"/>
        <v>0.29790706242</v>
      </c>
      <c r="O861">
        <v>0</v>
      </c>
    </row>
    <row r="862" spans="1:15">
      <c r="A862">
        <v>0.4821</v>
      </c>
      <c r="B862">
        <v>0.25873</v>
      </c>
      <c r="C862">
        <v>0.2862</v>
      </c>
      <c r="D862">
        <v>0.22857</v>
      </c>
      <c r="I862">
        <f t="shared" si="26"/>
        <v>0.4821</v>
      </c>
      <c r="K862">
        <f t="shared" si="27"/>
        <v>0.34130754675</v>
      </c>
      <c r="O862">
        <v>0</v>
      </c>
    </row>
    <row r="863" spans="1:15">
      <c r="A863">
        <v>0.29693</v>
      </c>
      <c r="B863">
        <v>0.38563</v>
      </c>
      <c r="C863">
        <v>0.2368</v>
      </c>
      <c r="D863">
        <v>0.27</v>
      </c>
      <c r="I863">
        <f t="shared" si="26"/>
        <v>0.38563</v>
      </c>
      <c r="K863">
        <f t="shared" si="27"/>
        <v>0.30054823862</v>
      </c>
      <c r="O863">
        <v>0</v>
      </c>
    </row>
    <row r="864" spans="1:15">
      <c r="A864">
        <v>0.41488</v>
      </c>
      <c r="B864">
        <v>0.2971</v>
      </c>
      <c r="C864">
        <v>0.27515</v>
      </c>
      <c r="D864">
        <v>0.19062</v>
      </c>
      <c r="I864">
        <f t="shared" si="26"/>
        <v>0.41488</v>
      </c>
      <c r="K864">
        <f t="shared" si="27"/>
        <v>0.31873407322</v>
      </c>
      <c r="O864">
        <v>0</v>
      </c>
    </row>
    <row r="865" spans="1:15">
      <c r="A865">
        <v>0.34754</v>
      </c>
      <c r="B865">
        <v>0.32461</v>
      </c>
      <c r="C865">
        <v>0.25052</v>
      </c>
      <c r="D865">
        <v>0.31737</v>
      </c>
      <c r="I865">
        <f t="shared" si="26"/>
        <v>0.34754</v>
      </c>
      <c r="K865">
        <f t="shared" si="27"/>
        <v>0.31346684863</v>
      </c>
      <c r="O865">
        <v>0</v>
      </c>
    </row>
    <row r="866" spans="1:15">
      <c r="A866">
        <v>0.29603</v>
      </c>
      <c r="B866">
        <v>0.33223</v>
      </c>
      <c r="C866">
        <v>0.25296</v>
      </c>
      <c r="D866">
        <v>0.22848</v>
      </c>
      <c r="I866">
        <f t="shared" si="26"/>
        <v>0.33223</v>
      </c>
      <c r="K866">
        <f t="shared" si="27"/>
        <v>0.28487103348</v>
      </c>
      <c r="O866">
        <v>0</v>
      </c>
    </row>
    <row r="867" spans="1:15">
      <c r="A867">
        <v>0.45482</v>
      </c>
      <c r="B867">
        <v>0.27309</v>
      </c>
      <c r="C867">
        <v>0.1925</v>
      </c>
      <c r="D867">
        <v>0.1989</v>
      </c>
      <c r="I867">
        <f t="shared" si="26"/>
        <v>0.45482</v>
      </c>
      <c r="K867">
        <f t="shared" si="27"/>
        <v>0.30773531683</v>
      </c>
      <c r="O867">
        <v>0</v>
      </c>
    </row>
    <row r="868" spans="1:15">
      <c r="A868">
        <v>0.54507</v>
      </c>
      <c r="B868">
        <v>0.28527</v>
      </c>
      <c r="C868">
        <v>0.19386</v>
      </c>
      <c r="D868">
        <v>0.19316</v>
      </c>
      <c r="I868">
        <f t="shared" si="26"/>
        <v>0.54507</v>
      </c>
      <c r="K868">
        <f t="shared" si="27"/>
        <v>0.34267378204</v>
      </c>
      <c r="O868">
        <v>0</v>
      </c>
    </row>
    <row r="869" spans="1:15">
      <c r="A869">
        <v>0.30301</v>
      </c>
      <c r="B869">
        <v>0.34897</v>
      </c>
      <c r="C869">
        <v>0.18193</v>
      </c>
      <c r="D869">
        <v>0.18957</v>
      </c>
      <c r="I869">
        <f t="shared" si="26"/>
        <v>0.34897</v>
      </c>
      <c r="K869">
        <f t="shared" si="27"/>
        <v>0.26847359972</v>
      </c>
      <c r="O869">
        <v>0</v>
      </c>
    </row>
    <row r="870" spans="1:15">
      <c r="A870">
        <v>0.33116</v>
      </c>
      <c r="B870">
        <v>0.38514</v>
      </c>
      <c r="C870">
        <v>0.271</v>
      </c>
      <c r="D870">
        <v>0.2551</v>
      </c>
      <c r="I870">
        <f t="shared" si="26"/>
        <v>0.38514</v>
      </c>
      <c r="K870">
        <f t="shared" si="27"/>
        <v>0.31903706494</v>
      </c>
      <c r="O870">
        <v>0</v>
      </c>
    </row>
    <row r="871" spans="1:15">
      <c r="A871">
        <v>0.38687</v>
      </c>
      <c r="B871">
        <v>0.31202</v>
      </c>
      <c r="C871">
        <v>0.15562</v>
      </c>
      <c r="D871">
        <v>0.26415</v>
      </c>
      <c r="I871">
        <f t="shared" si="26"/>
        <v>0.38687</v>
      </c>
      <c r="K871">
        <f t="shared" si="27"/>
        <v>0.29333934695</v>
      </c>
      <c r="O871">
        <v>0</v>
      </c>
    </row>
    <row r="872" spans="1:15">
      <c r="A872">
        <v>0.48398</v>
      </c>
      <c r="B872">
        <v>0.28052</v>
      </c>
      <c r="C872">
        <v>0.26985</v>
      </c>
      <c r="D872">
        <v>0.20283</v>
      </c>
      <c r="I872">
        <f t="shared" si="26"/>
        <v>0.48398</v>
      </c>
      <c r="K872">
        <f t="shared" si="27"/>
        <v>0.33975760062</v>
      </c>
      <c r="O872">
        <v>0</v>
      </c>
    </row>
    <row r="873" spans="1:15">
      <c r="A873">
        <v>0.21742</v>
      </c>
      <c r="B873">
        <v>0.38246</v>
      </c>
      <c r="C873">
        <v>0.20259</v>
      </c>
      <c r="D873">
        <v>0.20737</v>
      </c>
      <c r="I873">
        <f t="shared" si="26"/>
        <v>0.38246</v>
      </c>
      <c r="K873">
        <f t="shared" si="27"/>
        <v>0.25386800192</v>
      </c>
      <c r="O873">
        <v>0</v>
      </c>
    </row>
    <row r="874" spans="1:15">
      <c r="A874">
        <v>0.38769</v>
      </c>
      <c r="B874">
        <v>0.3865</v>
      </c>
      <c r="C874">
        <v>0.19136</v>
      </c>
      <c r="D874">
        <v>0.24852</v>
      </c>
      <c r="I874">
        <f t="shared" si="26"/>
        <v>0.38769</v>
      </c>
      <c r="K874">
        <f t="shared" si="27"/>
        <v>0.31900185577</v>
      </c>
      <c r="O874">
        <v>0</v>
      </c>
    </row>
    <row r="875" spans="1:15">
      <c r="A875">
        <v>0.2768</v>
      </c>
      <c r="B875">
        <v>0.41764</v>
      </c>
      <c r="C875">
        <v>0.08762</v>
      </c>
      <c r="D875">
        <v>0.21622</v>
      </c>
      <c r="I875">
        <f t="shared" si="26"/>
        <v>0.41764</v>
      </c>
      <c r="K875">
        <f t="shared" si="27"/>
        <v>0.25682286612</v>
      </c>
      <c r="O875">
        <v>0</v>
      </c>
    </row>
    <row r="876" spans="1:15">
      <c r="A876">
        <v>0.23032</v>
      </c>
      <c r="B876">
        <v>0.44088</v>
      </c>
      <c r="C876">
        <v>0.2231</v>
      </c>
      <c r="D876">
        <v>0.23194</v>
      </c>
      <c r="I876">
        <f t="shared" si="26"/>
        <v>0.44088</v>
      </c>
      <c r="K876">
        <f t="shared" si="27"/>
        <v>0.28177153008</v>
      </c>
      <c r="O876">
        <v>0</v>
      </c>
    </row>
    <row r="877" spans="1:15">
      <c r="A877">
        <v>0.21638</v>
      </c>
      <c r="B877">
        <v>0.45482</v>
      </c>
      <c r="C877">
        <v>0.08733</v>
      </c>
      <c r="D877">
        <v>0.21583</v>
      </c>
      <c r="I877">
        <f t="shared" si="26"/>
        <v>0.45482</v>
      </c>
      <c r="K877">
        <f t="shared" si="27"/>
        <v>0.244396175</v>
      </c>
      <c r="O877">
        <v>0</v>
      </c>
    </row>
    <row r="878" spans="1:15">
      <c r="A878">
        <v>0.2809</v>
      </c>
      <c r="B878">
        <v>0.44425</v>
      </c>
      <c r="C878">
        <v>0.22212</v>
      </c>
      <c r="D878">
        <v>0.10345</v>
      </c>
      <c r="I878">
        <f t="shared" si="26"/>
        <v>0.44425</v>
      </c>
      <c r="K878">
        <f t="shared" si="27"/>
        <v>0.28222002467</v>
      </c>
      <c r="O878">
        <v>0</v>
      </c>
    </row>
    <row r="879" spans="1:15">
      <c r="A879">
        <v>0.38716</v>
      </c>
      <c r="B879">
        <v>0.35773</v>
      </c>
      <c r="C879">
        <v>0.23717</v>
      </c>
      <c r="D879">
        <v>0.17582</v>
      </c>
      <c r="I879">
        <f t="shared" si="26"/>
        <v>0.38716</v>
      </c>
      <c r="K879">
        <f t="shared" si="27"/>
        <v>0.31255608341</v>
      </c>
      <c r="O879">
        <v>0</v>
      </c>
    </row>
    <row r="880" spans="1:15">
      <c r="A880">
        <v>0.10877</v>
      </c>
      <c r="B880">
        <v>0.44085</v>
      </c>
      <c r="C880">
        <v>0.14456</v>
      </c>
      <c r="D880">
        <v>0.3662</v>
      </c>
      <c r="I880">
        <f t="shared" si="26"/>
        <v>0.44085</v>
      </c>
      <c r="K880">
        <f t="shared" si="27"/>
        <v>0.23786780024</v>
      </c>
      <c r="O880">
        <v>0</v>
      </c>
    </row>
    <row r="881" spans="1:15">
      <c r="A881">
        <v>0.53767</v>
      </c>
      <c r="B881">
        <v>0.27757</v>
      </c>
      <c r="C881">
        <v>0.41944</v>
      </c>
      <c r="D881">
        <v>0.33333</v>
      </c>
      <c r="I881">
        <f t="shared" si="26"/>
        <v>0.53767</v>
      </c>
      <c r="K881">
        <f t="shared" si="27"/>
        <v>0.41385101162</v>
      </c>
      <c r="O881">
        <v>0</v>
      </c>
    </row>
    <row r="882" spans="1:15">
      <c r="A882">
        <v>0.43121</v>
      </c>
      <c r="B882">
        <v>0.3409</v>
      </c>
      <c r="C882">
        <v>0.13762</v>
      </c>
      <c r="D882">
        <v>0.15844</v>
      </c>
      <c r="I882">
        <f t="shared" si="26"/>
        <v>0.43121</v>
      </c>
      <c r="K882">
        <f t="shared" si="27"/>
        <v>0.29700409201</v>
      </c>
      <c r="O882">
        <v>0</v>
      </c>
    </row>
    <row r="883" spans="1:15">
      <c r="A883">
        <v>0.43787</v>
      </c>
      <c r="B883">
        <v>0.30148</v>
      </c>
      <c r="C883">
        <v>0.18608</v>
      </c>
      <c r="D883">
        <v>0.26842</v>
      </c>
      <c r="I883">
        <f t="shared" si="26"/>
        <v>0.43787</v>
      </c>
      <c r="K883">
        <f t="shared" si="27"/>
        <v>0.31711307601</v>
      </c>
      <c r="O883">
        <v>0</v>
      </c>
    </row>
    <row r="884" spans="1:15">
      <c r="A884">
        <v>0.37016</v>
      </c>
      <c r="B884">
        <v>0.34429</v>
      </c>
      <c r="C884">
        <v>0.29876</v>
      </c>
      <c r="D884">
        <v>0.1875</v>
      </c>
      <c r="I884">
        <f t="shared" si="26"/>
        <v>0.37016</v>
      </c>
      <c r="K884">
        <f t="shared" si="27"/>
        <v>0.31998060205</v>
      </c>
      <c r="O884">
        <v>0</v>
      </c>
    </row>
    <row r="885" spans="1:15">
      <c r="A885">
        <v>0.34196</v>
      </c>
      <c r="B885">
        <v>0.37449</v>
      </c>
      <c r="C885">
        <v>0.0602</v>
      </c>
      <c r="D885">
        <v>0.18578</v>
      </c>
      <c r="I885">
        <f t="shared" si="26"/>
        <v>0.37449</v>
      </c>
      <c r="K885">
        <f t="shared" si="27"/>
        <v>0.25820103629</v>
      </c>
      <c r="O885">
        <v>0</v>
      </c>
    </row>
    <row r="886" spans="1:15">
      <c r="A886">
        <v>0.41018</v>
      </c>
      <c r="B886">
        <v>0.37458</v>
      </c>
      <c r="C886">
        <v>0.15521</v>
      </c>
      <c r="D886">
        <v>0.24733</v>
      </c>
      <c r="I886">
        <f t="shared" si="26"/>
        <v>0.41018</v>
      </c>
      <c r="K886">
        <f t="shared" si="27"/>
        <v>0.31494905208</v>
      </c>
      <c r="O886">
        <v>0</v>
      </c>
    </row>
    <row r="887" spans="1:15">
      <c r="A887">
        <v>0.42387</v>
      </c>
      <c r="B887">
        <v>0.28059</v>
      </c>
      <c r="C887">
        <v>0.25647</v>
      </c>
      <c r="D887">
        <v>0.29167</v>
      </c>
      <c r="I887">
        <f t="shared" si="26"/>
        <v>0.42387</v>
      </c>
      <c r="K887">
        <f t="shared" si="27"/>
        <v>0.327561842</v>
      </c>
      <c r="O887">
        <v>0</v>
      </c>
    </row>
    <row r="888" spans="1:15">
      <c r="A888">
        <v>0.35201</v>
      </c>
      <c r="B888">
        <v>0.33114</v>
      </c>
      <c r="C888">
        <v>0.12642</v>
      </c>
      <c r="D888">
        <v>0.17941</v>
      </c>
      <c r="I888">
        <f t="shared" si="26"/>
        <v>0.35201</v>
      </c>
      <c r="K888">
        <f t="shared" si="27"/>
        <v>0.26636911061</v>
      </c>
      <c r="O888">
        <v>0</v>
      </c>
    </row>
    <row r="889" spans="1:15">
      <c r="A889">
        <v>0.40595</v>
      </c>
      <c r="B889">
        <v>0.37519</v>
      </c>
      <c r="C889">
        <v>0.20017</v>
      </c>
      <c r="D889">
        <v>0.19595</v>
      </c>
      <c r="I889">
        <f t="shared" si="26"/>
        <v>0.40595</v>
      </c>
      <c r="K889">
        <f t="shared" si="27"/>
        <v>0.31739754372</v>
      </c>
      <c r="O889">
        <v>0</v>
      </c>
    </row>
    <row r="890" spans="1:15">
      <c r="A890">
        <v>0.40625</v>
      </c>
      <c r="B890">
        <v>0.32167</v>
      </c>
      <c r="C890">
        <v>0.24078</v>
      </c>
      <c r="D890">
        <v>0.23875</v>
      </c>
      <c r="I890">
        <f t="shared" si="26"/>
        <v>0.40625</v>
      </c>
      <c r="K890">
        <f t="shared" si="27"/>
        <v>0.32017222298</v>
      </c>
      <c r="O890">
        <v>0</v>
      </c>
    </row>
    <row r="891" spans="1:15">
      <c r="A891">
        <v>0.70684</v>
      </c>
      <c r="B891">
        <v>0.27423</v>
      </c>
      <c r="C891">
        <v>0.69494</v>
      </c>
      <c r="D891">
        <v>0.37931</v>
      </c>
      <c r="I891">
        <f t="shared" si="26"/>
        <v>0.70684</v>
      </c>
      <c r="K891">
        <f t="shared" si="27"/>
        <v>0.54836748695</v>
      </c>
      <c r="O891">
        <v>0</v>
      </c>
    </row>
    <row r="892" spans="1:15">
      <c r="A892">
        <v>0.40277</v>
      </c>
      <c r="B892">
        <v>0.3036</v>
      </c>
      <c r="C892">
        <v>0.32636</v>
      </c>
      <c r="D892">
        <v>0.14737</v>
      </c>
      <c r="I892">
        <f t="shared" si="26"/>
        <v>0.40277</v>
      </c>
      <c r="K892">
        <f t="shared" si="27"/>
        <v>0.32254422759</v>
      </c>
      <c r="O892">
        <v>0</v>
      </c>
    </row>
    <row r="893" spans="1:15">
      <c r="A893">
        <v>0.47764</v>
      </c>
      <c r="B893">
        <v>0.30056</v>
      </c>
      <c r="C893">
        <v>0.16404</v>
      </c>
      <c r="D893">
        <v>0.22811</v>
      </c>
      <c r="I893">
        <f t="shared" si="26"/>
        <v>0.47764</v>
      </c>
      <c r="K893">
        <f t="shared" si="27"/>
        <v>0.3199469656</v>
      </c>
      <c r="O893">
        <v>0</v>
      </c>
    </row>
    <row r="894" spans="1:15">
      <c r="A894">
        <v>0.34872</v>
      </c>
      <c r="B894">
        <v>0.36782</v>
      </c>
      <c r="C894">
        <v>0.36329</v>
      </c>
      <c r="D894">
        <v>0.19355</v>
      </c>
      <c r="I894">
        <f t="shared" si="26"/>
        <v>0.36782</v>
      </c>
      <c r="K894">
        <f t="shared" si="27"/>
        <v>0.33504657422</v>
      </c>
      <c r="O894">
        <v>0</v>
      </c>
    </row>
    <row r="895" spans="1:15">
      <c r="A895">
        <v>0.32119</v>
      </c>
      <c r="B895">
        <v>0.38634</v>
      </c>
      <c r="C895">
        <v>0.22435</v>
      </c>
      <c r="D895">
        <v>0.21094</v>
      </c>
      <c r="I895">
        <f t="shared" si="26"/>
        <v>0.38634</v>
      </c>
      <c r="K895">
        <f t="shared" si="27"/>
        <v>0.29793649951</v>
      </c>
      <c r="O895">
        <v>0</v>
      </c>
    </row>
    <row r="896" spans="1:15">
      <c r="A896">
        <v>0.36006</v>
      </c>
      <c r="B896">
        <v>0.40185</v>
      </c>
      <c r="C896">
        <v>0.15699</v>
      </c>
      <c r="D896">
        <v>0.1931</v>
      </c>
      <c r="I896">
        <f t="shared" si="26"/>
        <v>0.40185</v>
      </c>
      <c r="K896">
        <f t="shared" si="27"/>
        <v>0.29656850863</v>
      </c>
      <c r="O896">
        <v>0</v>
      </c>
    </row>
    <row r="897" spans="1:15">
      <c r="A897">
        <v>0.3107</v>
      </c>
      <c r="B897">
        <v>0.35804</v>
      </c>
      <c r="C897">
        <v>0.34342</v>
      </c>
      <c r="D897">
        <v>0.24569</v>
      </c>
      <c r="I897">
        <f t="shared" si="26"/>
        <v>0.35804</v>
      </c>
      <c r="K897">
        <f t="shared" si="27"/>
        <v>0.32146019082</v>
      </c>
      <c r="O897">
        <v>0</v>
      </c>
    </row>
    <row r="898" spans="1:15">
      <c r="A898">
        <v>0.18201</v>
      </c>
      <c r="B898">
        <v>0.48111</v>
      </c>
      <c r="C898">
        <v>0.26192</v>
      </c>
      <c r="D898">
        <v>0.14912</v>
      </c>
      <c r="I898">
        <f t="shared" ref="I898:I961" si="28">MAX(A898:H898)</f>
        <v>0.48111</v>
      </c>
      <c r="K898">
        <f t="shared" ref="K898:K961" si="29">0.358479*A898+0.251745*B898+0.247436*C898+0.14234*D898</f>
        <v>0.27239797766</v>
      </c>
      <c r="O898">
        <v>0</v>
      </c>
    </row>
    <row r="899" spans="1:15">
      <c r="A899">
        <v>0.32954</v>
      </c>
      <c r="B899">
        <v>0.41946</v>
      </c>
      <c r="C899">
        <v>0.26637</v>
      </c>
      <c r="D899">
        <v>0.25094</v>
      </c>
      <c r="I899">
        <f t="shared" si="28"/>
        <v>0.41946</v>
      </c>
      <c r="K899">
        <f t="shared" si="29"/>
        <v>0.32535845428</v>
      </c>
      <c r="O899">
        <v>0</v>
      </c>
    </row>
    <row r="900" spans="1:15">
      <c r="A900">
        <v>0.3313</v>
      </c>
      <c r="B900">
        <v>0.33415</v>
      </c>
      <c r="C900">
        <v>0.10636</v>
      </c>
      <c r="D900">
        <v>0.2013</v>
      </c>
      <c r="I900">
        <f t="shared" si="28"/>
        <v>0.33415</v>
      </c>
      <c r="K900">
        <f t="shared" si="29"/>
        <v>0.25785501941</v>
      </c>
      <c r="O900">
        <v>0</v>
      </c>
    </row>
    <row r="901" spans="1:15">
      <c r="A901">
        <v>0.43346</v>
      </c>
      <c r="B901">
        <v>0.28951</v>
      </c>
      <c r="C901">
        <v>0.28996</v>
      </c>
      <c r="D901">
        <v>0.19391</v>
      </c>
      <c r="I901">
        <f t="shared" si="28"/>
        <v>0.43346</v>
      </c>
      <c r="K901">
        <f t="shared" si="29"/>
        <v>0.32761669425</v>
      </c>
      <c r="O901">
        <v>0</v>
      </c>
    </row>
    <row r="902" spans="1:15">
      <c r="A902">
        <v>0.31186</v>
      </c>
      <c r="B902">
        <v>0.32978</v>
      </c>
      <c r="C902">
        <v>0.18065</v>
      </c>
      <c r="D902">
        <v>0.20588</v>
      </c>
      <c r="I902">
        <f t="shared" si="28"/>
        <v>0.32978</v>
      </c>
      <c r="K902">
        <f t="shared" si="29"/>
        <v>0.26881999964</v>
      </c>
      <c r="O902">
        <v>0</v>
      </c>
    </row>
    <row r="903" spans="1:15">
      <c r="A903">
        <v>0.37532</v>
      </c>
      <c r="B903">
        <v>0.37663</v>
      </c>
      <c r="C903">
        <v>0.17593</v>
      </c>
      <c r="D903">
        <v>0.20513</v>
      </c>
      <c r="I903">
        <f t="shared" si="28"/>
        <v>0.37663</v>
      </c>
      <c r="K903">
        <f t="shared" si="29"/>
        <v>0.30208867731</v>
      </c>
      <c r="O903">
        <v>0</v>
      </c>
    </row>
    <row r="904" spans="1:15">
      <c r="A904">
        <v>0.43609</v>
      </c>
      <c r="B904">
        <v>0.31052</v>
      </c>
      <c r="C904">
        <v>0.09562</v>
      </c>
      <c r="D904">
        <v>0.22951</v>
      </c>
      <c r="I904">
        <f t="shared" si="28"/>
        <v>0.43609</v>
      </c>
      <c r="K904">
        <f t="shared" si="29"/>
        <v>0.29082924823</v>
      </c>
      <c r="O904">
        <v>0</v>
      </c>
    </row>
    <row r="905" spans="1:15">
      <c r="A905">
        <v>0.22783</v>
      </c>
      <c r="B905">
        <v>0.39377</v>
      </c>
      <c r="C905">
        <v>0.24129</v>
      </c>
      <c r="D905">
        <v>0.23429</v>
      </c>
      <c r="I905">
        <f t="shared" si="28"/>
        <v>0.39377</v>
      </c>
      <c r="K905">
        <f t="shared" si="29"/>
        <v>0.27385457026</v>
      </c>
      <c r="O905">
        <v>0</v>
      </c>
    </row>
    <row r="906" spans="1:15">
      <c r="A906">
        <v>0.37475</v>
      </c>
      <c r="B906">
        <v>0.36083</v>
      </c>
      <c r="C906">
        <v>0.21227</v>
      </c>
      <c r="D906">
        <v>0.18421</v>
      </c>
      <c r="I906">
        <f t="shared" si="28"/>
        <v>0.37475</v>
      </c>
      <c r="K906">
        <f t="shared" si="29"/>
        <v>0.30392084472</v>
      </c>
      <c r="O906">
        <v>0</v>
      </c>
    </row>
    <row r="907" spans="1:15">
      <c r="A907">
        <v>0.43089</v>
      </c>
      <c r="B907">
        <v>0.30703</v>
      </c>
      <c r="C907">
        <v>0.30934</v>
      </c>
      <c r="D907">
        <v>0.21591</v>
      </c>
      <c r="I907">
        <f t="shared" si="28"/>
        <v>0.43089</v>
      </c>
      <c r="K907">
        <f t="shared" si="29"/>
        <v>0.3390327653</v>
      </c>
      <c r="O907">
        <v>0</v>
      </c>
    </row>
    <row r="908" spans="1:15">
      <c r="A908">
        <v>0.42914</v>
      </c>
      <c r="B908">
        <v>0.29857</v>
      </c>
      <c r="C908">
        <v>0.22749</v>
      </c>
      <c r="D908">
        <v>0.34659</v>
      </c>
      <c r="I908">
        <f t="shared" si="28"/>
        <v>0.42914</v>
      </c>
      <c r="K908">
        <f t="shared" si="29"/>
        <v>0.33462401895</v>
      </c>
      <c r="O908">
        <v>0</v>
      </c>
    </row>
    <row r="909" spans="1:15">
      <c r="A909">
        <v>0.35418</v>
      </c>
      <c r="B909">
        <v>0.39853</v>
      </c>
      <c r="C909">
        <v>0.1902</v>
      </c>
      <c r="D909">
        <v>0.16149</v>
      </c>
      <c r="I909">
        <f t="shared" si="28"/>
        <v>0.39853</v>
      </c>
      <c r="K909">
        <f t="shared" si="29"/>
        <v>0.29734284087</v>
      </c>
      <c r="O909">
        <v>0</v>
      </c>
    </row>
    <row r="910" spans="1:15">
      <c r="A910">
        <v>0.41965</v>
      </c>
      <c r="B910">
        <v>0.29485</v>
      </c>
      <c r="C910">
        <v>0.16682</v>
      </c>
      <c r="D910">
        <v>0.18889</v>
      </c>
      <c r="I910">
        <f t="shared" si="28"/>
        <v>0.41965</v>
      </c>
      <c r="K910">
        <f t="shared" si="29"/>
        <v>0.29282660172</v>
      </c>
      <c r="O910">
        <v>0</v>
      </c>
    </row>
    <row r="911" spans="1:15">
      <c r="A911">
        <v>0.40419</v>
      </c>
      <c r="B911">
        <v>0.35531</v>
      </c>
      <c r="C911">
        <v>0.1219</v>
      </c>
      <c r="D911">
        <v>0.16263</v>
      </c>
      <c r="I911">
        <f t="shared" si="28"/>
        <v>0.40419</v>
      </c>
      <c r="K911">
        <f t="shared" si="29"/>
        <v>0.28765234556</v>
      </c>
      <c r="O911">
        <v>0</v>
      </c>
    </row>
    <row r="912" spans="1:15">
      <c r="A912">
        <v>0.37624</v>
      </c>
      <c r="B912">
        <v>0.3266</v>
      </c>
      <c r="C912">
        <v>0.33957</v>
      </c>
      <c r="D912">
        <v>0.30508</v>
      </c>
      <c r="I912">
        <f t="shared" si="28"/>
        <v>0.37624</v>
      </c>
      <c r="K912">
        <f t="shared" si="29"/>
        <v>0.34454098568</v>
      </c>
      <c r="O912">
        <v>0</v>
      </c>
    </row>
    <row r="913" spans="1:15">
      <c r="A913">
        <v>0.28499</v>
      </c>
      <c r="B913">
        <v>0.43451</v>
      </c>
      <c r="C913">
        <v>0.21694</v>
      </c>
      <c r="D913">
        <v>0.23448</v>
      </c>
      <c r="I913">
        <f t="shared" si="28"/>
        <v>0.43451</v>
      </c>
      <c r="K913">
        <f t="shared" si="29"/>
        <v>0.2986032992</v>
      </c>
      <c r="O913">
        <v>0</v>
      </c>
    </row>
    <row r="914" spans="1:15">
      <c r="A914">
        <v>0.36302</v>
      </c>
      <c r="B914">
        <v>0.42375</v>
      </c>
      <c r="C914">
        <v>0.1659</v>
      </c>
      <c r="D914">
        <v>0.168</v>
      </c>
      <c r="I914">
        <f t="shared" si="28"/>
        <v>0.42375</v>
      </c>
      <c r="K914">
        <f t="shared" si="29"/>
        <v>0.30177474273</v>
      </c>
      <c r="O914">
        <v>0</v>
      </c>
    </row>
    <row r="915" spans="1:15">
      <c r="A915">
        <v>0.35242</v>
      </c>
      <c r="B915">
        <v>0.33597</v>
      </c>
      <c r="C915">
        <v>0.13565</v>
      </c>
      <c r="D915">
        <v>0.22034</v>
      </c>
      <c r="I915">
        <f t="shared" si="28"/>
        <v>0.35242</v>
      </c>
      <c r="K915">
        <f t="shared" si="29"/>
        <v>0.27584182583</v>
      </c>
      <c r="O915">
        <v>0</v>
      </c>
    </row>
    <row r="916" spans="1:15">
      <c r="A916">
        <v>0.32935</v>
      </c>
      <c r="B916">
        <v>0.31161</v>
      </c>
      <c r="C916">
        <v>0.1286</v>
      </c>
      <c r="D916">
        <v>0.2125</v>
      </c>
      <c r="I916">
        <f t="shared" si="28"/>
        <v>0.32935</v>
      </c>
      <c r="K916">
        <f t="shared" si="29"/>
        <v>0.2585788377</v>
      </c>
      <c r="O916">
        <v>0</v>
      </c>
    </row>
    <row r="917" spans="1:15">
      <c r="A917">
        <v>0.50752</v>
      </c>
      <c r="B917">
        <v>0.30941</v>
      </c>
      <c r="C917">
        <v>0.2399</v>
      </c>
      <c r="D917">
        <v>0.18152</v>
      </c>
      <c r="I917">
        <f t="shared" si="28"/>
        <v>0.50752</v>
      </c>
      <c r="K917">
        <f t="shared" si="29"/>
        <v>0.34502513573</v>
      </c>
      <c r="O917">
        <v>0</v>
      </c>
    </row>
    <row r="918" spans="1:15">
      <c r="A918">
        <v>0.32628</v>
      </c>
      <c r="B918">
        <v>0.4189</v>
      </c>
      <c r="C918">
        <v>0.2865</v>
      </c>
      <c r="D918">
        <v>0.26016</v>
      </c>
      <c r="I918">
        <f t="shared" si="28"/>
        <v>0.4189</v>
      </c>
      <c r="K918">
        <f t="shared" si="29"/>
        <v>0.33034209702</v>
      </c>
      <c r="O918">
        <v>0</v>
      </c>
    </row>
    <row r="919" spans="1:15">
      <c r="A919">
        <v>0.40683</v>
      </c>
      <c r="B919">
        <v>0.31933</v>
      </c>
      <c r="C919">
        <v>0.08309</v>
      </c>
      <c r="D919">
        <v>0.21481</v>
      </c>
      <c r="I919">
        <f t="shared" si="28"/>
        <v>0.40683</v>
      </c>
      <c r="K919">
        <f t="shared" si="29"/>
        <v>0.27736525506</v>
      </c>
      <c r="O919">
        <v>0</v>
      </c>
    </row>
    <row r="920" spans="1:15">
      <c r="A920">
        <v>0.51508</v>
      </c>
      <c r="B920">
        <v>0.26674</v>
      </c>
      <c r="C920">
        <v>0.5059</v>
      </c>
      <c r="D920">
        <v>0.19565</v>
      </c>
      <c r="I920">
        <f t="shared" si="28"/>
        <v>0.51508</v>
      </c>
      <c r="K920">
        <f t="shared" si="29"/>
        <v>0.40482251802</v>
      </c>
      <c r="O920">
        <v>0</v>
      </c>
    </row>
    <row r="921" spans="1:15">
      <c r="A921">
        <v>0.20685</v>
      </c>
      <c r="B921">
        <v>0.38996</v>
      </c>
      <c r="C921">
        <v>0.06764</v>
      </c>
      <c r="D921">
        <v>0.17299</v>
      </c>
      <c r="I921">
        <f t="shared" si="28"/>
        <v>0.38996</v>
      </c>
      <c r="K921">
        <f t="shared" si="29"/>
        <v>0.21368182899</v>
      </c>
      <c r="O921">
        <v>0</v>
      </c>
    </row>
    <row r="922" spans="1:15">
      <c r="A922">
        <v>0.45612</v>
      </c>
      <c r="B922">
        <v>0.30416</v>
      </c>
      <c r="C922">
        <v>0.26735</v>
      </c>
      <c r="D922">
        <v>0.18904</v>
      </c>
      <c r="I922">
        <f t="shared" si="28"/>
        <v>0.45612</v>
      </c>
      <c r="K922">
        <f t="shared" si="29"/>
        <v>0.33314016888</v>
      </c>
      <c r="O922">
        <v>0</v>
      </c>
    </row>
    <row r="923" spans="1:15">
      <c r="A923">
        <v>0.21082</v>
      </c>
      <c r="B923">
        <v>0.54797</v>
      </c>
      <c r="C923">
        <v>0.13535</v>
      </c>
      <c r="D923">
        <v>0.20084</v>
      </c>
      <c r="I923">
        <f t="shared" si="28"/>
        <v>0.54797</v>
      </c>
      <c r="K923">
        <f t="shared" si="29"/>
        <v>0.27560127863</v>
      </c>
      <c r="O923">
        <v>0</v>
      </c>
    </row>
    <row r="924" spans="1:15">
      <c r="A924">
        <v>0.50829</v>
      </c>
      <c r="B924">
        <v>0.26062</v>
      </c>
      <c r="C924">
        <v>0.31676</v>
      </c>
      <c r="D924">
        <v>0.17672</v>
      </c>
      <c r="I924">
        <f t="shared" si="28"/>
        <v>0.50829</v>
      </c>
      <c r="K924">
        <f t="shared" si="29"/>
        <v>0.35135322497</v>
      </c>
      <c r="O924">
        <v>0</v>
      </c>
    </row>
    <row r="925" spans="1:15">
      <c r="A925">
        <v>0.4397</v>
      </c>
      <c r="B925">
        <v>0.27602</v>
      </c>
      <c r="C925">
        <v>0.34895</v>
      </c>
      <c r="D925">
        <v>0.2709</v>
      </c>
      <c r="I925">
        <f t="shared" si="28"/>
        <v>0.4397</v>
      </c>
      <c r="K925">
        <f t="shared" si="29"/>
        <v>0.3520125694</v>
      </c>
      <c r="O925">
        <v>0</v>
      </c>
    </row>
    <row r="926" spans="1:15">
      <c r="A926">
        <v>0.40618</v>
      </c>
      <c r="B926">
        <v>0.38144</v>
      </c>
      <c r="C926">
        <v>0.09707</v>
      </c>
      <c r="D926">
        <v>0.18444</v>
      </c>
      <c r="I926">
        <f t="shared" si="28"/>
        <v>0.40618</v>
      </c>
      <c r="K926">
        <f t="shared" si="29"/>
        <v>0.29190441514</v>
      </c>
      <c r="O926">
        <v>0</v>
      </c>
    </row>
    <row r="927" spans="1:15">
      <c r="A927">
        <v>0.4459</v>
      </c>
      <c r="B927">
        <v>0.35831</v>
      </c>
      <c r="C927">
        <v>0.27494</v>
      </c>
      <c r="D927">
        <v>0.20339</v>
      </c>
      <c r="I927">
        <f t="shared" si="28"/>
        <v>0.4459</v>
      </c>
      <c r="K927">
        <f t="shared" si="29"/>
        <v>0.34702912349</v>
      </c>
      <c r="O927">
        <v>0</v>
      </c>
    </row>
    <row r="928" spans="1:15">
      <c r="A928">
        <v>0.57977</v>
      </c>
      <c r="B928">
        <v>0.28211</v>
      </c>
      <c r="C928">
        <v>0.39318</v>
      </c>
      <c r="D928">
        <v>0.55963</v>
      </c>
      <c r="I928">
        <f t="shared" si="28"/>
        <v>0.57977</v>
      </c>
      <c r="K928">
        <f t="shared" si="29"/>
        <v>0.45579977246</v>
      </c>
      <c r="O928">
        <v>1</v>
      </c>
    </row>
    <row r="929" spans="1:15">
      <c r="A929">
        <v>0.35438</v>
      </c>
      <c r="B929">
        <v>0.3121</v>
      </c>
      <c r="C929">
        <v>0.17991</v>
      </c>
      <c r="D929">
        <v>0.21698</v>
      </c>
      <c r="I929">
        <f t="shared" si="28"/>
        <v>0.35438</v>
      </c>
      <c r="K929">
        <f t="shared" si="29"/>
        <v>0.28100854648</v>
      </c>
      <c r="O929">
        <v>0</v>
      </c>
    </row>
    <row r="930" spans="1:15">
      <c r="A930">
        <v>0.43771</v>
      </c>
      <c r="B930">
        <v>0.34212</v>
      </c>
      <c r="C930">
        <v>0.13097</v>
      </c>
      <c r="D930">
        <v>0.16432</v>
      </c>
      <c r="I930">
        <f t="shared" si="28"/>
        <v>0.43771</v>
      </c>
      <c r="K930">
        <f t="shared" si="29"/>
        <v>0.29883284421</v>
      </c>
      <c r="O930">
        <v>0</v>
      </c>
    </row>
    <row r="931" spans="1:15">
      <c r="A931">
        <v>0.22664</v>
      </c>
      <c r="B931">
        <v>0.43166</v>
      </c>
      <c r="C931">
        <v>0.10207</v>
      </c>
      <c r="D931">
        <v>0.18018</v>
      </c>
      <c r="I931">
        <f t="shared" si="28"/>
        <v>0.43166</v>
      </c>
      <c r="K931">
        <f t="shared" si="29"/>
        <v>0.24081654098</v>
      </c>
      <c r="O931">
        <v>0</v>
      </c>
    </row>
    <row r="932" spans="1:15">
      <c r="A932">
        <v>0.37076</v>
      </c>
      <c r="B932">
        <v>0.3429</v>
      </c>
      <c r="C932">
        <v>0.09399</v>
      </c>
      <c r="D932">
        <v>0.13043</v>
      </c>
      <c r="I932">
        <f t="shared" si="28"/>
        <v>0.37076</v>
      </c>
      <c r="K932">
        <f t="shared" si="29"/>
        <v>0.26105495038</v>
      </c>
      <c r="O932">
        <v>0</v>
      </c>
    </row>
    <row r="933" spans="1:15">
      <c r="A933">
        <v>0.29438</v>
      </c>
      <c r="B933">
        <v>0.42933</v>
      </c>
      <c r="C933">
        <v>0.21803</v>
      </c>
      <c r="D933">
        <v>0.3125</v>
      </c>
      <c r="I933">
        <f t="shared" si="28"/>
        <v>0.42933</v>
      </c>
      <c r="K933">
        <f t="shared" si="29"/>
        <v>0.31204044995</v>
      </c>
      <c r="O933">
        <v>0</v>
      </c>
    </row>
    <row r="934" spans="1:15">
      <c r="A934">
        <v>0.33608</v>
      </c>
      <c r="B934">
        <v>0.2999</v>
      </c>
      <c r="C934">
        <v>0.31121</v>
      </c>
      <c r="D934">
        <v>0.16327</v>
      </c>
      <c r="I934">
        <f t="shared" si="28"/>
        <v>0.33608</v>
      </c>
      <c r="K934">
        <f t="shared" si="29"/>
        <v>0.29622035718</v>
      </c>
      <c r="O934">
        <v>0</v>
      </c>
    </row>
    <row r="935" spans="1:15">
      <c r="A935">
        <v>0.3285</v>
      </c>
      <c r="B935">
        <v>0.40277</v>
      </c>
      <c r="C935">
        <v>0.15848</v>
      </c>
      <c r="D935">
        <v>0.18579</v>
      </c>
      <c r="I935">
        <f t="shared" si="28"/>
        <v>0.40277</v>
      </c>
      <c r="K935">
        <f t="shared" si="29"/>
        <v>0.28481469103</v>
      </c>
      <c r="O935">
        <v>0</v>
      </c>
    </row>
    <row r="936" spans="1:15">
      <c r="A936">
        <v>0.30174</v>
      </c>
      <c r="B936">
        <v>0.38475</v>
      </c>
      <c r="C936">
        <v>0.26698</v>
      </c>
      <c r="D936">
        <v>0.28221</v>
      </c>
      <c r="I936">
        <f t="shared" si="28"/>
        <v>0.38475</v>
      </c>
      <c r="K936">
        <f t="shared" si="29"/>
        <v>0.31125657689</v>
      </c>
      <c r="O936">
        <v>0</v>
      </c>
    </row>
    <row r="937" spans="1:15">
      <c r="A937">
        <v>0.46719</v>
      </c>
      <c r="B937">
        <v>0.2736</v>
      </c>
      <c r="C937">
        <v>0.28107</v>
      </c>
      <c r="D937">
        <v>0.28148</v>
      </c>
      <c r="I937">
        <f t="shared" si="28"/>
        <v>0.46719</v>
      </c>
      <c r="K937">
        <f t="shared" si="29"/>
        <v>0.34596793573</v>
      </c>
      <c r="O937">
        <v>0</v>
      </c>
    </row>
    <row r="938" spans="1:15">
      <c r="A938">
        <v>0.26863</v>
      </c>
      <c r="B938">
        <v>0.30711</v>
      </c>
      <c r="C938">
        <v>0.20429</v>
      </c>
      <c r="D938">
        <v>0.20399</v>
      </c>
      <c r="I938">
        <f t="shared" si="28"/>
        <v>0.30711</v>
      </c>
      <c r="K938">
        <f t="shared" si="29"/>
        <v>0.25319625776</v>
      </c>
      <c r="O938">
        <v>0</v>
      </c>
    </row>
    <row r="939" spans="1:15">
      <c r="A939">
        <v>0.23102</v>
      </c>
      <c r="B939">
        <v>0.37876</v>
      </c>
      <c r="C939">
        <v>0.06885</v>
      </c>
      <c r="D939">
        <v>0.29878</v>
      </c>
      <c r="I939">
        <f t="shared" si="28"/>
        <v>0.37876</v>
      </c>
      <c r="K939">
        <f t="shared" si="29"/>
        <v>0.23773106858</v>
      </c>
      <c r="O939">
        <v>0</v>
      </c>
    </row>
    <row r="940" spans="1:15">
      <c r="A940">
        <v>0.35236</v>
      </c>
      <c r="B940">
        <v>0.35531</v>
      </c>
      <c r="C940">
        <v>0.1621</v>
      </c>
      <c r="D940">
        <v>0.17284</v>
      </c>
      <c r="I940">
        <f t="shared" si="28"/>
        <v>0.35531</v>
      </c>
      <c r="K940">
        <f t="shared" si="29"/>
        <v>0.28047259759</v>
      </c>
      <c r="O940">
        <v>0</v>
      </c>
    </row>
    <row r="941" spans="1:15">
      <c r="A941">
        <v>0.251</v>
      </c>
      <c r="B941">
        <v>0.4668</v>
      </c>
      <c r="C941">
        <v>0.05399</v>
      </c>
      <c r="D941">
        <v>0.22097</v>
      </c>
      <c r="I941">
        <f t="shared" si="28"/>
        <v>0.4668</v>
      </c>
      <c r="K941">
        <f t="shared" si="29"/>
        <v>0.25230473444</v>
      </c>
      <c r="O941">
        <v>0</v>
      </c>
    </row>
    <row r="942" spans="1:15">
      <c r="A942">
        <v>0.34617</v>
      </c>
      <c r="B942">
        <v>0.36128</v>
      </c>
      <c r="C942">
        <v>0.19776</v>
      </c>
      <c r="D942">
        <v>0.16412</v>
      </c>
      <c r="I942">
        <f t="shared" si="28"/>
        <v>0.36128</v>
      </c>
      <c r="K942">
        <f t="shared" si="29"/>
        <v>0.28733889319</v>
      </c>
      <c r="O942">
        <v>0</v>
      </c>
    </row>
    <row r="943" spans="1:15">
      <c r="A943">
        <v>0.38866</v>
      </c>
      <c r="B943">
        <v>0.37214</v>
      </c>
      <c r="C943">
        <v>0.19361</v>
      </c>
      <c r="D943">
        <v>0.2406</v>
      </c>
      <c r="I943">
        <f t="shared" si="28"/>
        <v>0.38866</v>
      </c>
      <c r="K943">
        <f t="shared" si="29"/>
        <v>0.3151639204</v>
      </c>
      <c r="O943">
        <v>0</v>
      </c>
    </row>
    <row r="944" spans="1:15">
      <c r="A944">
        <v>0.25271</v>
      </c>
      <c r="B944">
        <v>0.40475</v>
      </c>
      <c r="C944">
        <v>0.24377</v>
      </c>
      <c r="D944">
        <v>0.23077</v>
      </c>
      <c r="I944">
        <f t="shared" si="28"/>
        <v>0.40475</v>
      </c>
      <c r="K944">
        <f t="shared" si="29"/>
        <v>0.28565029236</v>
      </c>
      <c r="O944">
        <v>0</v>
      </c>
    </row>
    <row r="945" spans="1:15">
      <c r="A945">
        <v>0.19071</v>
      </c>
      <c r="B945">
        <v>0.4538</v>
      </c>
      <c r="C945">
        <v>0.12091</v>
      </c>
      <c r="D945">
        <v>0.09249</v>
      </c>
      <c r="I945">
        <f t="shared" si="28"/>
        <v>0.4538</v>
      </c>
      <c r="K945">
        <f t="shared" si="29"/>
        <v>0.22568992445</v>
      </c>
      <c r="O945">
        <v>0</v>
      </c>
    </row>
    <row r="946" spans="1:15">
      <c r="A946">
        <v>0.33853</v>
      </c>
      <c r="B946">
        <v>0.35332</v>
      </c>
      <c r="C946">
        <v>0.2125</v>
      </c>
      <c r="D946">
        <v>0.18333</v>
      </c>
      <c r="I946">
        <f t="shared" si="28"/>
        <v>0.35332</v>
      </c>
      <c r="K946">
        <f t="shared" si="29"/>
        <v>0.28897778147</v>
      </c>
      <c r="O946">
        <v>0</v>
      </c>
    </row>
    <row r="947" spans="1:15">
      <c r="A947">
        <v>0.22751</v>
      </c>
      <c r="B947">
        <v>0.51762</v>
      </c>
      <c r="C947">
        <v>0.17903</v>
      </c>
      <c r="D947">
        <v>0.07143</v>
      </c>
      <c r="I947">
        <f t="shared" si="28"/>
        <v>0.51762</v>
      </c>
      <c r="K947">
        <f t="shared" si="29"/>
        <v>0.26633161747</v>
      </c>
      <c r="O947">
        <v>0</v>
      </c>
    </row>
    <row r="948" spans="1:15">
      <c r="A948">
        <v>0.51618</v>
      </c>
      <c r="B948">
        <v>0.26455</v>
      </c>
      <c r="C948">
        <v>0.30257</v>
      </c>
      <c r="D948">
        <v>0.2125</v>
      </c>
      <c r="I948">
        <f t="shared" si="28"/>
        <v>0.51618</v>
      </c>
      <c r="K948">
        <f t="shared" si="29"/>
        <v>0.35675279049</v>
      </c>
      <c r="O948">
        <v>0</v>
      </c>
    </row>
    <row r="949" spans="1:15">
      <c r="A949">
        <v>0.25222</v>
      </c>
      <c r="B949">
        <v>0.43423</v>
      </c>
      <c r="C949">
        <v>0.25424</v>
      </c>
      <c r="D949">
        <v>0.15976</v>
      </c>
      <c r="I949">
        <f t="shared" si="28"/>
        <v>0.43423</v>
      </c>
      <c r="K949">
        <f t="shared" si="29"/>
        <v>0.28537917177</v>
      </c>
      <c r="O949">
        <v>0</v>
      </c>
    </row>
    <row r="950" spans="1:15">
      <c r="A950">
        <v>0.35951</v>
      </c>
      <c r="B950">
        <v>0.3831</v>
      </c>
      <c r="C950">
        <v>0.2201</v>
      </c>
      <c r="D950">
        <v>0.19118</v>
      </c>
      <c r="I950">
        <f t="shared" si="28"/>
        <v>0.3831</v>
      </c>
      <c r="K950">
        <f t="shared" si="29"/>
        <v>0.30699351959</v>
      </c>
      <c r="O950">
        <v>0</v>
      </c>
    </row>
    <row r="951" spans="1:15">
      <c r="A951">
        <v>0.3332</v>
      </c>
      <c r="B951">
        <v>0.35871</v>
      </c>
      <c r="C951">
        <v>0.29687</v>
      </c>
      <c r="D951">
        <v>0.16206</v>
      </c>
      <c r="I951">
        <f t="shared" si="28"/>
        <v>0.35871</v>
      </c>
      <c r="K951">
        <f t="shared" si="29"/>
        <v>0.30627259747</v>
      </c>
      <c r="O951">
        <v>0</v>
      </c>
    </row>
    <row r="952" spans="1:15">
      <c r="A952">
        <v>0.28872</v>
      </c>
      <c r="B952">
        <v>0.35648</v>
      </c>
      <c r="C952">
        <v>0.15048</v>
      </c>
      <c r="D952">
        <v>0.1791</v>
      </c>
      <c r="I952">
        <f t="shared" si="28"/>
        <v>0.35648</v>
      </c>
      <c r="K952">
        <f t="shared" si="29"/>
        <v>0.25596937776</v>
      </c>
      <c r="O952">
        <v>0</v>
      </c>
    </row>
    <row r="953" spans="1:15">
      <c r="A953">
        <v>0.47004</v>
      </c>
      <c r="B953">
        <v>0.35653</v>
      </c>
      <c r="C953">
        <v>0.34179</v>
      </c>
      <c r="D953">
        <v>0.21918</v>
      </c>
      <c r="I953">
        <f t="shared" si="28"/>
        <v>0.47004</v>
      </c>
      <c r="K953">
        <f t="shared" si="29"/>
        <v>0.37402334565</v>
      </c>
      <c r="O953">
        <v>0</v>
      </c>
    </row>
    <row r="954" spans="1:15">
      <c r="A954">
        <v>0.42912</v>
      </c>
      <c r="B954">
        <v>0.3357</v>
      </c>
      <c r="C954">
        <v>0.25293</v>
      </c>
      <c r="D954">
        <v>0.3318</v>
      </c>
      <c r="I954">
        <f t="shared" si="28"/>
        <v>0.42912</v>
      </c>
      <c r="K954">
        <f t="shared" si="29"/>
        <v>0.34815370446</v>
      </c>
      <c r="O954">
        <v>0</v>
      </c>
    </row>
    <row r="955" spans="1:15">
      <c r="A955">
        <v>0.32619</v>
      </c>
      <c r="B955">
        <v>0.42776</v>
      </c>
      <c r="C955">
        <v>0.16382</v>
      </c>
      <c r="D955">
        <v>0.06061</v>
      </c>
      <c r="I955">
        <f t="shared" si="28"/>
        <v>0.42776</v>
      </c>
      <c r="K955">
        <f t="shared" si="29"/>
        <v>0.27378089913</v>
      </c>
      <c r="O955">
        <v>0</v>
      </c>
    </row>
    <row r="956" spans="1:15">
      <c r="A956">
        <v>0.3364</v>
      </c>
      <c r="B956">
        <v>0.37248</v>
      </c>
      <c r="C956">
        <v>0.13384</v>
      </c>
      <c r="D956">
        <v>0.16016</v>
      </c>
      <c r="I956">
        <f t="shared" si="28"/>
        <v>0.37248</v>
      </c>
      <c r="K956">
        <f t="shared" si="29"/>
        <v>0.27027632184</v>
      </c>
      <c r="O956">
        <v>0</v>
      </c>
    </row>
    <row r="957" spans="1:15">
      <c r="A957">
        <v>0.37772</v>
      </c>
      <c r="B957">
        <v>0.39306</v>
      </c>
      <c r="C957">
        <v>0.1006</v>
      </c>
      <c r="D957">
        <v>0.16234</v>
      </c>
      <c r="I957">
        <f t="shared" si="28"/>
        <v>0.39306</v>
      </c>
      <c r="K957">
        <f t="shared" si="29"/>
        <v>0.28235511478</v>
      </c>
      <c r="O957">
        <v>0</v>
      </c>
    </row>
    <row r="958" spans="1:15">
      <c r="A958">
        <v>0.38045</v>
      </c>
      <c r="B958">
        <v>0.34129</v>
      </c>
      <c r="C958">
        <v>0.36684</v>
      </c>
      <c r="D958">
        <v>0.30588</v>
      </c>
      <c r="I958">
        <f t="shared" si="28"/>
        <v>0.38045</v>
      </c>
      <c r="K958">
        <f t="shared" si="29"/>
        <v>0.35660976804</v>
      </c>
      <c r="O958">
        <v>0</v>
      </c>
    </row>
    <row r="959" spans="1:15">
      <c r="A959">
        <v>0.34666</v>
      </c>
      <c r="B959">
        <v>0.36805</v>
      </c>
      <c r="C959">
        <v>0.20167</v>
      </c>
      <c r="D959">
        <v>0.2</v>
      </c>
      <c r="I959">
        <f t="shared" si="28"/>
        <v>0.36805</v>
      </c>
      <c r="K959">
        <f t="shared" si="29"/>
        <v>0.29529349551</v>
      </c>
      <c r="O959">
        <v>0</v>
      </c>
    </row>
    <row r="960" spans="1:15">
      <c r="A960">
        <v>0.28999</v>
      </c>
      <c r="B960">
        <v>0.43441</v>
      </c>
      <c r="C960">
        <v>0.09968</v>
      </c>
      <c r="D960">
        <v>0.192</v>
      </c>
      <c r="I960">
        <f t="shared" si="28"/>
        <v>0.43441</v>
      </c>
      <c r="K960">
        <f t="shared" si="29"/>
        <v>0.26530957114</v>
      </c>
      <c r="O960">
        <v>0</v>
      </c>
    </row>
    <row r="961" spans="1:15">
      <c r="A961">
        <v>0.44318</v>
      </c>
      <c r="B961">
        <v>0.27813</v>
      </c>
      <c r="C961">
        <v>0.17039</v>
      </c>
      <c r="D961">
        <v>0.23488</v>
      </c>
      <c r="I961">
        <f t="shared" si="28"/>
        <v>0.44318</v>
      </c>
      <c r="K961">
        <f t="shared" si="29"/>
        <v>0.30448199931</v>
      </c>
      <c r="O961">
        <v>0</v>
      </c>
    </row>
    <row r="962" spans="1:15">
      <c r="A962">
        <v>0.52232</v>
      </c>
      <c r="B962">
        <v>0.33351</v>
      </c>
      <c r="C962">
        <v>0.45207</v>
      </c>
      <c r="D962">
        <v>0.1292</v>
      </c>
      <c r="I962">
        <f t="shared" ref="I962:I1025" si="30">MAX(A962:H962)</f>
        <v>0.52232</v>
      </c>
      <c r="K962">
        <f t="shared" ref="K962:K1025" si="31">0.358479*A962+0.251745*B962+0.247436*C962+0.14234*D962</f>
        <v>0.40144894675</v>
      </c>
      <c r="O962">
        <v>0</v>
      </c>
    </row>
    <row r="963" spans="1:15">
      <c r="A963">
        <v>0.28881</v>
      </c>
      <c r="B963">
        <v>0.34708</v>
      </c>
      <c r="C963">
        <v>0.15187</v>
      </c>
      <c r="D963">
        <v>0.17526</v>
      </c>
      <c r="I963">
        <f t="shared" si="30"/>
        <v>0.34708</v>
      </c>
      <c r="K963">
        <f t="shared" si="31"/>
        <v>0.25343258831</v>
      </c>
      <c r="O963">
        <v>0</v>
      </c>
    </row>
    <row r="964" spans="1:15">
      <c r="A964">
        <v>0.22865</v>
      </c>
      <c r="B964">
        <v>0.44629</v>
      </c>
      <c r="C964">
        <v>0.13699</v>
      </c>
      <c r="D964">
        <v>0.36842</v>
      </c>
      <c r="I964">
        <f t="shared" si="30"/>
        <v>0.44629</v>
      </c>
      <c r="K964">
        <f t="shared" si="31"/>
        <v>0.28065465984</v>
      </c>
      <c r="O964">
        <v>0</v>
      </c>
    </row>
    <row r="965" spans="1:15">
      <c r="A965">
        <v>0.33064</v>
      </c>
      <c r="B965">
        <v>0.39034</v>
      </c>
      <c r="C965">
        <v>0.08398</v>
      </c>
      <c r="D965">
        <v>0.18919</v>
      </c>
      <c r="I965">
        <f t="shared" si="30"/>
        <v>0.39034</v>
      </c>
      <c r="K965">
        <f t="shared" si="31"/>
        <v>0.26450261974</v>
      </c>
      <c r="O965">
        <v>0</v>
      </c>
    </row>
    <row r="966" spans="1:15">
      <c r="A966">
        <v>0.36631</v>
      </c>
      <c r="B966">
        <v>0.34119</v>
      </c>
      <c r="C966">
        <v>0.1479</v>
      </c>
      <c r="D966">
        <v>0.17986</v>
      </c>
      <c r="I966">
        <f t="shared" si="30"/>
        <v>0.36631</v>
      </c>
      <c r="K966">
        <f t="shared" si="31"/>
        <v>0.27940437584</v>
      </c>
      <c r="O966">
        <v>0</v>
      </c>
    </row>
    <row r="967" spans="1:15">
      <c r="A967">
        <v>0.39417</v>
      </c>
      <c r="B967">
        <v>0.38311</v>
      </c>
      <c r="C967">
        <v>0.33689</v>
      </c>
      <c r="D967">
        <v>0.19011</v>
      </c>
      <c r="I967">
        <f t="shared" si="30"/>
        <v>0.39417</v>
      </c>
      <c r="K967">
        <f t="shared" si="31"/>
        <v>0.34816666582</v>
      </c>
      <c r="O967">
        <v>0</v>
      </c>
    </row>
    <row r="968" spans="1:15">
      <c r="A968">
        <v>0.46808</v>
      </c>
      <c r="B968">
        <v>0.29812</v>
      </c>
      <c r="C968">
        <v>0.22986</v>
      </c>
      <c r="D968">
        <v>0.15361</v>
      </c>
      <c r="I968">
        <f t="shared" si="30"/>
        <v>0.46808</v>
      </c>
      <c r="K968">
        <f t="shared" si="31"/>
        <v>0.32158755608</v>
      </c>
      <c r="O968">
        <v>0</v>
      </c>
    </row>
    <row r="969" spans="1:15">
      <c r="A969">
        <v>0.60476</v>
      </c>
      <c r="B969">
        <v>0.29352</v>
      </c>
      <c r="C969">
        <v>0.6071</v>
      </c>
      <c r="D969">
        <v>0.20988</v>
      </c>
      <c r="I969">
        <f t="shared" si="30"/>
        <v>0.6071</v>
      </c>
      <c r="K969">
        <f t="shared" si="31"/>
        <v>0.47077866724</v>
      </c>
      <c r="O969">
        <v>0</v>
      </c>
    </row>
    <row r="970" spans="1:15">
      <c r="A970">
        <v>0.42848</v>
      </c>
      <c r="B970">
        <v>0.32871</v>
      </c>
      <c r="C970">
        <v>0.34977</v>
      </c>
      <c r="D970">
        <v>0.25118</v>
      </c>
      <c r="I970">
        <f t="shared" si="30"/>
        <v>0.42848</v>
      </c>
      <c r="K970">
        <f t="shared" si="31"/>
        <v>0.35865083179</v>
      </c>
      <c r="O970">
        <v>0</v>
      </c>
    </row>
    <row r="971" spans="1:15">
      <c r="A971">
        <v>0.35714</v>
      </c>
      <c r="B971">
        <v>0.36855</v>
      </c>
      <c r="C971">
        <v>0.2488</v>
      </c>
      <c r="D971">
        <v>0.27273</v>
      </c>
      <c r="I971">
        <f t="shared" si="30"/>
        <v>0.36855</v>
      </c>
      <c r="K971">
        <f t="shared" si="31"/>
        <v>0.32119027481</v>
      </c>
      <c r="O971">
        <v>0</v>
      </c>
    </row>
    <row r="972" spans="1:15">
      <c r="A972">
        <v>0.35666</v>
      </c>
      <c r="B972">
        <v>0.37819</v>
      </c>
      <c r="C972">
        <v>0.31154</v>
      </c>
      <c r="D972">
        <v>0.18343</v>
      </c>
      <c r="I972">
        <f t="shared" si="30"/>
        <v>0.37819</v>
      </c>
      <c r="K972">
        <f t="shared" si="31"/>
        <v>0.32625819933</v>
      </c>
      <c r="O972">
        <v>0</v>
      </c>
    </row>
    <row r="973" spans="1:15">
      <c r="A973">
        <v>0.34899</v>
      </c>
      <c r="B973">
        <v>0.43519</v>
      </c>
      <c r="C973">
        <v>0.1587</v>
      </c>
      <c r="D973">
        <v>0.20168</v>
      </c>
      <c r="I973">
        <f t="shared" si="30"/>
        <v>0.43519</v>
      </c>
      <c r="K973">
        <f t="shared" si="31"/>
        <v>0.30263771716</v>
      </c>
      <c r="O973">
        <v>0</v>
      </c>
    </row>
    <row r="974" spans="1:15">
      <c r="A974">
        <v>0.47677</v>
      </c>
      <c r="B974">
        <v>0.34574</v>
      </c>
      <c r="C974">
        <v>0.27611</v>
      </c>
      <c r="D974">
        <v>0.20275</v>
      </c>
      <c r="I974">
        <f t="shared" si="30"/>
        <v>0.47677</v>
      </c>
      <c r="K974">
        <f t="shared" si="31"/>
        <v>0.35512933809</v>
      </c>
      <c r="O974">
        <v>0</v>
      </c>
    </row>
    <row r="975" spans="1:15">
      <c r="A975">
        <v>0.31516</v>
      </c>
      <c r="B975">
        <v>0.36397</v>
      </c>
      <c r="C975">
        <v>0.16717</v>
      </c>
      <c r="D975">
        <v>0.22269</v>
      </c>
      <c r="I975">
        <f t="shared" si="30"/>
        <v>0.36397</v>
      </c>
      <c r="K975">
        <f t="shared" si="31"/>
        <v>0.27766744001</v>
      </c>
      <c r="O975">
        <v>0</v>
      </c>
    </row>
    <row r="976" spans="1:15">
      <c r="A976">
        <v>0.38286</v>
      </c>
      <c r="B976">
        <v>0.3141</v>
      </c>
      <c r="C976">
        <v>0.13532</v>
      </c>
      <c r="D976">
        <v>0.13624</v>
      </c>
      <c r="I976">
        <f t="shared" si="30"/>
        <v>0.38286</v>
      </c>
      <c r="K976">
        <f t="shared" si="31"/>
        <v>0.26919581556</v>
      </c>
      <c r="O976">
        <v>0</v>
      </c>
    </row>
    <row r="977" spans="1:15">
      <c r="A977">
        <v>0.36373</v>
      </c>
      <c r="B977">
        <v>0.33721</v>
      </c>
      <c r="C977">
        <v>0.32686</v>
      </c>
      <c r="D977">
        <v>0.11268</v>
      </c>
      <c r="I977">
        <f t="shared" si="30"/>
        <v>0.36373</v>
      </c>
      <c r="K977">
        <f t="shared" si="31"/>
        <v>0.31219630028</v>
      </c>
      <c r="O977">
        <v>0</v>
      </c>
    </row>
    <row r="978" spans="1:15">
      <c r="A978">
        <v>0.29569</v>
      </c>
      <c r="B978">
        <v>0.33389</v>
      </c>
      <c r="C978">
        <v>0.08857</v>
      </c>
      <c r="D978">
        <v>0.20767</v>
      </c>
      <c r="I978">
        <f t="shared" si="30"/>
        <v>0.33389</v>
      </c>
      <c r="K978">
        <f t="shared" si="31"/>
        <v>0.24152894788</v>
      </c>
      <c r="O978">
        <v>0</v>
      </c>
    </row>
    <row r="979" spans="1:15">
      <c r="A979">
        <v>0.39766</v>
      </c>
      <c r="B979">
        <v>0.34578</v>
      </c>
      <c r="C979">
        <v>0.23616</v>
      </c>
      <c r="D979">
        <v>0.18213</v>
      </c>
      <c r="I979">
        <f t="shared" si="30"/>
        <v>0.39766</v>
      </c>
      <c r="K979">
        <f t="shared" si="31"/>
        <v>0.3139600152</v>
      </c>
      <c r="O979">
        <v>0</v>
      </c>
    </row>
    <row r="980" spans="1:15">
      <c r="A980">
        <v>0.37337</v>
      </c>
      <c r="B980">
        <v>0.29976</v>
      </c>
      <c r="C980">
        <v>0.21271</v>
      </c>
      <c r="D980">
        <v>0.19522</v>
      </c>
      <c r="I980">
        <f t="shared" si="30"/>
        <v>0.37337</v>
      </c>
      <c r="K980">
        <f t="shared" si="31"/>
        <v>0.28972811179</v>
      </c>
      <c r="O980">
        <v>0</v>
      </c>
    </row>
    <row r="981" spans="1:15">
      <c r="A981">
        <v>0.30469</v>
      </c>
      <c r="B981">
        <v>0.35441</v>
      </c>
      <c r="C981">
        <v>0.13552</v>
      </c>
      <c r="D981">
        <v>0.27059</v>
      </c>
      <c r="I981">
        <f t="shared" si="30"/>
        <v>0.35441</v>
      </c>
      <c r="K981">
        <f t="shared" si="31"/>
        <v>0.27049421928</v>
      </c>
      <c r="O981">
        <v>0</v>
      </c>
    </row>
    <row r="982" spans="1:15">
      <c r="A982">
        <v>0.36294</v>
      </c>
      <c r="B982">
        <v>0.33116</v>
      </c>
      <c r="C982">
        <v>0.14497</v>
      </c>
      <c r="D982">
        <v>0.16267</v>
      </c>
      <c r="I982">
        <f t="shared" si="30"/>
        <v>0.36294</v>
      </c>
      <c r="K982">
        <f t="shared" si="31"/>
        <v>0.27249948718</v>
      </c>
      <c r="O982">
        <v>0</v>
      </c>
    </row>
    <row r="983" spans="1:15">
      <c r="A983">
        <v>0.37322</v>
      </c>
      <c r="B983">
        <v>0.29181</v>
      </c>
      <c r="C983">
        <v>0.36802</v>
      </c>
      <c r="D983">
        <v>0.27068</v>
      </c>
      <c r="I983">
        <f t="shared" si="30"/>
        <v>0.37322</v>
      </c>
      <c r="K983">
        <f t="shared" si="31"/>
        <v>0.33684322875</v>
      </c>
      <c r="O983">
        <v>0</v>
      </c>
    </row>
    <row r="984" spans="1:15">
      <c r="A984">
        <v>0.40593</v>
      </c>
      <c r="B984">
        <v>0.33255</v>
      </c>
      <c r="C984">
        <v>0.19847</v>
      </c>
      <c r="D984">
        <v>0.22523</v>
      </c>
      <c r="I984">
        <f t="shared" si="30"/>
        <v>0.40593</v>
      </c>
      <c r="K984">
        <f t="shared" si="31"/>
        <v>0.31040304134</v>
      </c>
      <c r="O984">
        <v>0</v>
      </c>
    </row>
    <row r="985" spans="1:15">
      <c r="A985">
        <v>0.53821</v>
      </c>
      <c r="B985">
        <v>0.3277</v>
      </c>
      <c r="C985">
        <v>0.1934</v>
      </c>
      <c r="D985">
        <v>0.21739</v>
      </c>
      <c r="I985">
        <f t="shared" si="30"/>
        <v>0.53821</v>
      </c>
      <c r="K985">
        <f t="shared" si="31"/>
        <v>0.35423123409</v>
      </c>
      <c r="O985">
        <v>0</v>
      </c>
    </row>
    <row r="986" spans="1:15">
      <c r="A986">
        <v>0.96224</v>
      </c>
      <c r="B986">
        <v>0.0592</v>
      </c>
      <c r="C986">
        <v>0.76789</v>
      </c>
      <c r="D986">
        <v>0.67788</v>
      </c>
      <c r="I986">
        <f t="shared" si="30"/>
        <v>0.96224</v>
      </c>
      <c r="K986">
        <f t="shared" si="31"/>
        <v>0.6463392062</v>
      </c>
      <c r="O986">
        <v>1</v>
      </c>
    </row>
    <row r="987" spans="1:15">
      <c r="A987">
        <v>0.21977</v>
      </c>
      <c r="B987">
        <v>0.43751</v>
      </c>
      <c r="C987">
        <v>0.11118</v>
      </c>
      <c r="D987">
        <v>0.17484</v>
      </c>
      <c r="I987">
        <f t="shared" si="30"/>
        <v>0.43751</v>
      </c>
      <c r="K987">
        <f t="shared" si="31"/>
        <v>0.24132054486</v>
      </c>
      <c r="O987">
        <v>0</v>
      </c>
    </row>
    <row r="988" spans="1:15">
      <c r="A988">
        <v>0.28302</v>
      </c>
      <c r="B988">
        <v>0.34958</v>
      </c>
      <c r="C988">
        <v>0.26553</v>
      </c>
      <c r="D988">
        <v>0.26087</v>
      </c>
      <c r="I988">
        <f t="shared" si="30"/>
        <v>0.34958</v>
      </c>
      <c r="K988">
        <f t="shared" si="31"/>
        <v>0.29229566056</v>
      </c>
      <c r="O988">
        <v>0</v>
      </c>
    </row>
    <row r="989" spans="1:15">
      <c r="A989">
        <v>0.38743</v>
      </c>
      <c r="B989">
        <v>0.38137</v>
      </c>
      <c r="C989">
        <v>0.1122</v>
      </c>
      <c r="D989">
        <v>0.19277</v>
      </c>
      <c r="I989">
        <f t="shared" si="30"/>
        <v>0.38743</v>
      </c>
      <c r="K989">
        <f t="shared" si="31"/>
        <v>0.29009471062</v>
      </c>
      <c r="O989">
        <v>0</v>
      </c>
    </row>
    <row r="990" spans="1:15">
      <c r="A990">
        <v>0.36031</v>
      </c>
      <c r="B990">
        <v>0.35476</v>
      </c>
      <c r="C990">
        <v>0.14079</v>
      </c>
      <c r="D990">
        <v>0.14815</v>
      </c>
      <c r="I990">
        <f t="shared" si="30"/>
        <v>0.36031</v>
      </c>
      <c r="K990">
        <f t="shared" si="31"/>
        <v>0.27439681013</v>
      </c>
      <c r="O990">
        <v>0</v>
      </c>
    </row>
    <row r="991" spans="1:15">
      <c r="A991">
        <v>0.35783</v>
      </c>
      <c r="B991">
        <v>0.35366</v>
      </c>
      <c r="C991">
        <v>0.06996</v>
      </c>
      <c r="D991">
        <v>0.16484</v>
      </c>
      <c r="I991">
        <f t="shared" si="30"/>
        <v>0.35783</v>
      </c>
      <c r="K991">
        <f t="shared" si="31"/>
        <v>0.25808062543</v>
      </c>
      <c r="O991">
        <v>0</v>
      </c>
    </row>
    <row r="992" spans="1:15">
      <c r="A992">
        <v>0.58582</v>
      </c>
      <c r="B992">
        <v>0.24463</v>
      </c>
      <c r="C992">
        <v>0.46469</v>
      </c>
      <c r="D992">
        <v>0.23784</v>
      </c>
      <c r="I992">
        <f t="shared" si="30"/>
        <v>0.58582</v>
      </c>
      <c r="K992">
        <f t="shared" si="31"/>
        <v>0.42042372757</v>
      </c>
      <c r="O992">
        <v>0</v>
      </c>
    </row>
    <row r="993" spans="1:15">
      <c r="A993">
        <v>0.33672</v>
      </c>
      <c r="B993">
        <v>0.34642</v>
      </c>
      <c r="C993">
        <v>0.2849</v>
      </c>
      <c r="D993">
        <v>0.20068</v>
      </c>
      <c r="I993">
        <f t="shared" si="30"/>
        <v>0.34642</v>
      </c>
      <c r="K993">
        <f t="shared" si="31"/>
        <v>0.30697585938</v>
      </c>
      <c r="O993">
        <v>0</v>
      </c>
    </row>
    <row r="994" spans="1:15">
      <c r="A994">
        <v>0.30885</v>
      </c>
      <c r="B994">
        <v>0.37715</v>
      </c>
      <c r="C994">
        <v>0.32804</v>
      </c>
      <c r="D994">
        <v>0.31579</v>
      </c>
      <c r="I994">
        <f t="shared" si="30"/>
        <v>0.37715</v>
      </c>
      <c r="K994">
        <f t="shared" si="31"/>
        <v>0.33178031994</v>
      </c>
      <c r="O994">
        <v>0</v>
      </c>
    </row>
    <row r="995" spans="1:15">
      <c r="A995">
        <v>0.4208</v>
      </c>
      <c r="B995">
        <v>0.29871</v>
      </c>
      <c r="C995">
        <v>0.35635</v>
      </c>
      <c r="D995">
        <v>0.18605</v>
      </c>
      <c r="I995">
        <f t="shared" si="30"/>
        <v>0.4208</v>
      </c>
      <c r="K995">
        <f t="shared" si="31"/>
        <v>0.34070288775</v>
      </c>
      <c r="O995">
        <v>0</v>
      </c>
    </row>
    <row r="996" spans="1:15">
      <c r="A996">
        <v>0.26826</v>
      </c>
      <c r="B996">
        <v>0.40523</v>
      </c>
      <c r="C996">
        <v>0.34731</v>
      </c>
      <c r="D996">
        <v>0.14714</v>
      </c>
      <c r="I996">
        <f t="shared" si="30"/>
        <v>0.40523</v>
      </c>
      <c r="K996">
        <f t="shared" si="31"/>
        <v>0.30506110765</v>
      </c>
      <c r="O996">
        <v>0</v>
      </c>
    </row>
    <row r="997" spans="1:15">
      <c r="A997">
        <v>0.48434</v>
      </c>
      <c r="B997">
        <v>0.31159</v>
      </c>
      <c r="C997">
        <v>0.16179</v>
      </c>
      <c r="D997">
        <v>0.26705</v>
      </c>
      <c r="I997">
        <f t="shared" si="30"/>
        <v>0.48434</v>
      </c>
      <c r="K997">
        <f t="shared" si="31"/>
        <v>0.33011151085</v>
      </c>
      <c r="O997">
        <v>0</v>
      </c>
    </row>
    <row r="998" spans="1:15">
      <c r="A998">
        <v>0.4694</v>
      </c>
      <c r="B998">
        <v>0.32563</v>
      </c>
      <c r="C998">
        <v>0.13836</v>
      </c>
      <c r="D998">
        <v>0.14414</v>
      </c>
      <c r="I998">
        <f t="shared" si="30"/>
        <v>0.4694</v>
      </c>
      <c r="K998">
        <f t="shared" si="31"/>
        <v>0.30499789951</v>
      </c>
      <c r="O998">
        <v>0</v>
      </c>
    </row>
    <row r="999" spans="1:15">
      <c r="A999">
        <v>0.35236</v>
      </c>
      <c r="B999">
        <v>0.28528</v>
      </c>
      <c r="C999">
        <v>0.27721</v>
      </c>
      <c r="D999">
        <v>0.21667</v>
      </c>
      <c r="I999">
        <f t="shared" si="30"/>
        <v>0.35236</v>
      </c>
      <c r="K999">
        <f t="shared" si="31"/>
        <v>0.2975640154</v>
      </c>
      <c r="O999">
        <v>0</v>
      </c>
    </row>
    <row r="1000" spans="1:15">
      <c r="A1000">
        <v>0.36899</v>
      </c>
      <c r="B1000">
        <v>0.34827</v>
      </c>
      <c r="C1000">
        <v>0.13993</v>
      </c>
      <c r="D1000">
        <v>0.18956</v>
      </c>
      <c r="I1000">
        <f t="shared" si="30"/>
        <v>0.36899</v>
      </c>
      <c r="K1000">
        <f t="shared" si="31"/>
        <v>0.28155608724</v>
      </c>
      <c r="O1000">
        <v>0</v>
      </c>
    </row>
    <row r="1001" spans="1:15">
      <c r="A1001">
        <v>0.3427</v>
      </c>
      <c r="B1001">
        <v>0.38539</v>
      </c>
      <c r="C1001">
        <v>0.18852</v>
      </c>
      <c r="D1001">
        <v>0.18857</v>
      </c>
      <c r="I1001">
        <f t="shared" si="30"/>
        <v>0.38539</v>
      </c>
      <c r="K1001">
        <f t="shared" si="31"/>
        <v>0.29335844737</v>
      </c>
      <c r="O1001">
        <v>0</v>
      </c>
    </row>
    <row r="1002" spans="1:15">
      <c r="A1002">
        <v>0.21317</v>
      </c>
      <c r="B1002">
        <v>0.44498</v>
      </c>
      <c r="C1002">
        <v>0.10703</v>
      </c>
      <c r="D1002">
        <v>0.14505</v>
      </c>
      <c r="I1002">
        <f t="shared" si="30"/>
        <v>0.44498</v>
      </c>
      <c r="K1002">
        <f t="shared" si="31"/>
        <v>0.23556795061</v>
      </c>
      <c r="O1002">
        <v>0</v>
      </c>
    </row>
    <row r="1003" spans="1:15">
      <c r="A1003">
        <v>0.43502</v>
      </c>
      <c r="B1003">
        <v>0.37145</v>
      </c>
      <c r="C1003">
        <v>0.15978</v>
      </c>
      <c r="D1003">
        <v>0.28151</v>
      </c>
      <c r="I1003">
        <f t="shared" si="30"/>
        <v>0.43502</v>
      </c>
      <c r="K1003">
        <f t="shared" si="31"/>
        <v>0.32906167231</v>
      </c>
      <c r="O1003">
        <v>0</v>
      </c>
    </row>
    <row r="1004" spans="1:15">
      <c r="A1004">
        <v>0.41886</v>
      </c>
      <c r="B1004">
        <v>0.29071</v>
      </c>
      <c r="C1004">
        <v>0.14538</v>
      </c>
      <c r="D1004">
        <v>0.19291</v>
      </c>
      <c r="I1004">
        <f t="shared" si="30"/>
        <v>0.41886</v>
      </c>
      <c r="K1004">
        <f t="shared" si="31"/>
        <v>0.28676835797</v>
      </c>
      <c r="O1004">
        <v>0</v>
      </c>
    </row>
    <row r="1005" spans="1:15">
      <c r="A1005">
        <v>0.4414</v>
      </c>
      <c r="B1005">
        <v>0.32697</v>
      </c>
      <c r="C1005">
        <v>0.20762</v>
      </c>
      <c r="D1005">
        <v>0.24848</v>
      </c>
      <c r="I1005">
        <f t="shared" si="30"/>
        <v>0.4414</v>
      </c>
      <c r="K1005">
        <f t="shared" si="31"/>
        <v>0.32728699877</v>
      </c>
      <c r="O1005">
        <v>0</v>
      </c>
    </row>
    <row r="1006" spans="1:15">
      <c r="A1006">
        <v>0.13776</v>
      </c>
      <c r="B1006">
        <v>0.44183</v>
      </c>
      <c r="C1006">
        <v>0.20405</v>
      </c>
      <c r="D1006">
        <v>0.24506</v>
      </c>
      <c r="I1006">
        <f t="shared" si="30"/>
        <v>0.44183</v>
      </c>
      <c r="K1006">
        <f t="shared" si="31"/>
        <v>0.24598371659</v>
      </c>
      <c r="O1006">
        <v>0</v>
      </c>
    </row>
    <row r="1007" spans="1:15">
      <c r="A1007">
        <v>0.33717</v>
      </c>
      <c r="B1007">
        <v>0.39723</v>
      </c>
      <c r="C1007">
        <v>0.18202</v>
      </c>
      <c r="D1007">
        <v>0.19231</v>
      </c>
      <c r="I1007">
        <f t="shared" si="30"/>
        <v>0.39723</v>
      </c>
      <c r="K1007">
        <f t="shared" si="31"/>
        <v>0.2932807369</v>
      </c>
      <c r="O1007">
        <v>0</v>
      </c>
    </row>
    <row r="1008" spans="1:15">
      <c r="A1008">
        <v>0.42087</v>
      </c>
      <c r="B1008">
        <v>0.3733</v>
      </c>
      <c r="C1008">
        <v>0.28896</v>
      </c>
      <c r="D1008">
        <v>0.16667</v>
      </c>
      <c r="I1008">
        <f t="shared" si="30"/>
        <v>0.42087</v>
      </c>
      <c r="K1008">
        <f t="shared" si="31"/>
        <v>0.34007237959</v>
      </c>
      <c r="O1008">
        <v>0</v>
      </c>
    </row>
    <row r="1009" spans="1:15">
      <c r="A1009">
        <v>0.44899</v>
      </c>
      <c r="B1009">
        <v>0.38496</v>
      </c>
      <c r="C1009">
        <v>0.11069</v>
      </c>
      <c r="D1009">
        <v>0.16042</v>
      </c>
      <c r="I1009">
        <f t="shared" si="30"/>
        <v>0.44899</v>
      </c>
      <c r="K1009">
        <f t="shared" si="31"/>
        <v>0.30808811505</v>
      </c>
      <c r="O1009">
        <v>0</v>
      </c>
    </row>
    <row r="1010" spans="1:15">
      <c r="A1010">
        <v>0.48689</v>
      </c>
      <c r="B1010">
        <v>0.31087</v>
      </c>
      <c r="C1010">
        <v>0.13985</v>
      </c>
      <c r="D1010">
        <v>0.19178</v>
      </c>
      <c r="I1010">
        <f t="shared" si="30"/>
        <v>0.48689</v>
      </c>
      <c r="K1010">
        <f t="shared" si="31"/>
        <v>0.31470169826</v>
      </c>
      <c r="O1010">
        <v>0</v>
      </c>
    </row>
    <row r="1011" spans="1:15">
      <c r="A1011">
        <v>0.32421</v>
      </c>
      <c r="B1011">
        <v>0.29689</v>
      </c>
      <c r="C1011">
        <v>0.18165</v>
      </c>
      <c r="D1011">
        <v>0.15848</v>
      </c>
      <c r="I1011">
        <f t="shared" si="30"/>
        <v>0.32421</v>
      </c>
      <c r="K1011">
        <f t="shared" si="31"/>
        <v>0.25846784224</v>
      </c>
      <c r="O1011">
        <v>0</v>
      </c>
    </row>
    <row r="1012" spans="1:15">
      <c r="A1012">
        <v>0.34249</v>
      </c>
      <c r="B1012">
        <v>0.3352</v>
      </c>
      <c r="C1012">
        <v>0.27128</v>
      </c>
      <c r="D1012">
        <v>0.22477</v>
      </c>
      <c r="I1012">
        <f t="shared" si="30"/>
        <v>0.34249</v>
      </c>
      <c r="K1012">
        <f t="shared" si="31"/>
        <v>0.30627859659</v>
      </c>
      <c r="O1012">
        <v>0</v>
      </c>
    </row>
    <row r="1013" spans="1:15">
      <c r="A1013">
        <v>0.41518</v>
      </c>
      <c r="B1013">
        <v>0.33392</v>
      </c>
      <c r="C1013">
        <v>0.1934</v>
      </c>
      <c r="D1013">
        <v>0.19079</v>
      </c>
      <c r="I1013">
        <f t="shared" si="30"/>
        <v>0.41518</v>
      </c>
      <c r="K1013">
        <f t="shared" si="31"/>
        <v>0.30790717262</v>
      </c>
      <c r="O1013">
        <v>0</v>
      </c>
    </row>
    <row r="1014" spans="1:15">
      <c r="A1014">
        <v>0.46117</v>
      </c>
      <c r="B1014">
        <v>0.36488</v>
      </c>
      <c r="C1014">
        <v>0.10783</v>
      </c>
      <c r="D1014">
        <v>0.17981</v>
      </c>
      <c r="I1014">
        <f t="shared" si="30"/>
        <v>0.46117</v>
      </c>
      <c r="K1014">
        <f t="shared" si="31"/>
        <v>0.30945165531</v>
      </c>
      <c r="O1014">
        <v>0</v>
      </c>
    </row>
    <row r="1015" spans="1:15">
      <c r="A1015">
        <v>0.31768</v>
      </c>
      <c r="B1015">
        <v>0.36283</v>
      </c>
      <c r="C1015">
        <v>0.1346</v>
      </c>
      <c r="D1015">
        <v>0.13619</v>
      </c>
      <c r="I1015">
        <f t="shared" si="30"/>
        <v>0.36283</v>
      </c>
      <c r="K1015">
        <f t="shared" si="31"/>
        <v>0.25791241727</v>
      </c>
      <c r="O1015">
        <v>0</v>
      </c>
    </row>
    <row r="1016" spans="1:15">
      <c r="A1016">
        <v>0.40413</v>
      </c>
      <c r="B1016">
        <v>0.30479</v>
      </c>
      <c r="C1016">
        <v>0.36343</v>
      </c>
      <c r="D1016">
        <v>0.19934</v>
      </c>
      <c r="I1016">
        <f t="shared" si="30"/>
        <v>0.40413</v>
      </c>
      <c r="K1016">
        <f t="shared" si="31"/>
        <v>0.3399011979</v>
      </c>
      <c r="O1016">
        <v>0</v>
      </c>
    </row>
    <row r="1017" spans="1:15">
      <c r="A1017">
        <v>0.39144</v>
      </c>
      <c r="B1017">
        <v>0.35204</v>
      </c>
      <c r="C1017">
        <v>0.14994</v>
      </c>
      <c r="D1017">
        <v>0.18675</v>
      </c>
      <c r="I1017">
        <f t="shared" si="30"/>
        <v>0.39144</v>
      </c>
      <c r="K1017">
        <f t="shared" si="31"/>
        <v>0.2926298784</v>
      </c>
      <c r="O1017">
        <v>0</v>
      </c>
    </row>
    <row r="1018" spans="1:15">
      <c r="A1018">
        <v>0.34952</v>
      </c>
      <c r="B1018">
        <v>0.3369</v>
      </c>
      <c r="C1018">
        <v>0.22495</v>
      </c>
      <c r="D1018">
        <v>0.15058</v>
      </c>
      <c r="I1018">
        <f t="shared" si="30"/>
        <v>0.34952</v>
      </c>
      <c r="K1018">
        <f t="shared" si="31"/>
        <v>0.28720275598</v>
      </c>
      <c r="O1018">
        <v>0</v>
      </c>
    </row>
    <row r="1019" spans="1:15">
      <c r="A1019">
        <v>0.37129</v>
      </c>
      <c r="B1019">
        <v>0.37153</v>
      </c>
      <c r="C1019">
        <v>0.17877</v>
      </c>
      <c r="D1019">
        <v>0.15929</v>
      </c>
      <c r="I1019">
        <f t="shared" si="30"/>
        <v>0.37153</v>
      </c>
      <c r="K1019">
        <f t="shared" si="31"/>
        <v>0.29353796008</v>
      </c>
      <c r="O1019">
        <v>0</v>
      </c>
    </row>
    <row r="1020" spans="1:15">
      <c r="A1020">
        <v>0.47467</v>
      </c>
      <c r="B1020">
        <v>0.28521</v>
      </c>
      <c r="C1020">
        <v>0.22296</v>
      </c>
      <c r="D1020">
        <v>0.20455</v>
      </c>
      <c r="I1020">
        <f t="shared" si="30"/>
        <v>0.47467</v>
      </c>
      <c r="K1020">
        <f t="shared" si="31"/>
        <v>0.32624339594</v>
      </c>
      <c r="O1020">
        <v>0</v>
      </c>
    </row>
    <row r="1021" spans="1:15">
      <c r="A1021">
        <v>0.37495</v>
      </c>
      <c r="B1021">
        <v>0.35968</v>
      </c>
      <c r="C1021">
        <v>0.11478</v>
      </c>
      <c r="D1021">
        <v>0.21839</v>
      </c>
      <c r="I1021">
        <f t="shared" si="30"/>
        <v>0.37495</v>
      </c>
      <c r="K1021">
        <f t="shared" si="31"/>
        <v>0.28444567933</v>
      </c>
      <c r="O1021">
        <v>0</v>
      </c>
    </row>
    <row r="1022" spans="1:15">
      <c r="A1022">
        <v>0.41702</v>
      </c>
      <c r="B1022">
        <v>0.38103</v>
      </c>
      <c r="C1022">
        <v>0.49806</v>
      </c>
      <c r="D1022">
        <v>0.16406</v>
      </c>
      <c r="I1022">
        <f t="shared" si="30"/>
        <v>0.49806</v>
      </c>
      <c r="K1022">
        <f t="shared" si="31"/>
        <v>0.39200558449</v>
      </c>
      <c r="O1022">
        <v>0</v>
      </c>
    </row>
    <row r="1023" spans="1:15">
      <c r="A1023">
        <v>0.36745</v>
      </c>
      <c r="B1023">
        <v>0.32154</v>
      </c>
      <c r="C1023">
        <v>0.13029</v>
      </c>
      <c r="D1023">
        <v>0.16232</v>
      </c>
      <c r="I1023">
        <f t="shared" si="30"/>
        <v>0.36745</v>
      </c>
      <c r="K1023">
        <f t="shared" si="31"/>
        <v>0.26801226109</v>
      </c>
      <c r="O1023">
        <v>0</v>
      </c>
    </row>
    <row r="1024" spans="1:15">
      <c r="A1024">
        <v>0.31365</v>
      </c>
      <c r="B1024">
        <v>0.36907</v>
      </c>
      <c r="C1024">
        <v>0.07992</v>
      </c>
      <c r="D1024">
        <v>0.18414</v>
      </c>
      <c r="I1024">
        <f t="shared" si="30"/>
        <v>0.36907</v>
      </c>
      <c r="K1024">
        <f t="shared" si="31"/>
        <v>0.25133403822</v>
      </c>
      <c r="O1024">
        <v>0</v>
      </c>
    </row>
    <row r="1025" spans="1:15">
      <c r="A1025">
        <v>0.97633</v>
      </c>
      <c r="B1025">
        <v>0.0386</v>
      </c>
      <c r="C1025">
        <v>0.89339</v>
      </c>
      <c r="D1025">
        <v>0.72947</v>
      </c>
      <c r="I1025">
        <f t="shared" si="30"/>
        <v>0.97633</v>
      </c>
      <c r="K1025">
        <f t="shared" si="31"/>
        <v>0.68460076691</v>
      </c>
      <c r="O1025">
        <v>1</v>
      </c>
    </row>
    <row r="1026" spans="1:15">
      <c r="A1026">
        <v>0.50026</v>
      </c>
      <c r="B1026">
        <v>0.311</v>
      </c>
      <c r="C1026">
        <v>0.26851</v>
      </c>
      <c r="D1026">
        <v>0.20472</v>
      </c>
      <c r="I1026">
        <f t="shared" ref="I1026:I1089" si="32">MAX(A1026:H1026)</f>
        <v>0.50026</v>
      </c>
      <c r="K1026">
        <f t="shared" ref="K1026:K1089" si="33">0.358479*A1026+0.251745*B1026+0.247436*C1026+0.14234*D1026</f>
        <v>0.3532042847</v>
      </c>
      <c r="O1026">
        <v>0</v>
      </c>
    </row>
    <row r="1027" spans="1:15">
      <c r="A1027">
        <v>0.3143</v>
      </c>
      <c r="B1027">
        <v>0.36546</v>
      </c>
      <c r="C1027">
        <v>0.19062</v>
      </c>
      <c r="D1027">
        <v>0.19892</v>
      </c>
      <c r="I1027">
        <f t="shared" si="32"/>
        <v>0.36546</v>
      </c>
      <c r="K1027">
        <f t="shared" si="33"/>
        <v>0.28015320052</v>
      </c>
      <c r="O1027">
        <v>0</v>
      </c>
    </row>
    <row r="1028" spans="1:15">
      <c r="A1028">
        <v>0.36209</v>
      </c>
      <c r="B1028">
        <v>0.36625</v>
      </c>
      <c r="C1028">
        <v>0.18043</v>
      </c>
      <c r="D1028">
        <v>0.1938</v>
      </c>
      <c r="I1028">
        <f t="shared" si="32"/>
        <v>0.36625</v>
      </c>
      <c r="K1028">
        <f t="shared" si="33"/>
        <v>0.29423363684</v>
      </c>
      <c r="O1028">
        <v>0</v>
      </c>
    </row>
    <row r="1029" spans="1:15">
      <c r="A1029">
        <v>0.36931</v>
      </c>
      <c r="B1029">
        <v>0.33832</v>
      </c>
      <c r="C1029">
        <v>0.27846</v>
      </c>
      <c r="D1029">
        <v>0.30288</v>
      </c>
      <c r="I1029">
        <f t="shared" si="32"/>
        <v>0.36931</v>
      </c>
      <c r="K1029">
        <f t="shared" si="33"/>
        <v>0.32957321565</v>
      </c>
      <c r="O1029">
        <v>0</v>
      </c>
    </row>
    <row r="1030" spans="1:15">
      <c r="A1030">
        <v>0.43182</v>
      </c>
      <c r="B1030">
        <v>0.39083</v>
      </c>
      <c r="C1030">
        <v>0.13766</v>
      </c>
      <c r="D1030">
        <v>0.27053</v>
      </c>
      <c r="I1030">
        <f t="shared" si="32"/>
        <v>0.43182</v>
      </c>
      <c r="K1030">
        <f t="shared" si="33"/>
        <v>0.32575718009</v>
      </c>
      <c r="O1030">
        <v>0</v>
      </c>
    </row>
    <row r="1031" spans="1:15">
      <c r="A1031">
        <v>0.27244</v>
      </c>
      <c r="B1031">
        <v>0.41194</v>
      </c>
      <c r="C1031">
        <v>0.10926</v>
      </c>
      <c r="D1031">
        <v>0.15213</v>
      </c>
      <c r="I1031">
        <f t="shared" si="32"/>
        <v>0.41194</v>
      </c>
      <c r="K1031">
        <f t="shared" si="33"/>
        <v>0.25005689562</v>
      </c>
      <c r="O1031">
        <v>0</v>
      </c>
    </row>
    <row r="1032" spans="1:15">
      <c r="A1032">
        <v>0.28563</v>
      </c>
      <c r="B1032">
        <v>0.35505</v>
      </c>
      <c r="C1032">
        <v>0.11193</v>
      </c>
      <c r="D1032">
        <v>0.21649</v>
      </c>
      <c r="I1032">
        <f t="shared" si="32"/>
        <v>0.35505</v>
      </c>
      <c r="K1032">
        <f t="shared" si="33"/>
        <v>0.2502851171</v>
      </c>
      <c r="O1032">
        <v>0</v>
      </c>
    </row>
    <row r="1033" spans="1:15">
      <c r="A1033">
        <v>0.47862</v>
      </c>
      <c r="B1033">
        <v>0.28401</v>
      </c>
      <c r="C1033">
        <v>0.37976</v>
      </c>
      <c r="D1033">
        <v>0.16889</v>
      </c>
      <c r="I1033">
        <f t="shared" si="32"/>
        <v>0.47862</v>
      </c>
      <c r="K1033">
        <f t="shared" si="33"/>
        <v>0.36107941439</v>
      </c>
      <c r="O1033">
        <v>0</v>
      </c>
    </row>
    <row r="1034" spans="1:15">
      <c r="A1034">
        <v>0.29761</v>
      </c>
      <c r="B1034">
        <v>0.37521</v>
      </c>
      <c r="C1034">
        <v>0.39341</v>
      </c>
      <c r="D1034">
        <v>0.28194</v>
      </c>
      <c r="I1034">
        <f t="shared" si="32"/>
        <v>0.39341</v>
      </c>
      <c r="K1034">
        <f t="shared" si="33"/>
        <v>0.338619313</v>
      </c>
      <c r="O1034">
        <v>0</v>
      </c>
    </row>
    <row r="1035" spans="1:15">
      <c r="A1035">
        <v>0.26475</v>
      </c>
      <c r="B1035">
        <v>0.36113</v>
      </c>
      <c r="C1035">
        <v>0.38965</v>
      </c>
      <c r="D1035">
        <v>0.1745</v>
      </c>
      <c r="I1035">
        <f t="shared" si="32"/>
        <v>0.38965</v>
      </c>
      <c r="K1035">
        <f t="shared" si="33"/>
        <v>0.3070717545</v>
      </c>
      <c r="O1035">
        <v>0</v>
      </c>
    </row>
    <row r="1036" spans="1:15">
      <c r="A1036">
        <v>0.3136</v>
      </c>
      <c r="B1036">
        <v>0.40372</v>
      </c>
      <c r="C1036">
        <v>0.17246</v>
      </c>
      <c r="D1036">
        <v>0.2438</v>
      </c>
      <c r="I1036">
        <f t="shared" si="32"/>
        <v>0.40372</v>
      </c>
      <c r="K1036">
        <f t="shared" si="33"/>
        <v>0.29142881036</v>
      </c>
      <c r="O1036">
        <v>0</v>
      </c>
    </row>
    <row r="1037" spans="1:15">
      <c r="A1037">
        <v>0.3937</v>
      </c>
      <c r="B1037">
        <v>0.38694</v>
      </c>
      <c r="C1037">
        <v>0.22842</v>
      </c>
      <c r="D1037">
        <v>0.14159</v>
      </c>
      <c r="I1037">
        <f t="shared" si="32"/>
        <v>0.3937</v>
      </c>
      <c r="K1037">
        <f t="shared" si="33"/>
        <v>0.31521664432</v>
      </c>
      <c r="O1037">
        <v>0</v>
      </c>
    </row>
    <row r="1038" spans="1:15">
      <c r="A1038">
        <v>0.27725</v>
      </c>
      <c r="B1038">
        <v>0.40722</v>
      </c>
      <c r="C1038">
        <v>0.06413</v>
      </c>
      <c r="D1038">
        <v>0.14659</v>
      </c>
      <c r="I1038">
        <f t="shared" si="32"/>
        <v>0.40722</v>
      </c>
      <c r="K1038">
        <f t="shared" si="33"/>
        <v>0.23863759293</v>
      </c>
      <c r="O1038">
        <v>0</v>
      </c>
    </row>
    <row r="1039" spans="1:15">
      <c r="A1039">
        <v>0.43628</v>
      </c>
      <c r="B1039">
        <v>0.31271</v>
      </c>
      <c r="C1039">
        <v>0.35807</v>
      </c>
      <c r="D1039">
        <v>0.26923</v>
      </c>
      <c r="I1039">
        <f t="shared" si="32"/>
        <v>0.43628</v>
      </c>
      <c r="K1039">
        <f t="shared" si="33"/>
        <v>0.36204200379</v>
      </c>
      <c r="O1039">
        <v>0</v>
      </c>
    </row>
    <row r="1040" spans="1:15">
      <c r="A1040">
        <v>0.25151</v>
      </c>
      <c r="B1040">
        <v>0.49427</v>
      </c>
      <c r="C1040">
        <v>0.07964</v>
      </c>
      <c r="D1040">
        <v>0.18274</v>
      </c>
      <c r="I1040">
        <f t="shared" si="32"/>
        <v>0.49427</v>
      </c>
      <c r="K1040">
        <f t="shared" si="33"/>
        <v>0.26030806908</v>
      </c>
      <c r="O1040">
        <v>1</v>
      </c>
    </row>
    <row r="1041" spans="1:15">
      <c r="A1041">
        <v>0.29383</v>
      </c>
      <c r="B1041">
        <v>0.36902</v>
      </c>
      <c r="C1041">
        <v>0.21327</v>
      </c>
      <c r="D1041">
        <v>0.20984</v>
      </c>
      <c r="I1041">
        <f t="shared" si="32"/>
        <v>0.36902</v>
      </c>
      <c r="K1041">
        <f t="shared" si="33"/>
        <v>0.28087012579</v>
      </c>
      <c r="O1041">
        <v>0</v>
      </c>
    </row>
    <row r="1042" spans="1:15">
      <c r="A1042">
        <v>0.23872</v>
      </c>
      <c r="B1042">
        <v>0.42837</v>
      </c>
      <c r="C1042">
        <v>0.04276</v>
      </c>
      <c r="D1042">
        <v>0.19203</v>
      </c>
      <c r="I1042">
        <f t="shared" si="32"/>
        <v>0.42837</v>
      </c>
      <c r="K1042">
        <f t="shared" si="33"/>
        <v>0.23133002609</v>
      </c>
      <c r="O1042">
        <v>0</v>
      </c>
    </row>
    <row r="1043" spans="1:15">
      <c r="A1043">
        <v>0.45753</v>
      </c>
      <c r="B1043">
        <v>0.28272</v>
      </c>
      <c r="C1043">
        <v>0.25821</v>
      </c>
      <c r="D1043">
        <v>0.17742</v>
      </c>
      <c r="I1043">
        <f t="shared" si="32"/>
        <v>0.45753</v>
      </c>
      <c r="K1043">
        <f t="shared" si="33"/>
        <v>0.32433265563</v>
      </c>
      <c r="O1043">
        <v>0</v>
      </c>
    </row>
    <row r="1044" spans="1:15">
      <c r="A1044">
        <v>0.33501</v>
      </c>
      <c r="B1044">
        <v>0.37604</v>
      </c>
      <c r="C1044">
        <v>0.1911</v>
      </c>
      <c r="D1044">
        <v>0.19899</v>
      </c>
      <c r="I1044">
        <f t="shared" si="32"/>
        <v>0.37604</v>
      </c>
      <c r="K1044">
        <f t="shared" si="33"/>
        <v>0.29036949579</v>
      </c>
      <c r="O1044">
        <v>0</v>
      </c>
    </row>
    <row r="1045" spans="1:15">
      <c r="A1045">
        <v>0.41527</v>
      </c>
      <c r="B1045">
        <v>0.31205</v>
      </c>
      <c r="C1045">
        <v>0.38561</v>
      </c>
      <c r="D1045">
        <v>0.21636</v>
      </c>
      <c r="I1045">
        <f t="shared" si="32"/>
        <v>0.41527</v>
      </c>
      <c r="K1045">
        <f t="shared" si="33"/>
        <v>0.35363307994</v>
      </c>
      <c r="O1045">
        <v>0</v>
      </c>
    </row>
    <row r="1046" spans="1:15">
      <c r="A1046">
        <v>0.33476</v>
      </c>
      <c r="B1046">
        <v>0.34167</v>
      </c>
      <c r="C1046">
        <v>0.17407</v>
      </c>
      <c r="D1046">
        <v>0.18848</v>
      </c>
      <c r="I1046">
        <f t="shared" si="32"/>
        <v>0.34167</v>
      </c>
      <c r="K1046">
        <f t="shared" si="33"/>
        <v>0.27591757191</v>
      </c>
      <c r="O1046">
        <v>0</v>
      </c>
    </row>
    <row r="1047" spans="1:15">
      <c r="A1047">
        <v>0.23658</v>
      </c>
      <c r="B1047">
        <v>0.46929</v>
      </c>
      <c r="C1047">
        <v>0.29048</v>
      </c>
      <c r="D1047">
        <v>0.15385</v>
      </c>
      <c r="I1047">
        <f t="shared" si="32"/>
        <v>0.46929</v>
      </c>
      <c r="K1047">
        <f t="shared" si="33"/>
        <v>0.29672459115</v>
      </c>
      <c r="O1047">
        <v>0</v>
      </c>
    </row>
    <row r="1048" spans="1:15">
      <c r="A1048">
        <v>0.28236</v>
      </c>
      <c r="B1048">
        <v>0.36893</v>
      </c>
      <c r="C1048">
        <v>0.10963</v>
      </c>
      <c r="D1048">
        <v>0.28926</v>
      </c>
      <c r="I1048">
        <f t="shared" si="32"/>
        <v>0.36893</v>
      </c>
      <c r="K1048">
        <f t="shared" si="33"/>
        <v>0.26239609037</v>
      </c>
      <c r="O1048">
        <v>0</v>
      </c>
    </row>
    <row r="1049" spans="1:15">
      <c r="A1049">
        <v>0.18799</v>
      </c>
      <c r="B1049">
        <v>0.41989</v>
      </c>
      <c r="C1049">
        <v>0.11932</v>
      </c>
      <c r="D1049">
        <v>0.20988</v>
      </c>
      <c r="I1049">
        <f t="shared" si="32"/>
        <v>0.41989</v>
      </c>
      <c r="K1049">
        <f t="shared" si="33"/>
        <v>0.23249405798</v>
      </c>
      <c r="O1049">
        <v>0</v>
      </c>
    </row>
    <row r="1050" spans="1:15">
      <c r="A1050">
        <v>0.44185</v>
      </c>
      <c r="B1050">
        <v>0.33623</v>
      </c>
      <c r="C1050">
        <v>0.27991</v>
      </c>
      <c r="D1050">
        <v>0.23881</v>
      </c>
      <c r="I1050">
        <f t="shared" si="32"/>
        <v>0.44185</v>
      </c>
      <c r="K1050">
        <f t="shared" si="33"/>
        <v>0.34629019366</v>
      </c>
      <c r="O1050">
        <v>0</v>
      </c>
    </row>
    <row r="1051" spans="1:15">
      <c r="A1051">
        <v>0.33208</v>
      </c>
      <c r="B1051">
        <v>0.38035</v>
      </c>
      <c r="C1051">
        <v>0.27964</v>
      </c>
      <c r="D1051">
        <v>0.216</v>
      </c>
      <c r="I1051">
        <f t="shared" si="32"/>
        <v>0.38035</v>
      </c>
      <c r="K1051">
        <f t="shared" si="33"/>
        <v>0.31473336011</v>
      </c>
      <c r="O1051">
        <v>0</v>
      </c>
    </row>
    <row r="1052" spans="1:15">
      <c r="A1052">
        <v>0.3379</v>
      </c>
      <c r="B1052">
        <v>0.31402</v>
      </c>
      <c r="C1052">
        <v>0.21627</v>
      </c>
      <c r="D1052">
        <v>0.21023</v>
      </c>
      <c r="I1052">
        <f t="shared" si="32"/>
        <v>0.3379</v>
      </c>
      <c r="K1052">
        <f t="shared" si="33"/>
        <v>0.28362014092</v>
      </c>
      <c r="O1052">
        <v>0</v>
      </c>
    </row>
    <row r="1053" spans="1:15">
      <c r="A1053">
        <v>0.26807</v>
      </c>
      <c r="B1053">
        <v>0.38492</v>
      </c>
      <c r="C1053">
        <v>0.14426</v>
      </c>
      <c r="D1053">
        <v>0.16397</v>
      </c>
      <c r="I1053">
        <f t="shared" si="32"/>
        <v>0.38492</v>
      </c>
      <c r="K1053">
        <f t="shared" si="33"/>
        <v>0.25203375809</v>
      </c>
      <c r="O1053">
        <v>0</v>
      </c>
    </row>
    <row r="1054" spans="1:15">
      <c r="A1054">
        <v>0.38997</v>
      </c>
      <c r="B1054">
        <v>0.39893</v>
      </c>
      <c r="C1054">
        <v>0.45105</v>
      </c>
      <c r="D1054">
        <v>0</v>
      </c>
      <c r="I1054">
        <f t="shared" si="32"/>
        <v>0.45105</v>
      </c>
      <c r="K1054">
        <f t="shared" si="33"/>
        <v>0.35183069628</v>
      </c>
      <c r="O1054">
        <v>0</v>
      </c>
    </row>
    <row r="1055" spans="1:15">
      <c r="A1055">
        <v>0.42045</v>
      </c>
      <c r="B1055">
        <v>0.35984</v>
      </c>
      <c r="C1055">
        <v>0.28021</v>
      </c>
      <c r="D1055">
        <v>0.23077</v>
      </c>
      <c r="I1055">
        <f t="shared" si="32"/>
        <v>0.42045</v>
      </c>
      <c r="K1055">
        <f t="shared" si="33"/>
        <v>0.34349225971</v>
      </c>
      <c r="O1055">
        <v>0</v>
      </c>
    </row>
    <row r="1056" spans="1:15">
      <c r="A1056">
        <v>0.41723</v>
      </c>
      <c r="B1056">
        <v>0.40726</v>
      </c>
      <c r="C1056">
        <v>0.22031</v>
      </c>
      <c r="D1056">
        <v>0.30933</v>
      </c>
      <c r="I1056">
        <f t="shared" si="32"/>
        <v>0.41723</v>
      </c>
      <c r="K1056">
        <f t="shared" si="33"/>
        <v>0.35063651923</v>
      </c>
      <c r="O1056">
        <v>0</v>
      </c>
    </row>
    <row r="1057" spans="1:15">
      <c r="A1057">
        <v>0.41513</v>
      </c>
      <c r="B1057">
        <v>0.3035</v>
      </c>
      <c r="C1057">
        <v>0.19567</v>
      </c>
      <c r="D1057">
        <v>0.24096</v>
      </c>
      <c r="I1057">
        <f t="shared" si="32"/>
        <v>0.41513</v>
      </c>
      <c r="K1057">
        <f t="shared" si="33"/>
        <v>0.30793404329</v>
      </c>
      <c r="O1057">
        <v>0</v>
      </c>
    </row>
    <row r="1058" spans="1:15">
      <c r="A1058">
        <v>0.31126</v>
      </c>
      <c r="B1058">
        <v>0.39234</v>
      </c>
      <c r="C1058">
        <v>0.18288</v>
      </c>
      <c r="D1058">
        <v>0.18056</v>
      </c>
      <c r="I1058">
        <f t="shared" si="32"/>
        <v>0.39234</v>
      </c>
      <c r="K1058">
        <f t="shared" si="33"/>
        <v>0.28130181292</v>
      </c>
      <c r="O1058">
        <v>0</v>
      </c>
    </row>
    <row r="1059" spans="1:15">
      <c r="A1059">
        <v>0.55448</v>
      </c>
      <c r="B1059">
        <v>0.29429</v>
      </c>
      <c r="C1059">
        <v>0.51843</v>
      </c>
      <c r="D1059">
        <v>0.14815</v>
      </c>
      <c r="I1059">
        <f t="shared" si="32"/>
        <v>0.55448</v>
      </c>
      <c r="K1059">
        <f t="shared" si="33"/>
        <v>0.42222138845</v>
      </c>
      <c r="O1059">
        <v>0</v>
      </c>
    </row>
    <row r="1060" spans="1:15">
      <c r="A1060">
        <v>0.35483</v>
      </c>
      <c r="B1060">
        <v>0.35141</v>
      </c>
      <c r="C1060">
        <v>0.27575</v>
      </c>
      <c r="D1060">
        <v>0.22222</v>
      </c>
      <c r="I1060">
        <f t="shared" si="32"/>
        <v>0.35483</v>
      </c>
      <c r="K1060">
        <f t="shared" si="33"/>
        <v>0.31552608582</v>
      </c>
      <c r="O1060">
        <v>0</v>
      </c>
    </row>
    <row r="1061" spans="1:15">
      <c r="A1061">
        <v>0.43956</v>
      </c>
      <c r="B1061">
        <v>0.34213</v>
      </c>
      <c r="C1061">
        <v>0.15518</v>
      </c>
      <c r="D1061">
        <v>0.19924</v>
      </c>
      <c r="I1061">
        <f t="shared" si="32"/>
        <v>0.43956</v>
      </c>
      <c r="K1061">
        <f t="shared" si="33"/>
        <v>0.31045948617</v>
      </c>
      <c r="O1061">
        <v>0</v>
      </c>
    </row>
    <row r="1062" spans="1:15">
      <c r="A1062">
        <v>0.34539</v>
      </c>
      <c r="B1062">
        <v>0.33403</v>
      </c>
      <c r="C1062">
        <v>0.16663</v>
      </c>
      <c r="D1062">
        <v>0.19033</v>
      </c>
      <c r="I1062">
        <f t="shared" si="32"/>
        <v>0.34539</v>
      </c>
      <c r="K1062">
        <f t="shared" si="33"/>
        <v>0.27622727704</v>
      </c>
      <c r="O1062">
        <v>0</v>
      </c>
    </row>
    <row r="1063" spans="1:15">
      <c r="A1063">
        <v>0.21072</v>
      </c>
      <c r="B1063">
        <v>0.34291</v>
      </c>
      <c r="C1063">
        <v>0.09015</v>
      </c>
      <c r="D1063">
        <v>0.12458</v>
      </c>
      <c r="I1063">
        <f t="shared" si="32"/>
        <v>0.34291</v>
      </c>
      <c r="K1063">
        <f t="shared" si="33"/>
        <v>0.20190364543</v>
      </c>
      <c r="O1063">
        <v>0</v>
      </c>
    </row>
    <row r="1064" spans="1:15">
      <c r="A1064">
        <v>0.33627</v>
      </c>
      <c r="B1064">
        <v>0.33882</v>
      </c>
      <c r="C1064">
        <v>0.2791</v>
      </c>
      <c r="D1064">
        <v>0.29412</v>
      </c>
      <c r="I1064">
        <f t="shared" si="32"/>
        <v>0.33882</v>
      </c>
      <c r="K1064">
        <f t="shared" si="33"/>
        <v>0.31676640263</v>
      </c>
      <c r="O1064">
        <v>0</v>
      </c>
    </row>
    <row r="1065" spans="1:15">
      <c r="A1065">
        <v>0.31844</v>
      </c>
      <c r="B1065">
        <v>0.34484</v>
      </c>
      <c r="C1065">
        <v>0.25321</v>
      </c>
      <c r="D1065">
        <v>0.23164</v>
      </c>
      <c r="I1065">
        <f t="shared" si="32"/>
        <v>0.34484</v>
      </c>
      <c r="K1065">
        <f t="shared" si="33"/>
        <v>0.29659070572</v>
      </c>
      <c r="O1065">
        <v>0</v>
      </c>
    </row>
    <row r="1066" spans="1:15">
      <c r="A1066">
        <v>0.41167</v>
      </c>
      <c r="B1066">
        <v>0.36277</v>
      </c>
      <c r="C1066">
        <v>0.16565</v>
      </c>
      <c r="D1066">
        <v>0.22857</v>
      </c>
      <c r="I1066">
        <f t="shared" si="32"/>
        <v>0.41167</v>
      </c>
      <c r="K1066">
        <f t="shared" si="33"/>
        <v>0.31242301078</v>
      </c>
      <c r="O1066">
        <v>0</v>
      </c>
    </row>
    <row r="1067" spans="1:15">
      <c r="A1067">
        <v>0.28934</v>
      </c>
      <c r="B1067">
        <v>0.40994</v>
      </c>
      <c r="C1067">
        <v>0.24454</v>
      </c>
      <c r="D1067">
        <v>0.20779</v>
      </c>
      <c r="I1067">
        <f t="shared" si="32"/>
        <v>0.40994</v>
      </c>
      <c r="K1067">
        <f t="shared" si="33"/>
        <v>0.2970074872</v>
      </c>
      <c r="O1067">
        <v>0</v>
      </c>
    </row>
    <row r="1068" spans="1:15">
      <c r="A1068">
        <v>0.41975</v>
      </c>
      <c r="B1068">
        <v>0.2947</v>
      </c>
      <c r="C1068">
        <v>0.2143</v>
      </c>
      <c r="D1068">
        <v>0.21483</v>
      </c>
      <c r="I1068">
        <f t="shared" si="32"/>
        <v>0.41975</v>
      </c>
      <c r="K1068">
        <f t="shared" si="33"/>
        <v>0.30826524875</v>
      </c>
      <c r="O1068">
        <v>0</v>
      </c>
    </row>
    <row r="1069" spans="1:15">
      <c r="A1069">
        <v>0.31472</v>
      </c>
      <c r="B1069">
        <v>0.3289</v>
      </c>
      <c r="C1069">
        <v>0.23213</v>
      </c>
      <c r="D1069">
        <v>0.17727</v>
      </c>
      <c r="I1069">
        <f t="shared" si="32"/>
        <v>0.3289</v>
      </c>
      <c r="K1069">
        <f t="shared" si="33"/>
        <v>0.27828937186</v>
      </c>
      <c r="O1069">
        <v>0</v>
      </c>
    </row>
    <row r="1070" spans="1:15">
      <c r="A1070">
        <v>0.40158</v>
      </c>
      <c r="B1070">
        <v>0.33693</v>
      </c>
      <c r="C1070">
        <v>0.28265</v>
      </c>
      <c r="D1070">
        <v>0.25472</v>
      </c>
      <c r="I1070">
        <f t="shared" si="32"/>
        <v>0.40158</v>
      </c>
      <c r="K1070">
        <f t="shared" si="33"/>
        <v>0.33497306987</v>
      </c>
      <c r="O1070">
        <v>0</v>
      </c>
    </row>
    <row r="1071" spans="1:15">
      <c r="A1071">
        <v>0.31919</v>
      </c>
      <c r="B1071">
        <v>0.39215</v>
      </c>
      <c r="C1071">
        <v>0.12067</v>
      </c>
      <c r="D1071">
        <v>0.20772</v>
      </c>
      <c r="I1071">
        <f t="shared" si="32"/>
        <v>0.39215</v>
      </c>
      <c r="K1071">
        <f t="shared" si="33"/>
        <v>0.27256968068</v>
      </c>
      <c r="O1071">
        <v>0</v>
      </c>
    </row>
    <row r="1072" spans="1:15">
      <c r="A1072">
        <v>0.3352</v>
      </c>
      <c r="B1072">
        <v>0.30027</v>
      </c>
      <c r="C1072">
        <v>0.10688</v>
      </c>
      <c r="D1072">
        <v>0.27508</v>
      </c>
      <c r="I1072">
        <f t="shared" si="32"/>
        <v>0.3352</v>
      </c>
      <c r="K1072">
        <f t="shared" si="33"/>
        <v>0.26135447883</v>
      </c>
      <c r="O1072">
        <v>0</v>
      </c>
    </row>
    <row r="1073" spans="1:15">
      <c r="A1073">
        <v>0.31211</v>
      </c>
      <c r="B1073">
        <v>0.39627</v>
      </c>
      <c r="C1073">
        <v>0.27744</v>
      </c>
      <c r="D1073">
        <v>0.31111</v>
      </c>
      <c r="I1073">
        <f t="shared" si="32"/>
        <v>0.39627</v>
      </c>
      <c r="K1073">
        <f t="shared" si="33"/>
        <v>0.32457591308</v>
      </c>
      <c r="O1073">
        <v>0</v>
      </c>
    </row>
    <row r="1074" spans="1:15">
      <c r="A1074">
        <v>0.38438</v>
      </c>
      <c r="B1074">
        <v>0.36438</v>
      </c>
      <c r="C1074">
        <v>0.16813</v>
      </c>
      <c r="D1074">
        <v>0.2199</v>
      </c>
      <c r="I1074">
        <f t="shared" si="32"/>
        <v>0.38438</v>
      </c>
      <c r="K1074">
        <f t="shared" si="33"/>
        <v>0.3024249818</v>
      </c>
      <c r="O1074">
        <v>0</v>
      </c>
    </row>
    <row r="1075" spans="1:15">
      <c r="A1075">
        <v>0.3699</v>
      </c>
      <c r="B1075">
        <v>0.305</v>
      </c>
      <c r="C1075">
        <v>0.24238</v>
      </c>
      <c r="D1075">
        <v>0.19337</v>
      </c>
      <c r="I1075">
        <f t="shared" si="32"/>
        <v>0.3699</v>
      </c>
      <c r="K1075">
        <f t="shared" si="33"/>
        <v>0.29688143058</v>
      </c>
      <c r="O1075">
        <v>0</v>
      </c>
    </row>
    <row r="1076" spans="1:15">
      <c r="A1076">
        <v>0.3033</v>
      </c>
      <c r="B1076">
        <v>0.48755</v>
      </c>
      <c r="C1076">
        <v>0.15909</v>
      </c>
      <c r="D1076">
        <v>0.18502</v>
      </c>
      <c r="I1076">
        <f t="shared" si="32"/>
        <v>0.48755</v>
      </c>
      <c r="K1076">
        <f t="shared" si="33"/>
        <v>0.29716529549</v>
      </c>
      <c r="O1076">
        <v>0</v>
      </c>
    </row>
    <row r="1077" spans="1:15">
      <c r="A1077">
        <v>0.34687</v>
      </c>
      <c r="B1077">
        <v>0.36449</v>
      </c>
      <c r="C1077">
        <v>0.17422</v>
      </c>
      <c r="D1077">
        <v>0.21711</v>
      </c>
      <c r="I1077">
        <f t="shared" si="32"/>
        <v>0.36449</v>
      </c>
      <c r="K1077">
        <f t="shared" si="33"/>
        <v>0.2901158831</v>
      </c>
      <c r="O1077">
        <v>0</v>
      </c>
    </row>
    <row r="1078" spans="1:15">
      <c r="A1078">
        <v>0.41991</v>
      </c>
      <c r="B1078">
        <v>0.32309</v>
      </c>
      <c r="C1078">
        <v>0.17246</v>
      </c>
      <c r="D1078">
        <v>0.19212</v>
      </c>
      <c r="I1078">
        <f t="shared" si="32"/>
        <v>0.41991</v>
      </c>
      <c r="K1078">
        <f t="shared" si="33"/>
        <v>0.3018843823</v>
      </c>
      <c r="O1078">
        <v>0</v>
      </c>
    </row>
    <row r="1079" spans="1:15">
      <c r="A1079">
        <v>0.41088</v>
      </c>
      <c r="B1079">
        <v>0.30768</v>
      </c>
      <c r="C1079">
        <v>0.09435</v>
      </c>
      <c r="D1079">
        <v>0.18378</v>
      </c>
      <c r="I1079">
        <f t="shared" si="32"/>
        <v>0.41088</v>
      </c>
      <c r="K1079">
        <f t="shared" si="33"/>
        <v>0.27425358492</v>
      </c>
      <c r="O1079">
        <v>0</v>
      </c>
    </row>
    <row r="1080" spans="1:15">
      <c r="A1080">
        <v>0.47683</v>
      </c>
      <c r="B1080">
        <v>0.30471</v>
      </c>
      <c r="C1080">
        <v>0.16271</v>
      </c>
      <c r="D1080">
        <v>0.19903</v>
      </c>
      <c r="I1080">
        <f t="shared" si="32"/>
        <v>0.47683</v>
      </c>
      <c r="K1080">
        <f t="shared" si="33"/>
        <v>0.31623300228</v>
      </c>
      <c r="O1080">
        <v>0</v>
      </c>
    </row>
    <row r="1081" spans="1:15">
      <c r="A1081">
        <v>0.28297</v>
      </c>
      <c r="B1081">
        <v>0.42509</v>
      </c>
      <c r="C1081">
        <v>0.22762</v>
      </c>
      <c r="D1081">
        <v>0.07971</v>
      </c>
      <c r="I1081">
        <f t="shared" si="32"/>
        <v>0.42509</v>
      </c>
      <c r="K1081">
        <f t="shared" si="33"/>
        <v>0.2761203884</v>
      </c>
      <c r="O1081">
        <v>0</v>
      </c>
    </row>
    <row r="1082" spans="1:15">
      <c r="A1082">
        <v>0.51193</v>
      </c>
      <c r="B1082">
        <v>0.27551</v>
      </c>
      <c r="C1082">
        <v>0.36496</v>
      </c>
      <c r="D1082">
        <v>0.15493</v>
      </c>
      <c r="I1082">
        <f t="shared" si="32"/>
        <v>0.51193</v>
      </c>
      <c r="K1082">
        <f t="shared" si="33"/>
        <v>0.36523139818</v>
      </c>
      <c r="O1082">
        <v>0</v>
      </c>
    </row>
    <row r="1083" spans="1:15">
      <c r="A1083">
        <v>0.30675</v>
      </c>
      <c r="B1083">
        <v>0.35545</v>
      </c>
      <c r="C1083">
        <v>0.2144</v>
      </c>
      <c r="D1083">
        <v>0.17127</v>
      </c>
      <c r="I1083">
        <f t="shared" si="32"/>
        <v>0.35545</v>
      </c>
      <c r="K1083">
        <f t="shared" si="33"/>
        <v>0.2768750437</v>
      </c>
      <c r="O1083">
        <v>0</v>
      </c>
    </row>
    <row r="1084" spans="1:15">
      <c r="A1084">
        <v>0.34829</v>
      </c>
      <c r="B1084">
        <v>0.3573</v>
      </c>
      <c r="C1084">
        <v>0.12848</v>
      </c>
      <c r="D1084">
        <v>0.26284</v>
      </c>
      <c r="I1084">
        <f t="shared" si="32"/>
        <v>0.3573</v>
      </c>
      <c r="K1084">
        <f t="shared" si="33"/>
        <v>0.28400636229</v>
      </c>
      <c r="O1084">
        <v>0</v>
      </c>
    </row>
    <row r="1085" spans="1:15">
      <c r="A1085">
        <v>0.31609</v>
      </c>
      <c r="B1085">
        <v>0.34716</v>
      </c>
      <c r="C1085">
        <v>0.28951</v>
      </c>
      <c r="D1085">
        <v>0.22581</v>
      </c>
      <c r="I1085">
        <f t="shared" si="32"/>
        <v>0.34716</v>
      </c>
      <c r="K1085">
        <f t="shared" si="33"/>
        <v>0.30448441307</v>
      </c>
      <c r="O1085">
        <v>0</v>
      </c>
    </row>
    <row r="1086" spans="1:15">
      <c r="A1086">
        <v>0.34185</v>
      </c>
      <c r="B1086">
        <v>0.39634</v>
      </c>
      <c r="C1086">
        <v>0.32149</v>
      </c>
      <c r="D1086">
        <v>0.26168</v>
      </c>
      <c r="I1086">
        <f t="shared" si="32"/>
        <v>0.39634</v>
      </c>
      <c r="K1086">
        <f t="shared" si="33"/>
        <v>0.33911839029</v>
      </c>
      <c r="O1086">
        <v>0</v>
      </c>
    </row>
    <row r="1087" spans="1:15">
      <c r="A1087">
        <v>0.32428</v>
      </c>
      <c r="B1087">
        <v>0.38997</v>
      </c>
      <c r="C1087">
        <v>0.08719</v>
      </c>
      <c r="D1087">
        <v>0.23108</v>
      </c>
      <c r="I1087">
        <f t="shared" si="32"/>
        <v>0.38997</v>
      </c>
      <c r="K1087">
        <f t="shared" si="33"/>
        <v>0.26888643981</v>
      </c>
      <c r="O1087">
        <v>0</v>
      </c>
    </row>
    <row r="1088" spans="1:15">
      <c r="A1088">
        <v>0.36923</v>
      </c>
      <c r="B1088">
        <v>0.35689</v>
      </c>
      <c r="C1088">
        <v>0.14003</v>
      </c>
      <c r="D1088">
        <v>0.18943</v>
      </c>
      <c r="I1088">
        <f t="shared" si="32"/>
        <v>0.36923</v>
      </c>
      <c r="K1088">
        <f t="shared" si="33"/>
        <v>0.2838184035</v>
      </c>
      <c r="O1088">
        <v>0</v>
      </c>
    </row>
    <row r="1089" spans="1:15">
      <c r="A1089">
        <v>0.40047</v>
      </c>
      <c r="B1089">
        <v>0.35484</v>
      </c>
      <c r="C1089">
        <v>0.12839</v>
      </c>
      <c r="D1089">
        <v>0.25625</v>
      </c>
      <c r="I1089">
        <f t="shared" si="32"/>
        <v>0.40047</v>
      </c>
      <c r="K1089">
        <f t="shared" si="33"/>
        <v>0.30113221397</v>
      </c>
      <c r="O1089">
        <v>0</v>
      </c>
    </row>
    <row r="1090" spans="1:15">
      <c r="A1090">
        <v>0.33363</v>
      </c>
      <c r="B1090">
        <v>0.3565</v>
      </c>
      <c r="C1090">
        <v>0.15385</v>
      </c>
      <c r="D1090">
        <v>0.18381</v>
      </c>
      <c r="I1090">
        <f t="shared" ref="I1090:I1153" si="34">MAX(A1090:H1090)</f>
        <v>0.3565</v>
      </c>
      <c r="K1090">
        <f t="shared" ref="K1090:K1153" si="35">0.358479*A1090+0.251745*B1090+0.247436*C1090+0.14234*D1090</f>
        <v>0.27357798527</v>
      </c>
      <c r="O1090">
        <v>0</v>
      </c>
    </row>
    <row r="1091" spans="1:15">
      <c r="A1091">
        <v>0.33958</v>
      </c>
      <c r="B1091">
        <v>0.40227</v>
      </c>
      <c r="C1091">
        <v>0.19764</v>
      </c>
      <c r="D1091">
        <v>0.3</v>
      </c>
      <c r="I1091">
        <f t="shared" si="34"/>
        <v>0.40227</v>
      </c>
      <c r="K1091">
        <f t="shared" si="35"/>
        <v>0.31460701101</v>
      </c>
      <c r="O1091">
        <v>0</v>
      </c>
    </row>
    <row r="1092" spans="1:15">
      <c r="A1092">
        <v>0.34928</v>
      </c>
      <c r="B1092">
        <v>0.31372</v>
      </c>
      <c r="C1092">
        <v>0.07867</v>
      </c>
      <c r="D1092">
        <v>0.22995</v>
      </c>
      <c r="I1092">
        <f t="shared" si="34"/>
        <v>0.34928</v>
      </c>
      <c r="K1092">
        <f t="shared" si="35"/>
        <v>0.25638385964</v>
      </c>
      <c r="O1092">
        <v>0</v>
      </c>
    </row>
    <row r="1093" spans="1:15">
      <c r="A1093">
        <v>0.20794</v>
      </c>
      <c r="B1093">
        <v>0.457</v>
      </c>
      <c r="C1093">
        <v>0.11756</v>
      </c>
      <c r="D1093">
        <v>0.14744</v>
      </c>
      <c r="I1093">
        <f t="shared" si="34"/>
        <v>0.457</v>
      </c>
      <c r="K1093">
        <f t="shared" si="35"/>
        <v>0.23966477402</v>
      </c>
      <c r="O1093">
        <v>0</v>
      </c>
    </row>
    <row r="1094" spans="1:15">
      <c r="A1094">
        <v>0.37098</v>
      </c>
      <c r="B1094">
        <v>0.30162</v>
      </c>
      <c r="C1094">
        <v>0.16562</v>
      </c>
      <c r="D1094">
        <v>0.17838</v>
      </c>
      <c r="I1094">
        <f t="shared" si="34"/>
        <v>0.37098</v>
      </c>
      <c r="K1094">
        <f t="shared" si="35"/>
        <v>0.27529082584</v>
      </c>
      <c r="O1094">
        <v>0</v>
      </c>
    </row>
    <row r="1095" spans="1:15">
      <c r="A1095">
        <v>0.29624</v>
      </c>
      <c r="B1095">
        <v>0.44683</v>
      </c>
      <c r="C1095">
        <v>0.11025</v>
      </c>
      <c r="D1095">
        <v>0.22754</v>
      </c>
      <c r="I1095">
        <f t="shared" si="34"/>
        <v>0.44683</v>
      </c>
      <c r="K1095">
        <f t="shared" si="35"/>
        <v>0.27835089991</v>
      </c>
      <c r="O1095">
        <v>0</v>
      </c>
    </row>
    <row r="1096" spans="1:15">
      <c r="A1096">
        <v>0.51682</v>
      </c>
      <c r="B1096">
        <v>0.28239</v>
      </c>
      <c r="C1096">
        <v>0.23472</v>
      </c>
      <c r="D1096">
        <v>0.27545</v>
      </c>
      <c r="I1096">
        <f t="shared" si="34"/>
        <v>0.51682</v>
      </c>
      <c r="K1096">
        <f t="shared" si="35"/>
        <v>0.35364511825</v>
      </c>
      <c r="O1096">
        <v>0</v>
      </c>
    </row>
    <row r="1097" spans="1:15">
      <c r="A1097">
        <v>0.29634</v>
      </c>
      <c r="B1097">
        <v>0.37427</v>
      </c>
      <c r="C1097">
        <v>0.1504</v>
      </c>
      <c r="D1097">
        <v>0.24324</v>
      </c>
      <c r="I1097">
        <f t="shared" si="34"/>
        <v>0.37427</v>
      </c>
      <c r="K1097">
        <f t="shared" si="35"/>
        <v>0.27228942401</v>
      </c>
      <c r="O1097">
        <v>0</v>
      </c>
    </row>
    <row r="1098" spans="1:15">
      <c r="A1098">
        <v>0.34841</v>
      </c>
      <c r="B1098">
        <v>0.39114</v>
      </c>
      <c r="C1098">
        <v>0.13949</v>
      </c>
      <c r="D1098">
        <v>0.20952</v>
      </c>
      <c r="I1098">
        <f t="shared" si="34"/>
        <v>0.39114</v>
      </c>
      <c r="K1098">
        <f t="shared" si="35"/>
        <v>0.28770313213</v>
      </c>
      <c r="O1098">
        <v>0</v>
      </c>
    </row>
    <row r="1099" spans="1:15">
      <c r="A1099">
        <v>0.41602</v>
      </c>
      <c r="B1099">
        <v>0.35005</v>
      </c>
      <c r="C1099">
        <v>0.31894</v>
      </c>
      <c r="D1099">
        <v>0.14384</v>
      </c>
      <c r="I1099">
        <f t="shared" si="34"/>
        <v>0.41602</v>
      </c>
      <c r="K1099">
        <f t="shared" si="35"/>
        <v>0.33664919427</v>
      </c>
      <c r="O1099">
        <v>0</v>
      </c>
    </row>
    <row r="1100" spans="1:15">
      <c r="A1100">
        <v>0.4316</v>
      </c>
      <c r="B1100">
        <v>0.34707</v>
      </c>
      <c r="C1100">
        <v>0.31097</v>
      </c>
      <c r="D1100">
        <v>0.20161</v>
      </c>
      <c r="I1100">
        <f t="shared" si="34"/>
        <v>0.4316</v>
      </c>
      <c r="K1100">
        <f t="shared" si="35"/>
        <v>0.34773501387</v>
      </c>
      <c r="O1100">
        <v>0</v>
      </c>
    </row>
    <row r="1101" spans="1:15">
      <c r="A1101">
        <v>0.30771</v>
      </c>
      <c r="B1101">
        <v>0.40069</v>
      </c>
      <c r="C1101">
        <v>0.13488</v>
      </c>
      <c r="D1101">
        <v>0.19841</v>
      </c>
      <c r="I1101">
        <f t="shared" si="34"/>
        <v>0.40069</v>
      </c>
      <c r="K1101">
        <f t="shared" si="35"/>
        <v>0.27279512422</v>
      </c>
      <c r="O1101">
        <v>0</v>
      </c>
    </row>
    <row r="1102" spans="1:15">
      <c r="A1102">
        <v>0.29161</v>
      </c>
      <c r="B1102">
        <v>0.3731</v>
      </c>
      <c r="C1102">
        <v>0.06178</v>
      </c>
      <c r="D1102">
        <v>0.16822</v>
      </c>
      <c r="I1102">
        <f t="shared" si="34"/>
        <v>0.3731</v>
      </c>
      <c r="K1102">
        <f t="shared" si="35"/>
        <v>0.23769315157</v>
      </c>
      <c r="O1102">
        <v>0</v>
      </c>
    </row>
    <row r="1103" spans="1:15">
      <c r="A1103">
        <v>0.3421</v>
      </c>
      <c r="B1103">
        <v>0.37651</v>
      </c>
      <c r="C1103">
        <v>0.12695</v>
      </c>
      <c r="D1103">
        <v>0.21951</v>
      </c>
      <c r="I1103">
        <f t="shared" si="34"/>
        <v>0.37651</v>
      </c>
      <c r="K1103">
        <f t="shared" si="35"/>
        <v>0.28007722945</v>
      </c>
      <c r="O1103">
        <v>0</v>
      </c>
    </row>
    <row r="1104" spans="1:15">
      <c r="A1104">
        <v>0.32674</v>
      </c>
      <c r="B1104">
        <v>0.37752</v>
      </c>
      <c r="C1104">
        <v>0.20497</v>
      </c>
      <c r="D1104">
        <v>0.11708</v>
      </c>
      <c r="I1104">
        <f t="shared" si="34"/>
        <v>0.37752</v>
      </c>
      <c r="K1104">
        <f t="shared" si="35"/>
        <v>0.27955032498</v>
      </c>
      <c r="O1104">
        <v>0</v>
      </c>
    </row>
    <row r="1105" spans="1:15">
      <c r="A1105">
        <v>0.4281</v>
      </c>
      <c r="B1105">
        <v>0.3531</v>
      </c>
      <c r="C1105">
        <v>0.12975</v>
      </c>
      <c r="D1105">
        <v>0.21099</v>
      </c>
      <c r="I1105">
        <f t="shared" si="34"/>
        <v>0.4281</v>
      </c>
      <c r="K1105">
        <f t="shared" si="35"/>
        <v>0.304493157</v>
      </c>
      <c r="O1105">
        <v>0</v>
      </c>
    </row>
    <row r="1106" spans="1:15">
      <c r="A1106">
        <v>0.43988</v>
      </c>
      <c r="B1106">
        <v>0.3894</v>
      </c>
      <c r="C1106">
        <v>0.27369</v>
      </c>
      <c r="D1106">
        <v>0.20046</v>
      </c>
      <c r="I1106">
        <f t="shared" si="34"/>
        <v>0.43988</v>
      </c>
      <c r="K1106">
        <f t="shared" si="35"/>
        <v>0.35197148076</v>
      </c>
      <c r="O1106">
        <v>0</v>
      </c>
    </row>
    <row r="1107" spans="1:15">
      <c r="A1107">
        <v>0.4455</v>
      </c>
      <c r="B1107">
        <v>0.38134</v>
      </c>
      <c r="C1107">
        <v>0.12803</v>
      </c>
      <c r="D1107">
        <v>0.23349</v>
      </c>
      <c r="I1107">
        <f t="shared" si="34"/>
        <v>0.4455</v>
      </c>
      <c r="K1107">
        <f t="shared" si="35"/>
        <v>0.32061703048</v>
      </c>
      <c r="O1107">
        <v>0</v>
      </c>
    </row>
    <row r="1108" spans="1:15">
      <c r="A1108">
        <v>0.4536</v>
      </c>
      <c r="B1108">
        <v>0.33724</v>
      </c>
      <c r="C1108">
        <v>0.17354</v>
      </c>
      <c r="D1108">
        <v>0.21168</v>
      </c>
      <c r="I1108">
        <f t="shared" si="34"/>
        <v>0.4536</v>
      </c>
      <c r="K1108">
        <f t="shared" si="35"/>
        <v>0.32057513284</v>
      </c>
      <c r="O1108">
        <v>0</v>
      </c>
    </row>
    <row r="1109" spans="1:15">
      <c r="A1109">
        <v>0.94154</v>
      </c>
      <c r="B1109">
        <v>0.10475</v>
      </c>
      <c r="C1109">
        <v>0.6773</v>
      </c>
      <c r="D1109">
        <v>1</v>
      </c>
      <c r="I1109">
        <f t="shared" si="34"/>
        <v>1</v>
      </c>
      <c r="K1109">
        <f t="shared" si="35"/>
        <v>0.67382100921</v>
      </c>
      <c r="O1109">
        <v>1</v>
      </c>
    </row>
    <row r="1110" spans="1:15">
      <c r="A1110">
        <v>0.28985</v>
      </c>
      <c r="B1110">
        <v>0.39956</v>
      </c>
      <c r="C1110">
        <v>0.22971</v>
      </c>
      <c r="D1110">
        <v>0.19792</v>
      </c>
      <c r="I1110">
        <f t="shared" si="34"/>
        <v>0.39956</v>
      </c>
      <c r="K1110">
        <f t="shared" si="35"/>
        <v>0.28950282671</v>
      </c>
      <c r="O1110">
        <v>0</v>
      </c>
    </row>
    <row r="1111" spans="1:15">
      <c r="A1111">
        <v>0.24621</v>
      </c>
      <c r="B1111">
        <v>0.33783</v>
      </c>
      <c r="C1111">
        <v>0.11294</v>
      </c>
      <c r="D1111">
        <v>0.26119</v>
      </c>
      <c r="I1111">
        <f t="shared" si="34"/>
        <v>0.33783</v>
      </c>
      <c r="K1111">
        <f t="shared" si="35"/>
        <v>0.23843133438</v>
      </c>
      <c r="O1111">
        <v>0</v>
      </c>
    </row>
    <row r="1112" spans="1:15">
      <c r="A1112">
        <v>0.33551</v>
      </c>
      <c r="B1112">
        <v>0.36106</v>
      </c>
      <c r="C1112">
        <v>0.11895</v>
      </c>
      <c r="D1112">
        <v>0.17381</v>
      </c>
      <c r="I1112">
        <f t="shared" si="34"/>
        <v>0.36106</v>
      </c>
      <c r="K1112">
        <f t="shared" si="35"/>
        <v>0.26534096659</v>
      </c>
      <c r="O1112">
        <v>0</v>
      </c>
    </row>
    <row r="1113" spans="1:15">
      <c r="A1113">
        <v>0.41266</v>
      </c>
      <c r="B1113">
        <v>0.35048</v>
      </c>
      <c r="C1113">
        <v>0.13867</v>
      </c>
      <c r="D1113">
        <v>0.2006</v>
      </c>
      <c r="I1113">
        <f t="shared" si="34"/>
        <v>0.41266</v>
      </c>
      <c r="K1113">
        <f t="shared" si="35"/>
        <v>0.29902688586</v>
      </c>
      <c r="O1113">
        <v>0</v>
      </c>
    </row>
    <row r="1114" spans="1:15">
      <c r="A1114">
        <v>0.21269</v>
      </c>
      <c r="B1114">
        <v>0.45305</v>
      </c>
      <c r="C1114">
        <v>0.17899</v>
      </c>
      <c r="D1114">
        <v>0.13095</v>
      </c>
      <c r="I1114">
        <f t="shared" si="34"/>
        <v>0.45305</v>
      </c>
      <c r="K1114">
        <f t="shared" si="35"/>
        <v>0.2532259634</v>
      </c>
      <c r="O1114">
        <v>0</v>
      </c>
    </row>
    <row r="1115" spans="1:15">
      <c r="A1115">
        <v>0.40036</v>
      </c>
      <c r="B1115">
        <v>0.34962</v>
      </c>
      <c r="C1115">
        <v>0.23191</v>
      </c>
      <c r="D1115">
        <v>0.16327</v>
      </c>
      <c r="I1115">
        <f t="shared" si="34"/>
        <v>0.40036</v>
      </c>
      <c r="K1115">
        <f t="shared" si="35"/>
        <v>0.3121584739</v>
      </c>
      <c r="O1115">
        <v>0</v>
      </c>
    </row>
    <row r="1116" spans="1:15">
      <c r="A1116">
        <v>0.40604</v>
      </c>
      <c r="B1116">
        <v>0.33598</v>
      </c>
      <c r="C1116">
        <v>0.15951</v>
      </c>
      <c r="D1116">
        <v>0.16239</v>
      </c>
      <c r="I1116">
        <f t="shared" si="34"/>
        <v>0.40604</v>
      </c>
      <c r="K1116">
        <f t="shared" si="35"/>
        <v>0.29272120722</v>
      </c>
      <c r="O1116">
        <v>0</v>
      </c>
    </row>
    <row r="1117" spans="1:15">
      <c r="A1117">
        <v>0.45405</v>
      </c>
      <c r="B1117">
        <v>0.36366</v>
      </c>
      <c r="C1117">
        <v>0.29091</v>
      </c>
      <c r="D1117">
        <v>0.17069</v>
      </c>
      <c r="I1117">
        <f t="shared" si="34"/>
        <v>0.45405</v>
      </c>
      <c r="K1117">
        <f t="shared" si="35"/>
        <v>0.35059459801</v>
      </c>
      <c r="O1117">
        <v>0</v>
      </c>
    </row>
    <row r="1118" spans="1:15">
      <c r="A1118">
        <v>0.27113</v>
      </c>
      <c r="B1118">
        <v>0.36133</v>
      </c>
      <c r="C1118">
        <v>0.26491</v>
      </c>
      <c r="D1118">
        <v>0.2125</v>
      </c>
      <c r="I1118">
        <f t="shared" si="34"/>
        <v>0.36133</v>
      </c>
      <c r="K1118">
        <f t="shared" si="35"/>
        <v>0.28395295288</v>
      </c>
      <c r="O1118">
        <v>0</v>
      </c>
    </row>
    <row r="1119" spans="1:15">
      <c r="A1119">
        <v>0.35431</v>
      </c>
      <c r="B1119">
        <v>0.39923</v>
      </c>
      <c r="C1119">
        <v>0.19456</v>
      </c>
      <c r="D1119">
        <v>0.19578</v>
      </c>
      <c r="I1119">
        <f t="shared" si="34"/>
        <v>0.39923</v>
      </c>
      <c r="K1119">
        <f t="shared" si="35"/>
        <v>0.3035253242</v>
      </c>
      <c r="O1119">
        <v>0</v>
      </c>
    </row>
    <row r="1120" spans="1:15">
      <c r="A1120">
        <v>0.32477</v>
      </c>
      <c r="B1120">
        <v>0.3753</v>
      </c>
      <c r="C1120">
        <v>0.16103</v>
      </c>
      <c r="D1120">
        <v>0.21739</v>
      </c>
      <c r="I1120">
        <f t="shared" si="34"/>
        <v>0.3753</v>
      </c>
      <c r="K1120">
        <f t="shared" si="35"/>
        <v>0.28169103501</v>
      </c>
      <c r="O1120">
        <v>0</v>
      </c>
    </row>
    <row r="1121" spans="1:15">
      <c r="A1121">
        <v>0.47903</v>
      </c>
      <c r="B1121">
        <v>0.32543</v>
      </c>
      <c r="C1121">
        <v>0.28339</v>
      </c>
      <c r="D1121">
        <v>0.26271</v>
      </c>
      <c r="I1121">
        <f t="shared" si="34"/>
        <v>0.47903</v>
      </c>
      <c r="K1121">
        <f t="shared" si="35"/>
        <v>0.36116260016</v>
      </c>
      <c r="O1121">
        <v>0</v>
      </c>
    </row>
    <row r="1122" spans="1:15">
      <c r="A1122">
        <v>0.38539</v>
      </c>
      <c r="B1122">
        <v>0.33888</v>
      </c>
      <c r="C1122">
        <v>0.38101</v>
      </c>
      <c r="D1122">
        <v>0.19512</v>
      </c>
      <c r="I1122">
        <f t="shared" si="34"/>
        <v>0.38539</v>
      </c>
      <c r="K1122">
        <f t="shared" si="35"/>
        <v>0.34551453857</v>
      </c>
      <c r="O1122">
        <v>0</v>
      </c>
    </row>
    <row r="1123" spans="1:15">
      <c r="A1123">
        <v>0.44339</v>
      </c>
      <c r="B1123">
        <v>0.28897</v>
      </c>
      <c r="C1123">
        <v>0.29796</v>
      </c>
      <c r="D1123">
        <v>0.23438</v>
      </c>
      <c r="I1123">
        <f t="shared" si="34"/>
        <v>0.44339</v>
      </c>
      <c r="K1123">
        <f t="shared" si="35"/>
        <v>0.33878043622</v>
      </c>
      <c r="O1123">
        <v>0</v>
      </c>
    </row>
    <row r="1124" spans="1:15">
      <c r="A1124">
        <v>0.26542</v>
      </c>
      <c r="B1124">
        <v>0.40754</v>
      </c>
      <c r="C1124">
        <v>0.16689</v>
      </c>
      <c r="D1124">
        <v>0.19212</v>
      </c>
      <c r="I1124">
        <f t="shared" si="34"/>
        <v>0.40754</v>
      </c>
      <c r="K1124">
        <f t="shared" si="35"/>
        <v>0.26638460832</v>
      </c>
      <c r="O1124">
        <v>0</v>
      </c>
    </row>
    <row r="1125" spans="1:15">
      <c r="A1125">
        <v>0.35355</v>
      </c>
      <c r="B1125">
        <v>0.37872</v>
      </c>
      <c r="C1125">
        <v>0.21829</v>
      </c>
      <c r="D1125">
        <v>0.20665</v>
      </c>
      <c r="I1125">
        <f t="shared" si="34"/>
        <v>0.37872</v>
      </c>
      <c r="K1125">
        <f t="shared" si="35"/>
        <v>0.30550848229</v>
      </c>
      <c r="O1125">
        <v>0</v>
      </c>
    </row>
    <row r="1126" spans="1:15">
      <c r="A1126">
        <v>0.31904</v>
      </c>
      <c r="B1126">
        <v>0.31977</v>
      </c>
      <c r="C1126">
        <v>0.14205</v>
      </c>
      <c r="D1126">
        <v>0.21176</v>
      </c>
      <c r="I1126">
        <f t="shared" si="34"/>
        <v>0.31977</v>
      </c>
      <c r="K1126">
        <f t="shared" si="35"/>
        <v>0.26015984101</v>
      </c>
      <c r="O1126">
        <v>0</v>
      </c>
    </row>
    <row r="1127" spans="1:15">
      <c r="A1127">
        <v>0.44298</v>
      </c>
      <c r="B1127">
        <v>0.28752</v>
      </c>
      <c r="C1127">
        <v>0.26471</v>
      </c>
      <c r="D1127">
        <v>0.2415</v>
      </c>
      <c r="I1127">
        <f t="shared" si="34"/>
        <v>0.44298</v>
      </c>
      <c r="K1127">
        <f t="shared" si="35"/>
        <v>0.33105464338</v>
      </c>
      <c r="O1127">
        <v>0</v>
      </c>
    </row>
    <row r="1128" spans="1:15">
      <c r="A1128">
        <v>0.31833</v>
      </c>
      <c r="B1128">
        <v>0.36334</v>
      </c>
      <c r="C1128">
        <v>0.27097</v>
      </c>
      <c r="D1128">
        <v>0.21078</v>
      </c>
      <c r="I1128">
        <f t="shared" si="34"/>
        <v>0.36334</v>
      </c>
      <c r="K1128">
        <f t="shared" si="35"/>
        <v>0.30263380649</v>
      </c>
      <c r="O1128">
        <v>0</v>
      </c>
    </row>
    <row r="1129" spans="1:15">
      <c r="A1129">
        <v>0.29792</v>
      </c>
      <c r="B1129">
        <v>0.42549</v>
      </c>
      <c r="C1129">
        <v>0.1202</v>
      </c>
      <c r="D1129">
        <v>0.20645</v>
      </c>
      <c r="I1129">
        <f t="shared" si="34"/>
        <v>0.42549</v>
      </c>
      <c r="K1129">
        <f t="shared" si="35"/>
        <v>0.27304094393</v>
      </c>
      <c r="O1129">
        <v>0</v>
      </c>
    </row>
    <row r="1130" spans="1:15">
      <c r="A1130">
        <v>0.40256</v>
      </c>
      <c r="B1130">
        <v>0.27916</v>
      </c>
      <c r="C1130">
        <v>0.22932</v>
      </c>
      <c r="D1130">
        <v>0.19084</v>
      </c>
      <c r="I1130">
        <f t="shared" si="34"/>
        <v>0.40256</v>
      </c>
      <c r="K1130">
        <f t="shared" si="35"/>
        <v>0.29849262956</v>
      </c>
      <c r="O1130">
        <v>0</v>
      </c>
    </row>
    <row r="1131" spans="1:15">
      <c r="A1131">
        <v>0.37618</v>
      </c>
      <c r="B1131">
        <v>0.36152</v>
      </c>
      <c r="C1131">
        <v>0.33374</v>
      </c>
      <c r="D1131">
        <v>0.2381</v>
      </c>
      <c r="I1131">
        <f t="shared" si="34"/>
        <v>0.37618</v>
      </c>
      <c r="K1131">
        <f t="shared" si="35"/>
        <v>0.34233392726</v>
      </c>
      <c r="O1131">
        <v>0</v>
      </c>
    </row>
    <row r="1132" spans="1:15">
      <c r="A1132">
        <v>0.40055</v>
      </c>
      <c r="B1132">
        <v>0.30346</v>
      </c>
      <c r="C1132">
        <v>0.2199</v>
      </c>
      <c r="D1132">
        <v>0.1789</v>
      </c>
      <c r="I1132">
        <f t="shared" si="34"/>
        <v>0.40055</v>
      </c>
      <c r="K1132">
        <f t="shared" si="35"/>
        <v>0.29985910355</v>
      </c>
      <c r="O1132">
        <v>0</v>
      </c>
    </row>
    <row r="1133" spans="1:15">
      <c r="A1133">
        <v>0.25477</v>
      </c>
      <c r="B1133">
        <v>0.39849</v>
      </c>
      <c r="C1133">
        <v>0.12821</v>
      </c>
      <c r="D1133">
        <v>0.19376</v>
      </c>
      <c r="I1133">
        <f t="shared" si="34"/>
        <v>0.39849</v>
      </c>
      <c r="K1133">
        <f t="shared" si="35"/>
        <v>0.25095112784</v>
      </c>
      <c r="O1133">
        <v>0</v>
      </c>
    </row>
    <row r="1134" spans="1:15">
      <c r="A1134">
        <v>0.46115</v>
      </c>
      <c r="B1134">
        <v>0.3002</v>
      </c>
      <c r="C1134">
        <v>0.26824</v>
      </c>
      <c r="D1134">
        <v>0.19608</v>
      </c>
      <c r="I1134">
        <f t="shared" si="34"/>
        <v>0.46115</v>
      </c>
      <c r="K1134">
        <f t="shared" si="35"/>
        <v>0.33516869969</v>
      </c>
      <c r="O1134">
        <v>0</v>
      </c>
    </row>
    <row r="1135" spans="1:15">
      <c r="A1135">
        <v>0.48916</v>
      </c>
      <c r="B1135">
        <v>0.29806</v>
      </c>
      <c r="C1135">
        <v>0.23416</v>
      </c>
      <c r="D1135">
        <v>0.21684</v>
      </c>
      <c r="I1135">
        <f t="shared" si="34"/>
        <v>0.48916</v>
      </c>
      <c r="K1135">
        <f t="shared" si="35"/>
        <v>0.3391933217</v>
      </c>
      <c r="O1135">
        <v>0</v>
      </c>
    </row>
    <row r="1136" spans="1:15">
      <c r="A1136">
        <v>0.39496</v>
      </c>
      <c r="B1136">
        <v>0.28658</v>
      </c>
      <c r="C1136">
        <v>0.11563</v>
      </c>
      <c r="D1136">
        <v>0.23602</v>
      </c>
      <c r="I1136">
        <f t="shared" si="34"/>
        <v>0.39496</v>
      </c>
      <c r="K1136">
        <f t="shared" si="35"/>
        <v>0.27593605942</v>
      </c>
      <c r="O1136">
        <v>0</v>
      </c>
    </row>
    <row r="1137" spans="1:15">
      <c r="A1137">
        <v>0.34099</v>
      </c>
      <c r="B1137">
        <v>0.37156</v>
      </c>
      <c r="C1137">
        <v>0.28711</v>
      </c>
      <c r="D1137">
        <v>0.20902</v>
      </c>
      <c r="I1137">
        <f t="shared" si="34"/>
        <v>0.37156</v>
      </c>
      <c r="K1137">
        <f t="shared" si="35"/>
        <v>0.31656938317</v>
      </c>
      <c r="O1137">
        <v>0</v>
      </c>
    </row>
    <row r="1138" spans="1:15">
      <c r="A1138">
        <v>0.36916</v>
      </c>
      <c r="B1138">
        <v>0.28925</v>
      </c>
      <c r="C1138">
        <v>0.18304</v>
      </c>
      <c r="D1138">
        <v>0.13591</v>
      </c>
      <c r="I1138">
        <f t="shared" si="34"/>
        <v>0.36916</v>
      </c>
      <c r="K1138">
        <f t="shared" si="35"/>
        <v>0.26978946373</v>
      </c>
      <c r="O1138">
        <v>0</v>
      </c>
    </row>
    <row r="1139" spans="1:15">
      <c r="A1139">
        <v>0.29887</v>
      </c>
      <c r="B1139">
        <v>0.33191</v>
      </c>
      <c r="C1139">
        <v>0.20586</v>
      </c>
      <c r="D1139">
        <v>0.18495</v>
      </c>
      <c r="I1139">
        <f t="shared" si="34"/>
        <v>0.33191</v>
      </c>
      <c r="K1139">
        <f t="shared" si="35"/>
        <v>0.26795825964</v>
      </c>
      <c r="O1139">
        <v>0</v>
      </c>
    </row>
    <row r="1140" spans="1:15">
      <c r="A1140">
        <v>0.34408</v>
      </c>
      <c r="B1140">
        <v>0.31713</v>
      </c>
      <c r="C1140">
        <v>0.18828</v>
      </c>
      <c r="D1140">
        <v>0.18786</v>
      </c>
      <c r="I1140">
        <f t="shared" si="34"/>
        <v>0.34408</v>
      </c>
      <c r="K1140">
        <f t="shared" si="35"/>
        <v>0.27650858865</v>
      </c>
      <c r="O1140">
        <v>0</v>
      </c>
    </row>
    <row r="1141" spans="1:15">
      <c r="A1141">
        <v>0.41782</v>
      </c>
      <c r="B1141">
        <v>0.32258</v>
      </c>
      <c r="C1141">
        <v>0.29095</v>
      </c>
      <c r="D1141">
        <v>0.20536</v>
      </c>
      <c r="I1141">
        <f t="shared" si="34"/>
        <v>0.41782</v>
      </c>
      <c r="K1141">
        <f t="shared" si="35"/>
        <v>0.33221004448</v>
      </c>
      <c r="O1141">
        <v>0</v>
      </c>
    </row>
    <row r="1142" spans="1:15">
      <c r="A1142">
        <v>0.58954</v>
      </c>
      <c r="B1142">
        <v>0.29384</v>
      </c>
      <c r="C1142">
        <v>0.21623</v>
      </c>
      <c r="D1142">
        <v>0.32</v>
      </c>
      <c r="I1142">
        <f t="shared" si="34"/>
        <v>0.58954</v>
      </c>
      <c r="K1142">
        <f t="shared" si="35"/>
        <v>0.38436234674</v>
      </c>
      <c r="O1142">
        <v>0</v>
      </c>
    </row>
    <row r="1143" spans="1:15">
      <c r="A1143">
        <v>0.2599</v>
      </c>
      <c r="B1143">
        <v>0.33377</v>
      </c>
      <c r="C1143">
        <v>0.08591</v>
      </c>
      <c r="D1143">
        <v>0.2426</v>
      </c>
      <c r="I1143">
        <f t="shared" si="34"/>
        <v>0.33377</v>
      </c>
      <c r="K1143">
        <f t="shared" si="35"/>
        <v>0.23298253151</v>
      </c>
      <c r="O1143">
        <v>0</v>
      </c>
    </row>
    <row r="1144" spans="1:15">
      <c r="A1144">
        <v>0.34793</v>
      </c>
      <c r="B1144">
        <v>0.33103</v>
      </c>
      <c r="C1144">
        <v>0.20849</v>
      </c>
      <c r="D1144">
        <v>0.2266</v>
      </c>
      <c r="I1144">
        <f t="shared" si="34"/>
        <v>0.34793</v>
      </c>
      <c r="K1144">
        <f t="shared" si="35"/>
        <v>0.29190292146</v>
      </c>
      <c r="O1144">
        <v>0</v>
      </c>
    </row>
    <row r="1145" spans="1:15">
      <c r="A1145">
        <v>0.27145</v>
      </c>
      <c r="B1145">
        <v>0.36161</v>
      </c>
      <c r="C1145">
        <v>0.0774</v>
      </c>
      <c r="D1145">
        <v>0.19615</v>
      </c>
      <c r="I1145">
        <f t="shared" si="34"/>
        <v>0.36161</v>
      </c>
      <c r="K1145">
        <f t="shared" si="35"/>
        <v>0.2354141714</v>
      </c>
      <c r="O1145">
        <v>0</v>
      </c>
    </row>
    <row r="1146" spans="1:15">
      <c r="A1146">
        <v>0.24872</v>
      </c>
      <c r="B1146">
        <v>0.38612</v>
      </c>
      <c r="C1146">
        <v>0.17223</v>
      </c>
      <c r="D1146">
        <v>0.19952</v>
      </c>
      <c r="I1146">
        <f t="shared" si="34"/>
        <v>0.38612</v>
      </c>
      <c r="K1146">
        <f t="shared" si="35"/>
        <v>0.25738025536</v>
      </c>
      <c r="O1146">
        <v>0</v>
      </c>
    </row>
    <row r="1147" spans="1:15">
      <c r="A1147">
        <v>0.25774</v>
      </c>
      <c r="B1147">
        <v>0.40668</v>
      </c>
      <c r="C1147">
        <v>0.19137</v>
      </c>
      <c r="D1147">
        <v>0.22289</v>
      </c>
      <c r="I1147">
        <f t="shared" si="34"/>
        <v>0.40668</v>
      </c>
      <c r="K1147">
        <f t="shared" si="35"/>
        <v>0.27385202398</v>
      </c>
      <c r="O1147">
        <v>0</v>
      </c>
    </row>
    <row r="1148" spans="1:15">
      <c r="A1148">
        <v>0.21688</v>
      </c>
      <c r="B1148">
        <v>0.41979</v>
      </c>
      <c r="C1148">
        <v>0.32156</v>
      </c>
      <c r="D1148">
        <v>0.19269</v>
      </c>
      <c r="I1148">
        <f t="shared" si="34"/>
        <v>0.41979</v>
      </c>
      <c r="K1148">
        <f t="shared" si="35"/>
        <v>0.29041997383</v>
      </c>
      <c r="O1148">
        <v>0</v>
      </c>
    </row>
    <row r="1149" spans="1:15">
      <c r="A1149">
        <v>0.23083</v>
      </c>
      <c r="B1149">
        <v>0.48259</v>
      </c>
      <c r="C1149">
        <v>0.1149</v>
      </c>
      <c r="D1149">
        <v>0.13636</v>
      </c>
      <c r="I1149">
        <f t="shared" si="34"/>
        <v>0.48259</v>
      </c>
      <c r="K1149">
        <f t="shared" si="35"/>
        <v>0.25207720592</v>
      </c>
      <c r="O1149">
        <v>0</v>
      </c>
    </row>
    <row r="1150" spans="1:15">
      <c r="A1150">
        <v>0.44778</v>
      </c>
      <c r="B1150">
        <v>0.30449</v>
      </c>
      <c r="C1150">
        <v>0.14792</v>
      </c>
      <c r="D1150">
        <v>0.17615</v>
      </c>
      <c r="I1150">
        <f t="shared" si="34"/>
        <v>0.44778</v>
      </c>
      <c r="K1150">
        <f t="shared" si="35"/>
        <v>0.29884748579</v>
      </c>
      <c r="O1150">
        <v>0</v>
      </c>
    </row>
    <row r="1151" spans="1:15">
      <c r="A1151">
        <v>0.51328</v>
      </c>
      <c r="B1151">
        <v>0.29406</v>
      </c>
      <c r="C1151">
        <v>0.39484</v>
      </c>
      <c r="D1151">
        <v>0.22652</v>
      </c>
      <c r="I1151">
        <f t="shared" si="34"/>
        <v>0.51328</v>
      </c>
      <c r="K1151">
        <f t="shared" si="35"/>
        <v>0.38796872286</v>
      </c>
      <c r="O1151">
        <v>0</v>
      </c>
    </row>
    <row r="1152" spans="1:15">
      <c r="A1152">
        <v>0.55372</v>
      </c>
      <c r="B1152">
        <v>0.28294</v>
      </c>
      <c r="C1152">
        <v>0.24721</v>
      </c>
      <c r="D1152">
        <v>0.26045</v>
      </c>
      <c r="I1152">
        <f t="shared" si="34"/>
        <v>0.55372</v>
      </c>
      <c r="K1152">
        <f t="shared" si="35"/>
        <v>0.36796682874</v>
      </c>
      <c r="O1152">
        <v>0</v>
      </c>
    </row>
    <row r="1153" spans="1:15">
      <c r="A1153">
        <v>0.36817</v>
      </c>
      <c r="B1153">
        <v>0.34804</v>
      </c>
      <c r="C1153">
        <v>0.36501</v>
      </c>
      <c r="D1153">
        <v>0.24272</v>
      </c>
      <c r="I1153">
        <f t="shared" si="34"/>
        <v>0.36817</v>
      </c>
      <c r="K1153">
        <f t="shared" si="35"/>
        <v>0.34446392239</v>
      </c>
      <c r="O1153">
        <v>0</v>
      </c>
    </row>
    <row r="1154" spans="1:15">
      <c r="A1154">
        <v>0.55848</v>
      </c>
      <c r="B1154">
        <v>0.26281</v>
      </c>
      <c r="C1154">
        <v>0.26351</v>
      </c>
      <c r="D1154">
        <v>0.25346</v>
      </c>
      <c r="I1154">
        <f t="shared" ref="I1154:I1217" si="36">MAX(A1154:H1154)</f>
        <v>0.55848</v>
      </c>
      <c r="K1154">
        <f t="shared" ref="K1154:K1217" si="37">0.358479*A1154+0.251745*B1154+0.247436*C1154+0.14234*D1154</f>
        <v>0.36764381213</v>
      </c>
      <c r="O1154">
        <v>0</v>
      </c>
    </row>
    <row r="1155" spans="1:15">
      <c r="A1155">
        <v>0.51542</v>
      </c>
      <c r="B1155">
        <v>0.34913</v>
      </c>
      <c r="C1155">
        <v>0.2121</v>
      </c>
      <c r="D1155">
        <v>0.2381</v>
      </c>
      <c r="I1155">
        <f t="shared" si="36"/>
        <v>0.51542</v>
      </c>
      <c r="K1155">
        <f t="shared" si="37"/>
        <v>0.35903130763</v>
      </c>
      <c r="O1155">
        <v>0</v>
      </c>
    </row>
    <row r="1156" spans="1:15">
      <c r="A1156">
        <v>0.43816</v>
      </c>
      <c r="B1156">
        <v>0.29417</v>
      </c>
      <c r="C1156">
        <v>0.26732</v>
      </c>
      <c r="D1156">
        <v>0.19675</v>
      </c>
      <c r="I1156">
        <f t="shared" si="36"/>
        <v>0.43816</v>
      </c>
      <c r="K1156">
        <f t="shared" si="37"/>
        <v>0.32527697181</v>
      </c>
      <c r="O1156">
        <v>0</v>
      </c>
    </row>
    <row r="1157" spans="1:15">
      <c r="A1157">
        <v>0.65909</v>
      </c>
      <c r="B1157">
        <v>0.27701</v>
      </c>
      <c r="C1157">
        <v>0.63131</v>
      </c>
      <c r="D1157">
        <v>0.21164</v>
      </c>
      <c r="I1157">
        <f t="shared" si="36"/>
        <v>0.65909</v>
      </c>
      <c r="K1157">
        <f t="shared" si="37"/>
        <v>0.49233946532</v>
      </c>
      <c r="O1157">
        <v>1</v>
      </c>
    </row>
    <row r="1158" spans="1:15">
      <c r="A1158">
        <v>0.44872</v>
      </c>
      <c r="B1158">
        <v>0.31639</v>
      </c>
      <c r="C1158">
        <v>0.25335</v>
      </c>
      <c r="D1158">
        <v>0.19421</v>
      </c>
      <c r="I1158">
        <f t="shared" si="36"/>
        <v>0.44872</v>
      </c>
      <c r="K1158">
        <f t="shared" si="37"/>
        <v>0.33083805943</v>
      </c>
      <c r="O1158">
        <v>0</v>
      </c>
    </row>
    <row r="1159" spans="1:15">
      <c r="A1159">
        <v>0.38178</v>
      </c>
      <c r="B1159">
        <v>0.27866</v>
      </c>
      <c r="C1159">
        <v>0.07523</v>
      </c>
      <c r="D1159">
        <v>0.22398</v>
      </c>
      <c r="I1159">
        <f t="shared" si="36"/>
        <v>0.38178</v>
      </c>
      <c r="K1159">
        <f t="shared" si="37"/>
        <v>0.2575072978</v>
      </c>
      <c r="O1159">
        <v>0</v>
      </c>
    </row>
    <row r="1160" spans="1:15">
      <c r="A1160">
        <v>0.36177</v>
      </c>
      <c r="B1160">
        <v>0.35061</v>
      </c>
      <c r="C1160">
        <v>0.21585</v>
      </c>
      <c r="D1160">
        <v>0.18033</v>
      </c>
      <c r="I1160">
        <f t="shared" si="36"/>
        <v>0.36177</v>
      </c>
      <c r="K1160">
        <f t="shared" si="37"/>
        <v>0.29702849508</v>
      </c>
      <c r="O1160">
        <v>0</v>
      </c>
    </row>
    <row r="1161" spans="1:15">
      <c r="A1161">
        <v>0.37367</v>
      </c>
      <c r="B1161">
        <v>0.31395</v>
      </c>
      <c r="C1161">
        <v>0.17999</v>
      </c>
      <c r="D1161">
        <v>0.20127</v>
      </c>
      <c r="I1161">
        <f t="shared" si="36"/>
        <v>0.37367</v>
      </c>
      <c r="K1161">
        <f t="shared" si="37"/>
        <v>0.28617296812</v>
      </c>
      <c r="O1161">
        <v>0</v>
      </c>
    </row>
    <row r="1162" spans="1:15">
      <c r="A1162">
        <v>0.49977</v>
      </c>
      <c r="B1162">
        <v>0.26674</v>
      </c>
      <c r="C1162">
        <v>0.20139</v>
      </c>
      <c r="D1162">
        <v>0.22318</v>
      </c>
      <c r="I1162">
        <f t="shared" si="36"/>
        <v>0.49977</v>
      </c>
      <c r="K1162">
        <f t="shared" si="37"/>
        <v>0.32790608837</v>
      </c>
      <c r="O1162">
        <v>0</v>
      </c>
    </row>
    <row r="1163" spans="1:15">
      <c r="A1163">
        <v>0.38997</v>
      </c>
      <c r="B1163">
        <v>0.25649</v>
      </c>
      <c r="C1163">
        <v>0.29566</v>
      </c>
      <c r="D1163">
        <v>0.16184</v>
      </c>
      <c r="I1163">
        <f t="shared" si="36"/>
        <v>0.38997</v>
      </c>
      <c r="K1163">
        <f t="shared" si="37"/>
        <v>0.30055936404</v>
      </c>
      <c r="O1163">
        <v>0</v>
      </c>
    </row>
    <row r="1164" spans="1:15">
      <c r="A1164">
        <v>0.39209</v>
      </c>
      <c r="B1164">
        <v>0.33006</v>
      </c>
      <c r="C1164">
        <v>0.15702</v>
      </c>
      <c r="D1164">
        <v>0.20349</v>
      </c>
      <c r="I1164">
        <f t="shared" si="36"/>
        <v>0.39209</v>
      </c>
      <c r="K1164">
        <f t="shared" si="37"/>
        <v>0.29146415313</v>
      </c>
      <c r="O1164">
        <v>0</v>
      </c>
    </row>
    <row r="1165" spans="1:15">
      <c r="A1165">
        <v>0.26463</v>
      </c>
      <c r="B1165">
        <v>0.44708</v>
      </c>
      <c r="C1165">
        <v>0.09784</v>
      </c>
      <c r="D1165">
        <v>0.16418</v>
      </c>
      <c r="I1165">
        <f t="shared" si="36"/>
        <v>0.44708</v>
      </c>
      <c r="K1165">
        <f t="shared" si="37"/>
        <v>0.25499297181</v>
      </c>
      <c r="O1165">
        <v>0</v>
      </c>
    </row>
    <row r="1166" spans="1:15">
      <c r="A1166">
        <v>0.3965</v>
      </c>
      <c r="B1166">
        <v>0.33913</v>
      </c>
      <c r="C1166">
        <v>0.22195</v>
      </c>
      <c r="D1166">
        <v>0.24</v>
      </c>
      <c r="I1166">
        <f t="shared" si="36"/>
        <v>0.3965</v>
      </c>
      <c r="K1166">
        <f t="shared" si="37"/>
        <v>0.31659122555</v>
      </c>
      <c r="O1166">
        <v>0</v>
      </c>
    </row>
    <row r="1167" spans="1:15">
      <c r="A1167">
        <v>0.31781</v>
      </c>
      <c r="B1167">
        <v>0.38614</v>
      </c>
      <c r="C1167">
        <v>0.09466</v>
      </c>
      <c r="D1167">
        <v>0.19753</v>
      </c>
      <c r="I1167">
        <f t="shared" si="36"/>
        <v>0.38614</v>
      </c>
      <c r="K1167">
        <f t="shared" si="37"/>
        <v>0.26267573725</v>
      </c>
      <c r="O1167">
        <v>0</v>
      </c>
    </row>
    <row r="1168" spans="1:15">
      <c r="A1168">
        <v>0.20502</v>
      </c>
      <c r="B1168">
        <v>0.45593</v>
      </c>
      <c r="C1168">
        <v>0.15502</v>
      </c>
      <c r="D1168">
        <v>0.17267</v>
      </c>
      <c r="I1168">
        <f t="shared" si="36"/>
        <v>0.45593</v>
      </c>
      <c r="K1168">
        <f t="shared" si="37"/>
        <v>0.25120883895</v>
      </c>
      <c r="O1168">
        <v>0</v>
      </c>
    </row>
    <row r="1169" spans="1:15">
      <c r="A1169">
        <v>0.39636</v>
      </c>
      <c r="B1169">
        <v>0.30457</v>
      </c>
      <c r="C1169">
        <v>0.36417</v>
      </c>
      <c r="D1169">
        <v>0.17647</v>
      </c>
      <c r="I1169">
        <f t="shared" si="36"/>
        <v>0.39636</v>
      </c>
      <c r="K1169">
        <f t="shared" si="37"/>
        <v>0.33398821901</v>
      </c>
      <c r="O1169">
        <v>0</v>
      </c>
    </row>
    <row r="1170" spans="1:15">
      <c r="A1170">
        <v>0.33018</v>
      </c>
      <c r="B1170">
        <v>0.33415</v>
      </c>
      <c r="C1170">
        <v>0.37443</v>
      </c>
      <c r="D1170">
        <v>0.23636</v>
      </c>
      <c r="I1170">
        <f t="shared" si="36"/>
        <v>0.37443</v>
      </c>
      <c r="K1170">
        <f t="shared" si="37"/>
        <v>0.32877413185</v>
      </c>
      <c r="O1170">
        <v>0</v>
      </c>
    </row>
    <row r="1171" spans="1:15">
      <c r="A1171">
        <v>0.37752</v>
      </c>
      <c r="B1171">
        <v>0.3451</v>
      </c>
      <c r="C1171">
        <v>0.24107</v>
      </c>
      <c r="D1171">
        <v>0.20064</v>
      </c>
      <c r="I1171">
        <f t="shared" si="36"/>
        <v>0.37752</v>
      </c>
      <c r="K1171">
        <f t="shared" si="37"/>
        <v>0.3104186857</v>
      </c>
      <c r="O1171">
        <v>0</v>
      </c>
    </row>
    <row r="1172" spans="1:15">
      <c r="A1172">
        <v>0.28955</v>
      </c>
      <c r="B1172">
        <v>0.38455</v>
      </c>
      <c r="C1172">
        <v>0.2094</v>
      </c>
      <c r="D1172">
        <v>0.16883</v>
      </c>
      <c r="I1172">
        <f t="shared" si="36"/>
        <v>0.38455</v>
      </c>
      <c r="K1172">
        <f t="shared" si="37"/>
        <v>0.2764504948</v>
      </c>
      <c r="O1172">
        <v>0</v>
      </c>
    </row>
    <row r="1173" spans="1:15">
      <c r="A1173">
        <v>0.30448</v>
      </c>
      <c r="B1173">
        <v>0.3878</v>
      </c>
      <c r="C1173">
        <v>0.08796</v>
      </c>
      <c r="D1173">
        <v>0.24775</v>
      </c>
      <c r="I1173">
        <f t="shared" si="36"/>
        <v>0.3878</v>
      </c>
      <c r="K1173">
        <f t="shared" si="37"/>
        <v>0.26380560248</v>
      </c>
      <c r="O1173">
        <v>0</v>
      </c>
    </row>
    <row r="1174" spans="1:15">
      <c r="A1174">
        <v>0.29288</v>
      </c>
      <c r="B1174">
        <v>0.33655</v>
      </c>
      <c r="C1174">
        <v>0.10741</v>
      </c>
      <c r="D1174">
        <v>0.14359</v>
      </c>
      <c r="I1174">
        <f t="shared" si="36"/>
        <v>0.33655</v>
      </c>
      <c r="K1174">
        <f t="shared" si="37"/>
        <v>0.23673181063</v>
      </c>
      <c r="O1174">
        <v>0</v>
      </c>
    </row>
    <row r="1175" spans="1:15">
      <c r="A1175">
        <v>0.36444</v>
      </c>
      <c r="B1175">
        <v>0.33943</v>
      </c>
      <c r="C1175">
        <v>0.17709</v>
      </c>
      <c r="D1175">
        <v>0.21176</v>
      </c>
      <c r="I1175">
        <f t="shared" si="36"/>
        <v>0.36444</v>
      </c>
      <c r="K1175">
        <f t="shared" si="37"/>
        <v>0.29005425175</v>
      </c>
      <c r="O1175">
        <v>0</v>
      </c>
    </row>
    <row r="1176" spans="1:15">
      <c r="A1176">
        <v>0.22195</v>
      </c>
      <c r="B1176">
        <v>0.39931</v>
      </c>
      <c r="C1176">
        <v>0.18958</v>
      </c>
      <c r="D1176">
        <v>0.18725</v>
      </c>
      <c r="I1176">
        <f t="shared" si="36"/>
        <v>0.39931</v>
      </c>
      <c r="K1176">
        <f t="shared" si="37"/>
        <v>0.25365079188</v>
      </c>
      <c r="O1176">
        <v>0</v>
      </c>
    </row>
    <row r="1177" spans="1:15">
      <c r="A1177">
        <v>0.58455</v>
      </c>
      <c r="B1177">
        <v>0.33247</v>
      </c>
      <c r="C1177">
        <v>0.15613</v>
      </c>
      <c r="D1177">
        <v>0.27778</v>
      </c>
      <c r="I1177">
        <f t="shared" si="36"/>
        <v>0.58455</v>
      </c>
      <c r="K1177">
        <f t="shared" si="37"/>
        <v>0.37141794748</v>
      </c>
      <c r="O1177">
        <v>0</v>
      </c>
    </row>
    <row r="1178" spans="1:15">
      <c r="A1178">
        <v>0.60621</v>
      </c>
      <c r="B1178">
        <v>0.2824</v>
      </c>
      <c r="C1178">
        <v>0.15591</v>
      </c>
      <c r="D1178">
        <v>0.18323</v>
      </c>
      <c r="I1178">
        <f t="shared" si="36"/>
        <v>0.60621</v>
      </c>
      <c r="K1178">
        <f t="shared" si="37"/>
        <v>0.35306504755</v>
      </c>
      <c r="O1178">
        <v>0</v>
      </c>
    </row>
    <row r="1179" spans="1:15">
      <c r="A1179">
        <v>0.47568</v>
      </c>
      <c r="B1179">
        <v>0.28819</v>
      </c>
      <c r="C1179">
        <v>0.28595</v>
      </c>
      <c r="D1179">
        <v>0.18942</v>
      </c>
      <c r="I1179">
        <f t="shared" si="36"/>
        <v>0.47568</v>
      </c>
      <c r="K1179">
        <f t="shared" si="37"/>
        <v>0.34078804927</v>
      </c>
      <c r="O1179">
        <v>0</v>
      </c>
    </row>
    <row r="1180" spans="1:15">
      <c r="A1180">
        <v>0.47978</v>
      </c>
      <c r="B1180">
        <v>0.35407</v>
      </c>
      <c r="C1180">
        <v>0.31967</v>
      </c>
      <c r="D1180">
        <v>0.30041</v>
      </c>
      <c r="I1180">
        <f t="shared" si="36"/>
        <v>0.47978</v>
      </c>
      <c r="K1180">
        <f t="shared" si="37"/>
        <v>0.38298463229</v>
      </c>
      <c r="O1180">
        <v>0</v>
      </c>
    </row>
    <row r="1181" spans="1:15">
      <c r="A1181">
        <v>0.36792</v>
      </c>
      <c r="B1181">
        <v>0.36565</v>
      </c>
      <c r="C1181">
        <v>0.14372</v>
      </c>
      <c r="D1181">
        <v>0.16988</v>
      </c>
      <c r="I1181">
        <f t="shared" si="36"/>
        <v>0.36792</v>
      </c>
      <c r="K1181">
        <f t="shared" si="37"/>
        <v>0.28368437405</v>
      </c>
      <c r="O1181">
        <v>0</v>
      </c>
    </row>
    <row r="1182" spans="1:15">
      <c r="A1182">
        <v>0.16048</v>
      </c>
      <c r="B1182">
        <v>0.50073</v>
      </c>
      <c r="C1182">
        <v>0.16008</v>
      </c>
      <c r="D1182">
        <v>0.2037</v>
      </c>
      <c r="I1182">
        <f t="shared" si="36"/>
        <v>0.50073</v>
      </c>
      <c r="K1182">
        <f t="shared" si="37"/>
        <v>0.25218919665</v>
      </c>
      <c r="O1182">
        <v>1</v>
      </c>
    </row>
    <row r="1183" spans="1:15">
      <c r="A1183">
        <v>0.37443</v>
      </c>
      <c r="B1183">
        <v>0.36014</v>
      </c>
      <c r="C1183">
        <v>0.21228</v>
      </c>
      <c r="D1183">
        <v>0.18272</v>
      </c>
      <c r="I1183">
        <f t="shared" si="36"/>
        <v>0.37443</v>
      </c>
      <c r="K1183">
        <f t="shared" si="37"/>
        <v>0.30342281515</v>
      </c>
      <c r="O1183">
        <v>0</v>
      </c>
    </row>
    <row r="1184" spans="1:15">
      <c r="A1184">
        <v>0.29571</v>
      </c>
      <c r="B1184">
        <v>0.40338</v>
      </c>
      <c r="C1184">
        <v>0.13238</v>
      </c>
      <c r="D1184">
        <v>0.17573</v>
      </c>
      <c r="I1184">
        <f t="shared" si="36"/>
        <v>0.40338</v>
      </c>
      <c r="K1184">
        <f t="shared" si="37"/>
        <v>0.26532370907</v>
      </c>
      <c r="O1184">
        <v>0</v>
      </c>
    </row>
    <row r="1185" spans="1:15">
      <c r="A1185">
        <v>0.27838</v>
      </c>
      <c r="B1185">
        <v>0.38495</v>
      </c>
      <c r="C1185">
        <v>0.05834</v>
      </c>
      <c r="D1185">
        <v>0.1782</v>
      </c>
      <c r="I1185">
        <f t="shared" si="36"/>
        <v>0.38495</v>
      </c>
      <c r="K1185">
        <f t="shared" si="37"/>
        <v>0.23650302601</v>
      </c>
      <c r="O1185">
        <v>0</v>
      </c>
    </row>
    <row r="1186" spans="1:15">
      <c r="A1186">
        <v>0.37086</v>
      </c>
      <c r="B1186">
        <v>0.39367</v>
      </c>
      <c r="C1186">
        <v>0.23833</v>
      </c>
      <c r="D1186">
        <v>0.24473</v>
      </c>
      <c r="I1186">
        <f t="shared" si="36"/>
        <v>0.39367</v>
      </c>
      <c r="K1186">
        <f t="shared" si="37"/>
        <v>0.32585626617</v>
      </c>
      <c r="O1186">
        <v>0</v>
      </c>
    </row>
    <row r="1187" spans="1:15">
      <c r="A1187">
        <v>0.39783</v>
      </c>
      <c r="B1187">
        <v>0.33601</v>
      </c>
      <c r="C1187">
        <v>0.19573</v>
      </c>
      <c r="D1187">
        <v>0.18287</v>
      </c>
      <c r="I1187">
        <f t="shared" si="36"/>
        <v>0.39783</v>
      </c>
      <c r="K1187">
        <f t="shared" si="37"/>
        <v>0.3016629021</v>
      </c>
      <c r="O1187">
        <v>0</v>
      </c>
    </row>
    <row r="1188" spans="1:15">
      <c r="A1188">
        <v>0.54169</v>
      </c>
      <c r="B1188">
        <v>0.42636</v>
      </c>
      <c r="C1188">
        <v>0.5823</v>
      </c>
      <c r="D1188">
        <v>0.45455</v>
      </c>
      <c r="I1188">
        <f t="shared" si="36"/>
        <v>0.5823</v>
      </c>
      <c r="K1188">
        <f t="shared" si="37"/>
        <v>0.51030111751</v>
      </c>
      <c r="O1188">
        <v>0</v>
      </c>
    </row>
    <row r="1189" spans="1:15">
      <c r="A1189">
        <v>0.34838</v>
      </c>
      <c r="B1189">
        <v>0.32852</v>
      </c>
      <c r="C1189">
        <v>0.19342</v>
      </c>
      <c r="D1189">
        <v>0.24026</v>
      </c>
      <c r="I1189">
        <f t="shared" si="36"/>
        <v>0.34838</v>
      </c>
      <c r="K1189">
        <f t="shared" si="37"/>
        <v>0.28964786094</v>
      </c>
      <c r="O1189">
        <v>0</v>
      </c>
    </row>
    <row r="1190" spans="1:15">
      <c r="A1190">
        <v>0.20443</v>
      </c>
      <c r="B1190">
        <v>0.39656</v>
      </c>
      <c r="C1190">
        <v>0.19107</v>
      </c>
      <c r="D1190">
        <v>0.18116</v>
      </c>
      <c r="I1190">
        <f t="shared" si="36"/>
        <v>0.39656</v>
      </c>
      <c r="K1190">
        <f t="shared" si="37"/>
        <v>0.24617977009</v>
      </c>
      <c r="O1190">
        <v>0</v>
      </c>
    </row>
    <row r="1191" spans="1:15">
      <c r="A1191">
        <v>0.21405</v>
      </c>
      <c r="B1191">
        <v>0.46885</v>
      </c>
      <c r="C1191">
        <v>0.46056</v>
      </c>
      <c r="D1191">
        <v>0.12917</v>
      </c>
      <c r="I1191">
        <f t="shared" si="36"/>
        <v>0.46885</v>
      </c>
      <c r="K1191">
        <f t="shared" si="37"/>
        <v>0.32710825516</v>
      </c>
      <c r="O1191">
        <v>1</v>
      </c>
    </row>
    <row r="1192" spans="1:15">
      <c r="A1192">
        <v>0.37131</v>
      </c>
      <c r="B1192">
        <v>0.41005</v>
      </c>
      <c r="C1192">
        <v>0.0778</v>
      </c>
      <c r="D1192">
        <v>0.13622</v>
      </c>
      <c r="I1192">
        <f t="shared" si="36"/>
        <v>0.41005</v>
      </c>
      <c r="K1192">
        <f t="shared" si="37"/>
        <v>0.27497495034</v>
      </c>
      <c r="O1192">
        <v>0</v>
      </c>
    </row>
    <row r="1193" spans="1:15">
      <c r="A1193">
        <v>0.42253</v>
      </c>
      <c r="B1193">
        <v>0.268</v>
      </c>
      <c r="C1193">
        <v>0.18723</v>
      </c>
      <c r="D1193">
        <v>0.17329</v>
      </c>
      <c r="I1193">
        <f t="shared" si="36"/>
        <v>0.42253</v>
      </c>
      <c r="K1193">
        <f t="shared" si="37"/>
        <v>0.28992933275</v>
      </c>
      <c r="O1193">
        <v>0</v>
      </c>
    </row>
    <row r="1194" spans="1:15">
      <c r="A1194">
        <v>0.37509</v>
      </c>
      <c r="B1194">
        <v>0.32181</v>
      </c>
      <c r="C1194">
        <v>0.1703</v>
      </c>
      <c r="D1194">
        <v>0.2398</v>
      </c>
      <c r="I1194">
        <f t="shared" si="36"/>
        <v>0.37509</v>
      </c>
      <c r="K1194">
        <f t="shared" si="37"/>
        <v>0.29174742936</v>
      </c>
      <c r="O1194">
        <v>0</v>
      </c>
    </row>
    <row r="1195" spans="1:15">
      <c r="A1195">
        <v>0.34414</v>
      </c>
      <c r="B1195">
        <v>0.36192</v>
      </c>
      <c r="C1195">
        <v>0.11071</v>
      </c>
      <c r="D1195">
        <v>0.19898</v>
      </c>
      <c r="I1195">
        <f t="shared" si="36"/>
        <v>0.36192</v>
      </c>
      <c r="K1195">
        <f t="shared" si="37"/>
        <v>0.27019496622</v>
      </c>
      <c r="O1195">
        <v>0</v>
      </c>
    </row>
    <row r="1196" spans="1:15">
      <c r="A1196">
        <v>0.4675</v>
      </c>
      <c r="B1196">
        <v>0.37956</v>
      </c>
      <c r="C1196">
        <v>0.15826</v>
      </c>
      <c r="D1196">
        <v>0.32727</v>
      </c>
      <c r="I1196">
        <f t="shared" si="36"/>
        <v>0.4675</v>
      </c>
      <c r="K1196">
        <f t="shared" si="37"/>
        <v>0.34888409786</v>
      </c>
      <c r="O1196">
        <v>0</v>
      </c>
    </row>
    <row r="1197" spans="1:15">
      <c r="A1197">
        <v>0.49133</v>
      </c>
      <c r="B1197">
        <v>0.33751</v>
      </c>
      <c r="C1197">
        <v>0.11583</v>
      </c>
      <c r="D1197">
        <v>0.25</v>
      </c>
      <c r="I1197">
        <f t="shared" si="36"/>
        <v>0.49133</v>
      </c>
      <c r="K1197">
        <f t="shared" si="37"/>
        <v>0.3253434539</v>
      </c>
      <c r="O1197">
        <v>0</v>
      </c>
    </row>
    <row r="1198" spans="1:15">
      <c r="A1198">
        <v>0.31095</v>
      </c>
      <c r="B1198">
        <v>0.37379</v>
      </c>
      <c r="C1198">
        <v>0.39399</v>
      </c>
      <c r="D1198">
        <v>0.2996</v>
      </c>
      <c r="I1198">
        <f t="shared" si="36"/>
        <v>0.39399</v>
      </c>
      <c r="K1198">
        <f t="shared" si="37"/>
        <v>0.34570118224</v>
      </c>
      <c r="O1198">
        <v>0</v>
      </c>
    </row>
    <row r="1199" spans="1:15">
      <c r="A1199">
        <v>0.43735</v>
      </c>
      <c r="B1199">
        <v>0.37376</v>
      </c>
      <c r="C1199">
        <v>0.25891</v>
      </c>
      <c r="D1199">
        <v>0.2</v>
      </c>
      <c r="I1199">
        <f t="shared" si="36"/>
        <v>0.43735</v>
      </c>
      <c r="K1199">
        <f t="shared" si="37"/>
        <v>0.34340465661</v>
      </c>
      <c r="O1199">
        <v>0</v>
      </c>
    </row>
    <row r="1200" spans="1:15">
      <c r="A1200">
        <v>0.36178</v>
      </c>
      <c r="B1200">
        <v>0.37613</v>
      </c>
      <c r="C1200">
        <v>0.2029</v>
      </c>
      <c r="D1200">
        <v>0.22088</v>
      </c>
      <c r="I1200">
        <f t="shared" si="36"/>
        <v>0.37613</v>
      </c>
      <c r="K1200">
        <f t="shared" si="37"/>
        <v>0.30602420307</v>
      </c>
      <c r="O1200">
        <v>0</v>
      </c>
    </row>
    <row r="1201" spans="1:15">
      <c r="A1201">
        <v>0.49996</v>
      </c>
      <c r="B1201">
        <v>0.25877</v>
      </c>
      <c r="C1201">
        <v>0.31798</v>
      </c>
      <c r="D1201">
        <v>0.27368</v>
      </c>
      <c r="I1201">
        <f t="shared" si="36"/>
        <v>0.49996</v>
      </c>
      <c r="K1201">
        <f t="shared" si="37"/>
        <v>0.36200452497</v>
      </c>
      <c r="O1201">
        <v>0</v>
      </c>
    </row>
    <row r="1202" spans="1:15">
      <c r="A1202">
        <v>0.44414</v>
      </c>
      <c r="B1202">
        <v>0.35061</v>
      </c>
      <c r="C1202">
        <v>0.15366</v>
      </c>
      <c r="D1202">
        <v>0.16721</v>
      </c>
      <c r="I1202">
        <f t="shared" si="36"/>
        <v>0.44414</v>
      </c>
      <c r="K1202">
        <f t="shared" si="37"/>
        <v>0.30930086467</v>
      </c>
      <c r="O1202">
        <v>0</v>
      </c>
    </row>
    <row r="1203" spans="1:15">
      <c r="A1203">
        <v>0.54298</v>
      </c>
      <c r="B1203">
        <v>0.27436</v>
      </c>
      <c r="C1203">
        <v>0.2125</v>
      </c>
      <c r="D1203">
        <v>0.25121</v>
      </c>
      <c r="I1203">
        <f t="shared" si="36"/>
        <v>0.54298</v>
      </c>
      <c r="K1203">
        <f t="shared" si="37"/>
        <v>0.35205306702</v>
      </c>
      <c r="O1203">
        <v>0</v>
      </c>
    </row>
    <row r="1204" spans="1:15">
      <c r="A1204">
        <v>0.48198</v>
      </c>
      <c r="B1204">
        <v>0.32664</v>
      </c>
      <c r="C1204">
        <v>0.42268</v>
      </c>
      <c r="D1204">
        <v>0.26154</v>
      </c>
      <c r="I1204">
        <f t="shared" si="36"/>
        <v>0.48198</v>
      </c>
      <c r="K1204">
        <f t="shared" si="37"/>
        <v>0.3968235473</v>
      </c>
      <c r="O1204">
        <v>0</v>
      </c>
    </row>
    <row r="1205" spans="1:15">
      <c r="A1205">
        <v>0.25423</v>
      </c>
      <c r="B1205">
        <v>0.4018</v>
      </c>
      <c r="C1205">
        <v>0.0852</v>
      </c>
      <c r="D1205">
        <v>0.16119</v>
      </c>
      <c r="I1205">
        <f t="shared" si="36"/>
        <v>0.4018</v>
      </c>
      <c r="K1205">
        <f t="shared" si="37"/>
        <v>0.23631258897</v>
      </c>
      <c r="O1205">
        <v>0</v>
      </c>
    </row>
    <row r="1206" spans="1:15">
      <c r="A1206">
        <v>0.39511</v>
      </c>
      <c r="B1206">
        <v>0.34297</v>
      </c>
      <c r="C1206">
        <v>0.12451</v>
      </c>
      <c r="D1206">
        <v>0.18321</v>
      </c>
      <c r="I1206">
        <f t="shared" si="36"/>
        <v>0.39511</v>
      </c>
      <c r="K1206">
        <f t="shared" si="37"/>
        <v>0.2848659881</v>
      </c>
      <c r="O1206">
        <v>0</v>
      </c>
    </row>
    <row r="1207" spans="1:15">
      <c r="A1207">
        <v>0.62937</v>
      </c>
      <c r="B1207">
        <v>0.19437</v>
      </c>
      <c r="C1207">
        <v>0.27181</v>
      </c>
      <c r="D1207">
        <v>0.47879</v>
      </c>
      <c r="I1207">
        <f t="shared" si="36"/>
        <v>0.62937</v>
      </c>
      <c r="K1207">
        <f t="shared" si="37"/>
        <v>0.40995415164</v>
      </c>
      <c r="O1207">
        <v>1</v>
      </c>
    </row>
    <row r="1208" spans="1:15">
      <c r="A1208">
        <v>0.39261</v>
      </c>
      <c r="B1208">
        <v>0.33407</v>
      </c>
      <c r="C1208">
        <v>0.15416</v>
      </c>
      <c r="D1208">
        <v>0.22571</v>
      </c>
      <c r="I1208">
        <f t="shared" si="36"/>
        <v>0.39261</v>
      </c>
      <c r="K1208">
        <f t="shared" si="37"/>
        <v>0.2951151875</v>
      </c>
      <c r="O1208">
        <v>0</v>
      </c>
    </row>
    <row r="1209" spans="1:15">
      <c r="A1209">
        <v>0.32227</v>
      </c>
      <c r="B1209">
        <v>0.39202</v>
      </c>
      <c r="C1209">
        <v>0.21316</v>
      </c>
      <c r="D1209">
        <v>0.16306</v>
      </c>
      <c r="I1209">
        <f t="shared" si="36"/>
        <v>0.39202</v>
      </c>
      <c r="K1209">
        <f t="shared" si="37"/>
        <v>0.29016952039</v>
      </c>
      <c r="O1209">
        <v>0</v>
      </c>
    </row>
    <row r="1210" spans="1:15">
      <c r="A1210">
        <v>0.36217</v>
      </c>
      <c r="B1210">
        <v>0.38486</v>
      </c>
      <c r="C1210">
        <v>0.08411</v>
      </c>
      <c r="D1210">
        <v>0.20446</v>
      </c>
      <c r="I1210">
        <f t="shared" si="36"/>
        <v>0.38486</v>
      </c>
      <c r="K1210">
        <f t="shared" si="37"/>
        <v>0.27663159849</v>
      </c>
      <c r="O1210">
        <v>0</v>
      </c>
    </row>
    <row r="1211" spans="1:15">
      <c r="A1211">
        <v>0.38521</v>
      </c>
      <c r="B1211">
        <v>0.30183</v>
      </c>
      <c r="C1211">
        <v>0.22801</v>
      </c>
      <c r="D1211">
        <v>0.1962</v>
      </c>
      <c r="I1211">
        <f t="shared" si="36"/>
        <v>0.38521</v>
      </c>
      <c r="K1211">
        <f t="shared" si="37"/>
        <v>0.2984188793</v>
      </c>
      <c r="O1211">
        <v>0</v>
      </c>
    </row>
    <row r="1212" spans="1:15">
      <c r="A1212">
        <v>0.34991</v>
      </c>
      <c r="B1212">
        <v>0.39309</v>
      </c>
      <c r="C1212">
        <v>0.14139</v>
      </c>
      <c r="D1212">
        <v>0.24084</v>
      </c>
      <c r="I1212">
        <f t="shared" si="36"/>
        <v>0.39309</v>
      </c>
      <c r="K1212">
        <f t="shared" si="37"/>
        <v>0.29365997058</v>
      </c>
      <c r="O1212">
        <v>0</v>
      </c>
    </row>
    <row r="1213" spans="1:15">
      <c r="A1213">
        <v>0.28533</v>
      </c>
      <c r="B1213">
        <v>0.36993</v>
      </c>
      <c r="C1213">
        <v>0.09519</v>
      </c>
      <c r="D1213">
        <v>0.15768</v>
      </c>
      <c r="I1213">
        <f t="shared" si="36"/>
        <v>0.36993</v>
      </c>
      <c r="K1213">
        <f t="shared" si="37"/>
        <v>0.24141044496</v>
      </c>
      <c r="O1213">
        <v>0</v>
      </c>
    </row>
    <row r="1214" spans="1:15">
      <c r="A1214">
        <v>0.4259</v>
      </c>
      <c r="B1214">
        <v>0.26793</v>
      </c>
      <c r="C1214">
        <v>0.17745</v>
      </c>
      <c r="D1214">
        <v>0.225</v>
      </c>
      <c r="I1214">
        <f t="shared" si="36"/>
        <v>0.4259</v>
      </c>
      <c r="K1214">
        <f t="shared" si="37"/>
        <v>0.29606026215</v>
      </c>
      <c r="O1214">
        <v>0</v>
      </c>
    </row>
    <row r="1215" spans="1:15">
      <c r="A1215">
        <v>0.36501</v>
      </c>
      <c r="B1215">
        <v>0.36119</v>
      </c>
      <c r="C1215">
        <v>0.23193</v>
      </c>
      <c r="D1215">
        <v>0.17068</v>
      </c>
      <c r="I1215">
        <f t="shared" si="36"/>
        <v>0.36501</v>
      </c>
      <c r="K1215">
        <f t="shared" si="37"/>
        <v>0.30345861902</v>
      </c>
      <c r="O1215">
        <v>0</v>
      </c>
    </row>
    <row r="1216" spans="1:15">
      <c r="A1216">
        <v>0.34239</v>
      </c>
      <c r="B1216">
        <v>0.38348</v>
      </c>
      <c r="C1216">
        <v>0.21214</v>
      </c>
      <c r="D1216">
        <v>0.15538</v>
      </c>
      <c r="I1216">
        <f t="shared" si="36"/>
        <v>0.38348</v>
      </c>
      <c r="K1216">
        <f t="shared" si="37"/>
        <v>0.29388665965</v>
      </c>
      <c r="O1216">
        <v>0</v>
      </c>
    </row>
    <row r="1217" spans="1:15">
      <c r="A1217">
        <v>0.64675</v>
      </c>
      <c r="B1217">
        <v>0.21728</v>
      </c>
      <c r="C1217">
        <v>0.25409</v>
      </c>
      <c r="D1217">
        <v>0.27541</v>
      </c>
      <c r="I1217">
        <f t="shared" si="36"/>
        <v>0.64675</v>
      </c>
      <c r="K1217">
        <f t="shared" si="37"/>
        <v>0.38861831949</v>
      </c>
      <c r="O1217">
        <v>1</v>
      </c>
    </row>
    <row r="1218" spans="1:15">
      <c r="A1218">
        <v>0.30006</v>
      </c>
      <c r="B1218">
        <v>0.36221</v>
      </c>
      <c r="C1218">
        <v>0.24879</v>
      </c>
      <c r="D1218">
        <v>0.18103</v>
      </c>
      <c r="I1218">
        <f t="shared" ref="I1218:I1281" si="38">MAX(A1218:H1218)</f>
        <v>0.36221</v>
      </c>
      <c r="K1218">
        <f t="shared" ref="K1218:K1281" si="39">0.358479*A1218+0.251745*B1218+0.247436*C1218+0.14234*D1218</f>
        <v>0.28607717783</v>
      </c>
      <c r="O1218">
        <v>0</v>
      </c>
    </row>
    <row r="1219" spans="1:15">
      <c r="A1219">
        <v>0.41392</v>
      </c>
      <c r="B1219">
        <v>0.38785</v>
      </c>
      <c r="C1219">
        <v>0.0811</v>
      </c>
      <c r="D1219">
        <v>0.19346</v>
      </c>
      <c r="I1219">
        <f t="shared" si="38"/>
        <v>0.41392</v>
      </c>
      <c r="K1219">
        <f t="shared" si="39"/>
        <v>0.29362508193</v>
      </c>
      <c r="O1219">
        <v>0</v>
      </c>
    </row>
    <row r="1220" spans="1:15">
      <c r="A1220">
        <v>0.40169</v>
      </c>
      <c r="B1220">
        <v>0.37238</v>
      </c>
      <c r="C1220">
        <v>0.14701</v>
      </c>
      <c r="D1220">
        <v>0.18571</v>
      </c>
      <c r="I1220">
        <f t="shared" si="38"/>
        <v>0.40169</v>
      </c>
      <c r="K1220">
        <f t="shared" si="39"/>
        <v>0.30055176037</v>
      </c>
      <c r="O1220">
        <v>0</v>
      </c>
    </row>
    <row r="1221" spans="1:15">
      <c r="A1221">
        <v>0.52014</v>
      </c>
      <c r="B1221">
        <v>0.34341</v>
      </c>
      <c r="C1221">
        <v>0.51227</v>
      </c>
      <c r="D1221">
        <v>0.27027</v>
      </c>
      <c r="I1221">
        <f t="shared" si="38"/>
        <v>0.52014</v>
      </c>
      <c r="K1221">
        <f t="shared" si="39"/>
        <v>0.43813528903</v>
      </c>
      <c r="O1221">
        <v>0</v>
      </c>
    </row>
    <row r="1222" spans="1:15">
      <c r="A1222">
        <v>0.44778</v>
      </c>
      <c r="B1222">
        <v>0.33341</v>
      </c>
      <c r="C1222">
        <v>0.1293</v>
      </c>
      <c r="D1222">
        <v>0.16022</v>
      </c>
      <c r="I1222">
        <f t="shared" si="38"/>
        <v>0.44778</v>
      </c>
      <c r="K1222">
        <f t="shared" si="39"/>
        <v>0.29925321667</v>
      </c>
      <c r="O1222">
        <v>0</v>
      </c>
    </row>
    <row r="1223" spans="1:15">
      <c r="A1223">
        <v>0.27645</v>
      </c>
      <c r="B1223">
        <v>0.40906</v>
      </c>
      <c r="C1223">
        <v>0.07172</v>
      </c>
      <c r="D1223">
        <v>0.1654</v>
      </c>
      <c r="I1223">
        <f t="shared" si="38"/>
        <v>0.40906</v>
      </c>
      <c r="K1223">
        <f t="shared" si="39"/>
        <v>0.24336947517</v>
      </c>
      <c r="O1223">
        <v>0</v>
      </c>
    </row>
    <row r="1224" spans="1:15">
      <c r="A1224">
        <v>0.34567</v>
      </c>
      <c r="B1224">
        <v>0.40171</v>
      </c>
      <c r="C1224">
        <v>0.15804</v>
      </c>
      <c r="D1224">
        <v>0.26168</v>
      </c>
      <c r="I1224">
        <f t="shared" si="38"/>
        <v>0.40171</v>
      </c>
      <c r="K1224">
        <f t="shared" si="39"/>
        <v>0.30139623652</v>
      </c>
      <c r="O1224">
        <v>0</v>
      </c>
    </row>
    <row r="1225" spans="1:15">
      <c r="A1225">
        <v>0.49712</v>
      </c>
      <c r="B1225">
        <v>0.29578</v>
      </c>
      <c r="C1225">
        <v>0.24114</v>
      </c>
      <c r="D1225">
        <v>0.20103</v>
      </c>
      <c r="I1225">
        <f t="shared" si="38"/>
        <v>0.49712</v>
      </c>
      <c r="K1225">
        <f t="shared" si="39"/>
        <v>0.34094954382</v>
      </c>
      <c r="O1225">
        <v>0</v>
      </c>
    </row>
    <row r="1226" spans="1:15">
      <c r="A1226">
        <v>0.59854</v>
      </c>
      <c r="B1226">
        <v>0.24754</v>
      </c>
      <c r="C1226">
        <v>0.3868</v>
      </c>
      <c r="D1226">
        <v>0.23864</v>
      </c>
      <c r="I1226">
        <f t="shared" si="38"/>
        <v>0.59854</v>
      </c>
      <c r="K1226">
        <f t="shared" si="39"/>
        <v>0.40655724036</v>
      </c>
      <c r="O1226">
        <v>0</v>
      </c>
    </row>
    <row r="1227" spans="1:15">
      <c r="A1227">
        <v>0.21888</v>
      </c>
      <c r="B1227">
        <v>0.39738</v>
      </c>
      <c r="C1227">
        <v>0.31186</v>
      </c>
      <c r="D1227">
        <v>0.30986</v>
      </c>
      <c r="I1227">
        <f t="shared" si="38"/>
        <v>0.39738</v>
      </c>
      <c r="K1227">
        <f t="shared" si="39"/>
        <v>0.29977317498</v>
      </c>
      <c r="O1227">
        <v>0</v>
      </c>
    </row>
    <row r="1228" spans="1:15">
      <c r="A1228">
        <v>0.32701</v>
      </c>
      <c r="B1228">
        <v>0.40453</v>
      </c>
      <c r="C1228">
        <v>0.2135</v>
      </c>
      <c r="D1228">
        <v>0.19792</v>
      </c>
      <c r="I1228">
        <f t="shared" si="38"/>
        <v>0.40453</v>
      </c>
      <c r="K1228">
        <f t="shared" si="39"/>
        <v>0.30006414144</v>
      </c>
      <c r="O1228">
        <v>0</v>
      </c>
    </row>
    <row r="1229" spans="1:15">
      <c r="A1229">
        <v>0.30151</v>
      </c>
      <c r="B1229">
        <v>0.41659</v>
      </c>
      <c r="C1229">
        <v>0.15375</v>
      </c>
      <c r="D1229">
        <v>0.17273</v>
      </c>
      <c r="I1229">
        <f t="shared" si="38"/>
        <v>0.41659</v>
      </c>
      <c r="K1229">
        <f t="shared" si="39"/>
        <v>0.27558912604</v>
      </c>
      <c r="O1229">
        <v>0</v>
      </c>
    </row>
    <row r="1230" spans="1:15">
      <c r="A1230">
        <v>0.40519</v>
      </c>
      <c r="B1230">
        <v>0.32953</v>
      </c>
      <c r="C1230">
        <v>0.34963</v>
      </c>
      <c r="D1230">
        <v>0.25806</v>
      </c>
      <c r="I1230">
        <f t="shared" si="38"/>
        <v>0.40519</v>
      </c>
      <c r="K1230">
        <f t="shared" si="39"/>
        <v>0.35145294494</v>
      </c>
      <c r="O1230">
        <v>0</v>
      </c>
    </row>
    <row r="1231" spans="1:15">
      <c r="A1231">
        <v>0.39663</v>
      </c>
      <c r="B1231">
        <v>0.30753</v>
      </c>
      <c r="C1231">
        <v>0.13759</v>
      </c>
      <c r="D1231">
        <v>0.1791</v>
      </c>
      <c r="I1231">
        <f t="shared" si="38"/>
        <v>0.39663</v>
      </c>
      <c r="K1231">
        <f t="shared" si="39"/>
        <v>0.27914047886</v>
      </c>
      <c r="O1231">
        <v>0</v>
      </c>
    </row>
    <row r="1232" spans="1:15">
      <c r="A1232">
        <v>0.52719</v>
      </c>
      <c r="B1232">
        <v>0.32445</v>
      </c>
      <c r="C1232">
        <v>0.2281</v>
      </c>
      <c r="D1232">
        <v>0.30418</v>
      </c>
      <c r="I1232">
        <f t="shared" si="38"/>
        <v>0.52719</v>
      </c>
      <c r="K1232">
        <f t="shared" si="39"/>
        <v>0.37040234206</v>
      </c>
      <c r="O1232">
        <v>0</v>
      </c>
    </row>
    <row r="1233" spans="1:15">
      <c r="A1233">
        <v>0.43086</v>
      </c>
      <c r="B1233">
        <v>0.34845</v>
      </c>
      <c r="C1233">
        <v>0.1623</v>
      </c>
      <c r="D1233">
        <v>0.1131</v>
      </c>
      <c r="I1233">
        <f t="shared" si="38"/>
        <v>0.43086</v>
      </c>
      <c r="K1233">
        <f t="shared" si="39"/>
        <v>0.29843232399</v>
      </c>
      <c r="O1233">
        <v>0</v>
      </c>
    </row>
    <row r="1234" spans="1:15">
      <c r="A1234">
        <v>0.30938</v>
      </c>
      <c r="B1234">
        <v>0.37973</v>
      </c>
      <c r="C1234">
        <v>0.32025</v>
      </c>
      <c r="D1234">
        <v>0.15556</v>
      </c>
      <c r="I1234">
        <f t="shared" si="38"/>
        <v>0.37973</v>
      </c>
      <c r="K1234">
        <f t="shared" si="39"/>
        <v>0.30788515127</v>
      </c>
      <c r="O1234">
        <v>0</v>
      </c>
    </row>
    <row r="1235" spans="1:15">
      <c r="A1235">
        <v>0.32479</v>
      </c>
      <c r="B1235">
        <v>0.41589</v>
      </c>
      <c r="C1235">
        <v>0.17169</v>
      </c>
      <c r="D1235">
        <v>0.19725</v>
      </c>
      <c r="I1235">
        <f t="shared" si="38"/>
        <v>0.41589</v>
      </c>
      <c r="K1235">
        <f t="shared" si="39"/>
        <v>0.2916874743</v>
      </c>
      <c r="O1235">
        <v>0</v>
      </c>
    </row>
    <row r="1236" spans="1:15">
      <c r="A1236">
        <v>0.42198</v>
      </c>
      <c r="B1236">
        <v>0.30072</v>
      </c>
      <c r="C1236">
        <v>0.1999</v>
      </c>
      <c r="D1236">
        <v>0.24883</v>
      </c>
      <c r="I1236">
        <f t="shared" si="38"/>
        <v>0.42198</v>
      </c>
      <c r="K1236">
        <f t="shared" si="39"/>
        <v>0.31185664342</v>
      </c>
      <c r="O1236">
        <v>0</v>
      </c>
    </row>
    <row r="1237" spans="1:15">
      <c r="A1237">
        <v>0.40745</v>
      </c>
      <c r="B1237">
        <v>0.35012</v>
      </c>
      <c r="C1237">
        <v>0.15367</v>
      </c>
      <c r="D1237">
        <v>0.22444</v>
      </c>
      <c r="I1237">
        <f t="shared" si="38"/>
        <v>0.40745</v>
      </c>
      <c r="K1237">
        <f t="shared" si="39"/>
        <v>0.30417350767</v>
      </c>
      <c r="O1237">
        <v>0</v>
      </c>
    </row>
    <row r="1238" spans="1:15">
      <c r="A1238">
        <v>0.34769</v>
      </c>
      <c r="B1238">
        <v>0.41496</v>
      </c>
      <c r="C1238">
        <v>0.20339</v>
      </c>
      <c r="D1238">
        <v>0.2426</v>
      </c>
      <c r="I1238">
        <f t="shared" si="38"/>
        <v>0.41496</v>
      </c>
      <c r="K1238">
        <f t="shared" si="39"/>
        <v>0.31396136075</v>
      </c>
      <c r="O1238">
        <v>0</v>
      </c>
    </row>
    <row r="1239" spans="1:15">
      <c r="A1239">
        <v>0.31566</v>
      </c>
      <c r="B1239">
        <v>0.38958</v>
      </c>
      <c r="C1239">
        <v>0.24806</v>
      </c>
      <c r="D1239">
        <v>0.25301</v>
      </c>
      <c r="I1239">
        <f t="shared" si="38"/>
        <v>0.38958</v>
      </c>
      <c r="K1239">
        <f t="shared" si="39"/>
        <v>0.3086247158</v>
      </c>
      <c r="O1239">
        <v>0</v>
      </c>
    </row>
    <row r="1240" spans="1:15">
      <c r="A1240">
        <v>0.51579</v>
      </c>
      <c r="B1240">
        <v>0.24684</v>
      </c>
      <c r="C1240">
        <v>0.33968</v>
      </c>
      <c r="D1240">
        <v>0.2069</v>
      </c>
      <c r="I1240">
        <f t="shared" si="38"/>
        <v>0.51579</v>
      </c>
      <c r="K1240">
        <f t="shared" si="39"/>
        <v>0.36053982569</v>
      </c>
      <c r="O1240">
        <v>0</v>
      </c>
    </row>
    <row r="1241" spans="1:15">
      <c r="A1241">
        <v>0.32233</v>
      </c>
      <c r="B1241">
        <v>0.40252</v>
      </c>
      <c r="C1241">
        <v>0.12989</v>
      </c>
      <c r="D1241">
        <v>0.18543</v>
      </c>
      <c r="I1241">
        <f t="shared" si="38"/>
        <v>0.40252</v>
      </c>
      <c r="K1241">
        <f t="shared" si="39"/>
        <v>0.27541450171</v>
      </c>
      <c r="O1241">
        <v>0</v>
      </c>
    </row>
    <row r="1242" spans="1:15">
      <c r="A1242">
        <v>0.34381</v>
      </c>
      <c r="B1242">
        <v>0.27578</v>
      </c>
      <c r="C1242">
        <v>0.19933</v>
      </c>
      <c r="D1242">
        <v>0.22581</v>
      </c>
      <c r="I1242">
        <f t="shared" si="38"/>
        <v>0.34381</v>
      </c>
      <c r="K1242">
        <f t="shared" si="39"/>
        <v>0.27413811437</v>
      </c>
      <c r="O1242">
        <v>0</v>
      </c>
    </row>
    <row r="1243" spans="1:15">
      <c r="A1243">
        <v>0.57278</v>
      </c>
      <c r="B1243">
        <v>0.29062</v>
      </c>
      <c r="C1243">
        <v>0.27065</v>
      </c>
      <c r="D1243">
        <v>0.19173</v>
      </c>
      <c r="I1243">
        <f t="shared" si="38"/>
        <v>0.57278</v>
      </c>
      <c r="K1243">
        <f t="shared" si="39"/>
        <v>0.37275113512</v>
      </c>
      <c r="O1243">
        <v>0</v>
      </c>
    </row>
    <row r="1244" spans="1:15">
      <c r="A1244">
        <v>0.28707</v>
      </c>
      <c r="B1244">
        <v>0.38572</v>
      </c>
      <c r="C1244">
        <v>0.25829</v>
      </c>
      <c r="D1244">
        <v>0.20331</v>
      </c>
      <c r="I1244">
        <f t="shared" si="38"/>
        <v>0.38572</v>
      </c>
      <c r="K1244">
        <f t="shared" si="39"/>
        <v>0.29286103777</v>
      </c>
      <c r="O1244">
        <v>0</v>
      </c>
    </row>
    <row r="1245" spans="1:15">
      <c r="A1245">
        <v>0.35923</v>
      </c>
      <c r="B1245">
        <v>0.38311</v>
      </c>
      <c r="C1245">
        <v>0.26242</v>
      </c>
      <c r="D1245">
        <v>0.15847</v>
      </c>
      <c r="I1245">
        <f t="shared" si="38"/>
        <v>0.38311</v>
      </c>
      <c r="K1245">
        <f t="shared" si="39"/>
        <v>0.31271121304</v>
      </c>
      <c r="O1245">
        <v>0</v>
      </c>
    </row>
    <row r="1246" spans="1:15">
      <c r="A1246">
        <v>0.55553</v>
      </c>
      <c r="B1246">
        <v>0.28451</v>
      </c>
      <c r="C1246">
        <v>0.24542</v>
      </c>
      <c r="D1246">
        <v>0.21304</v>
      </c>
      <c r="I1246">
        <f t="shared" si="38"/>
        <v>0.55553</v>
      </c>
      <c r="K1246">
        <f t="shared" si="39"/>
        <v>0.36181966554</v>
      </c>
      <c r="O1246">
        <v>1</v>
      </c>
    </row>
    <row r="1247" spans="1:15">
      <c r="A1247">
        <v>0.53298</v>
      </c>
      <c r="B1247">
        <v>0.33632</v>
      </c>
      <c r="C1247">
        <v>0.34381</v>
      </c>
      <c r="D1247">
        <v>0.3</v>
      </c>
      <c r="I1247">
        <f t="shared" si="38"/>
        <v>0.53298</v>
      </c>
      <c r="K1247">
        <f t="shared" si="39"/>
        <v>0.40350198698</v>
      </c>
      <c r="O1247">
        <v>1</v>
      </c>
    </row>
    <row r="1248" spans="1:15">
      <c r="A1248">
        <v>0.43261</v>
      </c>
      <c r="B1248">
        <v>0.39098</v>
      </c>
      <c r="C1248">
        <v>0.17187</v>
      </c>
      <c r="D1248">
        <v>0.21171</v>
      </c>
      <c r="I1248">
        <f t="shared" si="38"/>
        <v>0.43261</v>
      </c>
      <c r="K1248">
        <f t="shared" si="39"/>
        <v>0.32617048701</v>
      </c>
      <c r="O1248">
        <v>0</v>
      </c>
    </row>
    <row r="1249" spans="1:15">
      <c r="A1249">
        <v>0.50877</v>
      </c>
      <c r="B1249">
        <v>0.25341</v>
      </c>
      <c r="C1249">
        <v>0.26185</v>
      </c>
      <c r="D1249">
        <v>0.23715</v>
      </c>
      <c r="I1249">
        <f t="shared" si="38"/>
        <v>0.50877</v>
      </c>
      <c r="K1249">
        <f t="shared" si="39"/>
        <v>0.34472510888</v>
      </c>
      <c r="O1249">
        <v>0</v>
      </c>
    </row>
    <row r="1250" spans="1:15">
      <c r="A1250">
        <v>0.5062</v>
      </c>
      <c r="B1250">
        <v>0.30969</v>
      </c>
      <c r="C1250">
        <v>0.18307</v>
      </c>
      <c r="D1250">
        <v>0.22105</v>
      </c>
      <c r="I1250">
        <f t="shared" si="38"/>
        <v>0.5062</v>
      </c>
      <c r="K1250">
        <f t="shared" si="39"/>
        <v>0.33618734437</v>
      </c>
      <c r="O1250">
        <v>0</v>
      </c>
    </row>
    <row r="1251" spans="1:15">
      <c r="A1251">
        <v>0.44501</v>
      </c>
      <c r="B1251">
        <v>0.30141</v>
      </c>
      <c r="C1251">
        <v>0.18622</v>
      </c>
      <c r="D1251">
        <v>0.18277</v>
      </c>
      <c r="I1251">
        <f t="shared" si="38"/>
        <v>0.44501</v>
      </c>
      <c r="K1251">
        <f t="shared" si="39"/>
        <v>0.30749821396</v>
      </c>
      <c r="O1251">
        <v>0</v>
      </c>
    </row>
    <row r="1252" spans="1:15">
      <c r="A1252">
        <v>0.33649</v>
      </c>
      <c r="B1252">
        <v>0.31701</v>
      </c>
      <c r="C1252">
        <v>0.17837</v>
      </c>
      <c r="D1252">
        <v>0.16203</v>
      </c>
      <c r="I1252">
        <f t="shared" si="38"/>
        <v>0.33649</v>
      </c>
      <c r="K1252">
        <f t="shared" si="39"/>
        <v>0.26762879068</v>
      </c>
      <c r="O1252">
        <v>0</v>
      </c>
    </row>
    <row r="1253" spans="1:15">
      <c r="A1253">
        <v>0.34805</v>
      </c>
      <c r="B1253">
        <v>0.35126</v>
      </c>
      <c r="C1253">
        <v>0.13384</v>
      </c>
      <c r="D1253">
        <v>0.20221</v>
      </c>
      <c r="I1253">
        <f t="shared" si="38"/>
        <v>0.35126</v>
      </c>
      <c r="K1253">
        <f t="shared" si="39"/>
        <v>0.27509597029</v>
      </c>
      <c r="O1253">
        <v>0</v>
      </c>
    </row>
    <row r="1254" spans="1:15">
      <c r="A1254">
        <v>0.29712</v>
      </c>
      <c r="B1254">
        <v>0.44861</v>
      </c>
      <c r="C1254">
        <v>0.1236</v>
      </c>
      <c r="D1254">
        <v>0.21448</v>
      </c>
      <c r="I1254">
        <f t="shared" si="38"/>
        <v>0.44861</v>
      </c>
      <c r="K1254">
        <f t="shared" si="39"/>
        <v>0.28055877773</v>
      </c>
      <c r="O1254">
        <v>0</v>
      </c>
    </row>
    <row r="1255" spans="1:15">
      <c r="A1255">
        <v>0.5342</v>
      </c>
      <c r="B1255">
        <v>0.38263</v>
      </c>
      <c r="C1255">
        <v>0.30261</v>
      </c>
      <c r="D1255">
        <v>0.19409</v>
      </c>
      <c r="I1255">
        <f t="shared" si="38"/>
        <v>0.5342</v>
      </c>
      <c r="K1255">
        <f t="shared" si="39"/>
        <v>0.39032804971</v>
      </c>
      <c r="O1255">
        <v>0</v>
      </c>
    </row>
    <row r="1256" spans="1:15">
      <c r="A1256">
        <v>0.38017</v>
      </c>
      <c r="B1256">
        <v>0.42813</v>
      </c>
      <c r="C1256">
        <v>0.36359</v>
      </c>
      <c r="D1256">
        <v>0.15882</v>
      </c>
      <c r="I1256">
        <f t="shared" si="38"/>
        <v>0.42813</v>
      </c>
      <c r="K1256">
        <f t="shared" si="39"/>
        <v>0.35663424232</v>
      </c>
      <c r="O1256">
        <v>0</v>
      </c>
    </row>
    <row r="1257" spans="1:15">
      <c r="A1257">
        <v>0.34847</v>
      </c>
      <c r="B1257">
        <v>0.3467</v>
      </c>
      <c r="C1257">
        <v>0.22868</v>
      </c>
      <c r="D1257">
        <v>0.21925</v>
      </c>
      <c r="I1257">
        <f t="shared" si="38"/>
        <v>0.34847</v>
      </c>
      <c r="K1257">
        <f t="shared" si="39"/>
        <v>0.29999087811</v>
      </c>
      <c r="O1257">
        <v>0</v>
      </c>
    </row>
    <row r="1258" spans="1:15">
      <c r="A1258">
        <v>0.43842</v>
      </c>
      <c r="B1258">
        <v>0.28641</v>
      </c>
      <c r="C1258">
        <v>0.17302</v>
      </c>
      <c r="D1258">
        <v>0.23443</v>
      </c>
      <c r="I1258">
        <f t="shared" si="38"/>
        <v>0.43842</v>
      </c>
      <c r="K1258">
        <f t="shared" si="39"/>
        <v>0.30544679155</v>
      </c>
      <c r="O1258">
        <v>0</v>
      </c>
    </row>
    <row r="1259" spans="1:15">
      <c r="A1259">
        <v>0.4178</v>
      </c>
      <c r="B1259">
        <v>0.34806</v>
      </c>
      <c r="C1259">
        <v>0.1783</v>
      </c>
      <c r="D1259">
        <v>0.19565</v>
      </c>
      <c r="I1259">
        <f t="shared" si="38"/>
        <v>0.4178</v>
      </c>
      <c r="K1259">
        <f t="shared" si="39"/>
        <v>0.3093615507</v>
      </c>
      <c r="O1259">
        <v>0</v>
      </c>
    </row>
    <row r="1260" spans="1:15">
      <c r="A1260">
        <v>0.36866</v>
      </c>
      <c r="B1260">
        <v>0.37726</v>
      </c>
      <c r="C1260">
        <v>0.19628</v>
      </c>
      <c r="D1260">
        <v>0.26872</v>
      </c>
      <c r="I1260">
        <f t="shared" si="38"/>
        <v>0.37726</v>
      </c>
      <c r="K1260">
        <f t="shared" si="39"/>
        <v>0.31394652972</v>
      </c>
      <c r="O1260">
        <v>0</v>
      </c>
    </row>
    <row r="1261" spans="1:15">
      <c r="A1261">
        <v>0.3641</v>
      </c>
      <c r="B1261">
        <v>0.34817</v>
      </c>
      <c r="C1261">
        <v>0.13216</v>
      </c>
      <c r="D1261">
        <v>0.22689</v>
      </c>
      <c r="I1261">
        <f t="shared" si="38"/>
        <v>0.3641</v>
      </c>
      <c r="K1261">
        <f t="shared" si="39"/>
        <v>0.28316892491</v>
      </c>
      <c r="O1261">
        <v>0</v>
      </c>
    </row>
    <row r="1262" spans="1:15">
      <c r="A1262">
        <v>0.3846</v>
      </c>
      <c r="B1262">
        <v>0.40419</v>
      </c>
      <c r="C1262">
        <v>0.30284</v>
      </c>
      <c r="D1262">
        <v>0.17666</v>
      </c>
      <c r="I1262">
        <f t="shared" si="38"/>
        <v>0.40419</v>
      </c>
      <c r="K1262">
        <f t="shared" si="39"/>
        <v>0.33970313759</v>
      </c>
      <c r="O1262">
        <v>0</v>
      </c>
    </row>
    <row r="1263" spans="1:15">
      <c r="A1263">
        <v>0.39703</v>
      </c>
      <c r="B1263">
        <v>0.32207</v>
      </c>
      <c r="C1263">
        <v>0.52374</v>
      </c>
      <c r="D1263">
        <v>0.53571</v>
      </c>
      <c r="I1263">
        <f t="shared" si="38"/>
        <v>0.53571</v>
      </c>
      <c r="K1263">
        <f t="shared" si="39"/>
        <v>0.42925152156</v>
      </c>
      <c r="O1263">
        <v>0</v>
      </c>
    </row>
    <row r="1264" spans="1:15">
      <c r="A1264">
        <v>0.32358</v>
      </c>
      <c r="B1264">
        <v>0.34216</v>
      </c>
      <c r="C1264">
        <v>0.27598</v>
      </c>
      <c r="D1264">
        <v>0.22254</v>
      </c>
      <c r="I1264">
        <f t="shared" si="38"/>
        <v>0.34216</v>
      </c>
      <c r="K1264">
        <f t="shared" si="39"/>
        <v>0.3020974349</v>
      </c>
      <c r="O1264">
        <v>0</v>
      </c>
    </row>
    <row r="1265" spans="1:15">
      <c r="A1265">
        <v>0.33527</v>
      </c>
      <c r="B1265">
        <v>0.30194</v>
      </c>
      <c r="C1265">
        <v>0.24303</v>
      </c>
      <c r="D1265">
        <v>0.2</v>
      </c>
      <c r="I1265">
        <f t="shared" si="38"/>
        <v>0.33527</v>
      </c>
      <c r="K1265">
        <f t="shared" si="39"/>
        <v>0.28480151071</v>
      </c>
      <c r="O1265">
        <v>0</v>
      </c>
    </row>
    <row r="1266" spans="1:15">
      <c r="A1266">
        <v>0.43852</v>
      </c>
      <c r="B1266">
        <v>0.33243</v>
      </c>
      <c r="C1266">
        <v>0.13465</v>
      </c>
      <c r="D1266">
        <v>0.20344</v>
      </c>
      <c r="I1266">
        <f t="shared" si="38"/>
        <v>0.43852</v>
      </c>
      <c r="K1266">
        <f t="shared" si="39"/>
        <v>0.30316270843</v>
      </c>
      <c r="O1266">
        <v>0</v>
      </c>
    </row>
    <row r="1267" spans="1:15">
      <c r="A1267">
        <v>0.45882</v>
      </c>
      <c r="B1267">
        <v>0.3247</v>
      </c>
      <c r="C1267">
        <v>0.26077</v>
      </c>
      <c r="D1267">
        <v>0.22789</v>
      </c>
      <c r="I1267">
        <f t="shared" si="38"/>
        <v>0.45882</v>
      </c>
      <c r="K1267">
        <f t="shared" si="39"/>
        <v>0.3431806846</v>
      </c>
      <c r="O1267">
        <v>0</v>
      </c>
    </row>
    <row r="1268" spans="1:15">
      <c r="A1268">
        <v>0.36245</v>
      </c>
      <c r="B1268">
        <v>0.28163</v>
      </c>
      <c r="C1268">
        <v>0.12232</v>
      </c>
      <c r="D1268">
        <v>0.14255</v>
      </c>
      <c r="I1268">
        <f t="shared" si="38"/>
        <v>0.36245</v>
      </c>
      <c r="K1268">
        <f t="shared" si="39"/>
        <v>0.25138659642</v>
      </c>
      <c r="O1268">
        <v>0</v>
      </c>
    </row>
    <row r="1269" spans="1:15">
      <c r="A1269">
        <v>0.30939</v>
      </c>
      <c r="B1269">
        <v>0.3506</v>
      </c>
      <c r="C1269">
        <v>0.10857</v>
      </c>
      <c r="D1269">
        <v>0.23762</v>
      </c>
      <c r="I1269">
        <f t="shared" si="38"/>
        <v>0.3506</v>
      </c>
      <c r="K1269">
        <f t="shared" si="39"/>
        <v>0.25985857213</v>
      </c>
      <c r="O1269">
        <v>0</v>
      </c>
    </row>
    <row r="1270" spans="1:15">
      <c r="A1270">
        <v>0.4022</v>
      </c>
      <c r="B1270">
        <v>0.33336</v>
      </c>
      <c r="C1270">
        <v>0.18849</v>
      </c>
      <c r="D1270">
        <v>0.21194</v>
      </c>
      <c r="I1270">
        <f t="shared" si="38"/>
        <v>0.4022</v>
      </c>
      <c r="K1270">
        <f t="shared" si="39"/>
        <v>0.30490871824</v>
      </c>
      <c r="O1270">
        <v>0</v>
      </c>
    </row>
    <row r="1271" spans="1:15">
      <c r="A1271">
        <v>0.4058</v>
      </c>
      <c r="B1271">
        <v>0.31502</v>
      </c>
      <c r="C1271">
        <v>0.21805</v>
      </c>
      <c r="D1271">
        <v>0.25311</v>
      </c>
      <c r="I1271">
        <f t="shared" si="38"/>
        <v>0.4058</v>
      </c>
      <c r="K1271">
        <f t="shared" si="39"/>
        <v>0.3147565853</v>
      </c>
      <c r="O1271">
        <v>0</v>
      </c>
    </row>
    <row r="1272" spans="1:15">
      <c r="A1272">
        <v>0.2633</v>
      </c>
      <c r="B1272">
        <v>0.42084</v>
      </c>
      <c r="C1272">
        <v>0.20245</v>
      </c>
      <c r="D1272">
        <v>0.18725</v>
      </c>
      <c r="I1272">
        <f t="shared" si="38"/>
        <v>0.42084</v>
      </c>
      <c r="K1272">
        <f t="shared" si="39"/>
        <v>0.2770784697</v>
      </c>
      <c r="O1272">
        <v>0</v>
      </c>
    </row>
    <row r="1273" spans="1:15">
      <c r="A1273">
        <v>0.44082</v>
      </c>
      <c r="B1273">
        <v>0.29783</v>
      </c>
      <c r="C1273">
        <v>0.23283</v>
      </c>
      <c r="D1273">
        <v>0.22642</v>
      </c>
      <c r="I1273">
        <f t="shared" si="38"/>
        <v>0.44082</v>
      </c>
      <c r="K1273">
        <f t="shared" si="39"/>
        <v>0.32284107281</v>
      </c>
      <c r="O1273">
        <v>0</v>
      </c>
    </row>
    <row r="1274" spans="1:15">
      <c r="A1274">
        <v>0.3411</v>
      </c>
      <c r="B1274">
        <v>0.40821</v>
      </c>
      <c r="C1274">
        <v>0.16587</v>
      </c>
      <c r="D1274">
        <v>0.15884</v>
      </c>
      <c r="I1274">
        <f t="shared" si="38"/>
        <v>0.40821</v>
      </c>
      <c r="K1274">
        <f t="shared" si="39"/>
        <v>0.28869350827</v>
      </c>
      <c r="O1274">
        <v>0</v>
      </c>
    </row>
    <row r="1275" spans="1:15">
      <c r="A1275">
        <v>0.45126</v>
      </c>
      <c r="B1275">
        <v>0.32698</v>
      </c>
      <c r="C1275">
        <v>0.17181</v>
      </c>
      <c r="D1275">
        <v>0.27215</v>
      </c>
      <c r="I1275">
        <f t="shared" si="38"/>
        <v>0.45126</v>
      </c>
      <c r="K1275">
        <f t="shared" si="39"/>
        <v>0.3253326238</v>
      </c>
      <c r="O1275">
        <v>0</v>
      </c>
    </row>
    <row r="1276" spans="1:15">
      <c r="A1276">
        <v>0.46646</v>
      </c>
      <c r="B1276">
        <v>0.29682</v>
      </c>
      <c r="C1276">
        <v>0.24462</v>
      </c>
      <c r="D1276">
        <v>0.28962</v>
      </c>
      <c r="I1276">
        <f t="shared" si="38"/>
        <v>0.46646</v>
      </c>
      <c r="K1276">
        <f t="shared" si="39"/>
        <v>0.34369137036</v>
      </c>
      <c r="O1276">
        <v>0</v>
      </c>
    </row>
    <row r="1277" spans="1:15">
      <c r="A1277">
        <v>0.33139</v>
      </c>
      <c r="B1277">
        <v>0.35952</v>
      </c>
      <c r="C1277">
        <v>0.16264</v>
      </c>
      <c r="D1277">
        <v>0.21818</v>
      </c>
      <c r="I1277">
        <f t="shared" si="38"/>
        <v>0.35952</v>
      </c>
      <c r="K1277">
        <f t="shared" si="39"/>
        <v>0.28060245045</v>
      </c>
      <c r="O1277">
        <v>0</v>
      </c>
    </row>
    <row r="1278" spans="1:15">
      <c r="A1278">
        <v>0.31794</v>
      </c>
      <c r="B1278">
        <v>0.37785</v>
      </c>
      <c r="C1278">
        <v>0.27953</v>
      </c>
      <c r="D1278">
        <v>0.12245</v>
      </c>
      <c r="I1278">
        <f t="shared" si="38"/>
        <v>0.37785</v>
      </c>
      <c r="K1278">
        <f t="shared" si="39"/>
        <v>0.29569197959</v>
      </c>
      <c r="O1278">
        <v>0</v>
      </c>
    </row>
    <row r="1279" spans="1:15">
      <c r="A1279">
        <v>0.48698</v>
      </c>
      <c r="B1279">
        <v>0.27295</v>
      </c>
      <c r="C1279">
        <v>0.13336</v>
      </c>
      <c r="D1279">
        <v>0.16827</v>
      </c>
      <c r="I1279">
        <f t="shared" si="38"/>
        <v>0.48698</v>
      </c>
      <c r="K1279">
        <f t="shared" si="39"/>
        <v>0.30023551793</v>
      </c>
      <c r="O1279">
        <v>0</v>
      </c>
    </row>
    <row r="1280" spans="1:15">
      <c r="A1280">
        <v>0.54498</v>
      </c>
      <c r="B1280">
        <v>0.31563</v>
      </c>
      <c r="C1280">
        <v>0.32863</v>
      </c>
      <c r="D1280">
        <v>0.31455</v>
      </c>
      <c r="I1280">
        <f t="shared" si="38"/>
        <v>0.54498</v>
      </c>
      <c r="K1280">
        <f t="shared" si="39"/>
        <v>0.40091009945</v>
      </c>
      <c r="O1280">
        <v>0</v>
      </c>
    </row>
    <row r="1281" spans="1:15">
      <c r="A1281">
        <v>0.39936</v>
      </c>
      <c r="B1281">
        <v>0.31113</v>
      </c>
      <c r="C1281">
        <v>0.12915</v>
      </c>
      <c r="D1281">
        <v>0.18934</v>
      </c>
      <c r="I1281">
        <f t="shared" si="38"/>
        <v>0.39936</v>
      </c>
      <c r="K1281">
        <f t="shared" si="39"/>
        <v>0.28039461029</v>
      </c>
      <c r="O1281">
        <v>0</v>
      </c>
    </row>
    <row r="1282" spans="1:15">
      <c r="A1282">
        <v>0.37355</v>
      </c>
      <c r="B1282">
        <v>0.36854</v>
      </c>
      <c r="C1282">
        <v>0.36074</v>
      </c>
      <c r="D1282">
        <v>0.28125</v>
      </c>
      <c r="I1282">
        <f t="shared" ref="I1282:I1345" si="40">MAX(A1282:H1282)</f>
        <v>0.37355</v>
      </c>
      <c r="K1282">
        <f t="shared" ref="K1282:K1345" si="41">0.358479*A1282+0.251745*B1282+0.247436*C1282+0.14234*D1282</f>
        <v>0.35598112039</v>
      </c>
      <c r="O1282">
        <v>0</v>
      </c>
    </row>
    <row r="1283" spans="1:15">
      <c r="A1283">
        <v>0.55029</v>
      </c>
      <c r="B1283">
        <v>0.25966</v>
      </c>
      <c r="C1283">
        <v>0.3334</v>
      </c>
      <c r="D1283">
        <v>0.29012</v>
      </c>
      <c r="I1283">
        <f t="shared" si="40"/>
        <v>0.55029</v>
      </c>
      <c r="K1283">
        <f t="shared" si="41"/>
        <v>0.38642635881</v>
      </c>
      <c r="O1283">
        <v>0</v>
      </c>
    </row>
    <row r="1284" spans="1:15">
      <c r="A1284">
        <v>0.57468</v>
      </c>
      <c r="B1284">
        <v>0.23687</v>
      </c>
      <c r="C1284">
        <v>0.24163</v>
      </c>
      <c r="D1284">
        <v>0.19523</v>
      </c>
      <c r="I1284">
        <f t="shared" si="40"/>
        <v>0.57468</v>
      </c>
      <c r="K1284">
        <f t="shared" si="41"/>
        <v>0.35321854875</v>
      </c>
      <c r="O1284">
        <v>0</v>
      </c>
    </row>
    <row r="1285" spans="1:15">
      <c r="A1285">
        <v>0.30819</v>
      </c>
      <c r="B1285">
        <v>0.35963</v>
      </c>
      <c r="C1285">
        <v>0.19584</v>
      </c>
      <c r="D1285">
        <v>0.18471</v>
      </c>
      <c r="I1285">
        <f t="shared" si="40"/>
        <v>0.35963</v>
      </c>
      <c r="K1285">
        <f t="shared" si="41"/>
        <v>0.275764185</v>
      </c>
      <c r="O1285">
        <v>0</v>
      </c>
    </row>
    <row r="1286" spans="1:15">
      <c r="A1286">
        <v>0.5404</v>
      </c>
      <c r="B1286">
        <v>0.28027</v>
      </c>
      <c r="C1286">
        <v>0.21705</v>
      </c>
      <c r="D1286">
        <v>0.19712</v>
      </c>
      <c r="I1286">
        <f t="shared" si="40"/>
        <v>0.5404</v>
      </c>
      <c r="K1286">
        <f t="shared" si="41"/>
        <v>0.34604266735</v>
      </c>
      <c r="O1286">
        <v>0</v>
      </c>
    </row>
    <row r="1287" spans="1:15">
      <c r="A1287">
        <v>0.40912</v>
      </c>
      <c r="B1287">
        <v>0.3846</v>
      </c>
      <c r="C1287">
        <v>0.22161</v>
      </c>
      <c r="D1287">
        <v>0.18978</v>
      </c>
      <c r="I1287">
        <f t="shared" si="40"/>
        <v>0.40912</v>
      </c>
      <c r="K1287">
        <f t="shared" si="41"/>
        <v>0.32532963264</v>
      </c>
      <c r="O1287">
        <v>0</v>
      </c>
    </row>
    <row r="1288" spans="1:15">
      <c r="A1288">
        <v>0.53806</v>
      </c>
      <c r="B1288">
        <v>0.28035</v>
      </c>
      <c r="C1288">
        <v>0.27768</v>
      </c>
      <c r="D1288">
        <v>0.19469</v>
      </c>
      <c r="I1288">
        <f t="shared" si="40"/>
        <v>0.53806</v>
      </c>
      <c r="K1288">
        <f t="shared" si="41"/>
        <v>0.35988012457</v>
      </c>
      <c r="O1288">
        <v>0</v>
      </c>
    </row>
    <row r="1289" spans="1:15">
      <c r="A1289">
        <v>0.53243</v>
      </c>
      <c r="B1289">
        <v>0.29262</v>
      </c>
      <c r="C1289">
        <v>0.26283</v>
      </c>
      <c r="D1289">
        <v>0.21993</v>
      </c>
      <c r="I1289">
        <f t="shared" si="40"/>
        <v>0.53243</v>
      </c>
      <c r="K1289">
        <f t="shared" si="41"/>
        <v>0.36086903595</v>
      </c>
      <c r="O1289">
        <v>0</v>
      </c>
    </row>
    <row r="1290" spans="1:15">
      <c r="A1290">
        <v>0.4656</v>
      </c>
      <c r="B1290">
        <v>0.34187</v>
      </c>
      <c r="C1290">
        <v>0.18244</v>
      </c>
      <c r="D1290">
        <v>0.20812</v>
      </c>
      <c r="I1290">
        <f t="shared" si="40"/>
        <v>0.4656</v>
      </c>
      <c r="K1290">
        <f t="shared" si="41"/>
        <v>0.32773791019</v>
      </c>
      <c r="O1290">
        <v>0</v>
      </c>
    </row>
    <row r="1291" spans="1:15">
      <c r="A1291">
        <v>0.52527</v>
      </c>
      <c r="B1291">
        <v>0.33477</v>
      </c>
      <c r="C1291">
        <v>0.22264</v>
      </c>
      <c r="D1291">
        <v>0.25325</v>
      </c>
      <c r="I1291">
        <f t="shared" si="40"/>
        <v>0.52527</v>
      </c>
      <c r="K1291">
        <f t="shared" si="41"/>
        <v>0.36371169402</v>
      </c>
      <c r="O1291">
        <v>0</v>
      </c>
    </row>
    <row r="1292" spans="1:15">
      <c r="A1292">
        <v>0.23499</v>
      </c>
      <c r="B1292">
        <v>0.39038</v>
      </c>
      <c r="C1292">
        <v>0.10108</v>
      </c>
      <c r="D1292">
        <v>0.17017</v>
      </c>
      <c r="I1292">
        <f t="shared" si="40"/>
        <v>0.39038</v>
      </c>
      <c r="K1292">
        <f t="shared" si="41"/>
        <v>0.23174802199</v>
      </c>
      <c r="O1292">
        <v>0</v>
      </c>
    </row>
    <row r="1293" spans="1:15">
      <c r="A1293">
        <v>0.37811</v>
      </c>
      <c r="B1293">
        <v>0.38513</v>
      </c>
      <c r="C1293">
        <v>0.20481</v>
      </c>
      <c r="D1293">
        <v>0.175</v>
      </c>
      <c r="I1293">
        <f t="shared" si="40"/>
        <v>0.38513</v>
      </c>
      <c r="K1293">
        <f t="shared" si="41"/>
        <v>0.3080859137</v>
      </c>
      <c r="O1293">
        <v>0</v>
      </c>
    </row>
    <row r="1294" spans="1:15">
      <c r="A1294">
        <v>0.28941</v>
      </c>
      <c r="B1294">
        <v>0.35751</v>
      </c>
      <c r="C1294">
        <v>0.30898</v>
      </c>
      <c r="D1294">
        <v>0.18107</v>
      </c>
      <c r="I1294">
        <f t="shared" si="40"/>
        <v>0.35751</v>
      </c>
      <c r="K1294">
        <f t="shared" si="41"/>
        <v>0.29597504142</v>
      </c>
      <c r="O1294">
        <v>0</v>
      </c>
    </row>
    <row r="1295" spans="1:15">
      <c r="A1295">
        <v>0.42122</v>
      </c>
      <c r="B1295">
        <v>0.36252</v>
      </c>
      <c r="C1295">
        <v>0.14154</v>
      </c>
      <c r="D1295">
        <v>0.17284</v>
      </c>
      <c r="I1295">
        <f t="shared" si="40"/>
        <v>0.42122</v>
      </c>
      <c r="K1295">
        <f t="shared" si="41"/>
        <v>0.30188525882</v>
      </c>
      <c r="O1295">
        <v>0</v>
      </c>
    </row>
    <row r="1296" spans="1:15">
      <c r="A1296">
        <v>0.52338</v>
      </c>
      <c r="B1296">
        <v>0.27532</v>
      </c>
      <c r="C1296">
        <v>0.47879</v>
      </c>
      <c r="D1296">
        <v>0.22513</v>
      </c>
      <c r="I1296">
        <f t="shared" si="40"/>
        <v>0.52338</v>
      </c>
      <c r="K1296">
        <f t="shared" si="41"/>
        <v>0.40744605906</v>
      </c>
      <c r="O1296">
        <v>0</v>
      </c>
    </row>
    <row r="1297" spans="1:15">
      <c r="A1297">
        <v>0.42397</v>
      </c>
      <c r="B1297">
        <v>0.32415</v>
      </c>
      <c r="C1297">
        <v>0.30432</v>
      </c>
      <c r="D1297">
        <v>0.20986</v>
      </c>
      <c r="I1297">
        <f t="shared" si="40"/>
        <v>0.42397</v>
      </c>
      <c r="K1297">
        <f t="shared" si="41"/>
        <v>0.3387586793</v>
      </c>
      <c r="O1297">
        <v>0</v>
      </c>
    </row>
    <row r="1298" spans="1:15">
      <c r="A1298">
        <v>0.51815</v>
      </c>
      <c r="B1298">
        <v>0.31131</v>
      </c>
      <c r="C1298">
        <v>0.33576</v>
      </c>
      <c r="D1298">
        <v>0.19167</v>
      </c>
      <c r="I1298">
        <f t="shared" si="40"/>
        <v>0.51815</v>
      </c>
      <c r="K1298">
        <f t="shared" si="41"/>
        <v>0.37447804896</v>
      </c>
      <c r="O1298">
        <v>0</v>
      </c>
    </row>
    <row r="1299" spans="1:15">
      <c r="A1299">
        <v>0.44187</v>
      </c>
      <c r="B1299">
        <v>0.39918</v>
      </c>
      <c r="C1299">
        <v>0.06586</v>
      </c>
      <c r="D1299">
        <v>0.34</v>
      </c>
      <c r="I1299">
        <f t="shared" si="40"/>
        <v>0.44187</v>
      </c>
      <c r="K1299">
        <f t="shared" si="41"/>
        <v>0.32358441979</v>
      </c>
      <c r="O1299">
        <v>0</v>
      </c>
    </row>
    <row r="1300" spans="1:15">
      <c r="A1300">
        <v>0.32837</v>
      </c>
      <c r="B1300">
        <v>0.36382</v>
      </c>
      <c r="C1300">
        <v>0.2852</v>
      </c>
      <c r="D1300">
        <v>0.27108</v>
      </c>
      <c r="I1300">
        <f t="shared" si="40"/>
        <v>0.36382</v>
      </c>
      <c r="K1300">
        <f t="shared" si="41"/>
        <v>0.31845788953</v>
      </c>
      <c r="O1300">
        <v>0</v>
      </c>
    </row>
    <row r="1301" spans="1:15">
      <c r="A1301">
        <v>0.43084</v>
      </c>
      <c r="B1301">
        <v>0.32529</v>
      </c>
      <c r="C1301">
        <v>0.32592</v>
      </c>
      <c r="D1301">
        <v>0.20708</v>
      </c>
      <c r="I1301">
        <f t="shared" si="40"/>
        <v>0.43084</v>
      </c>
      <c r="K1301">
        <f t="shared" si="41"/>
        <v>0.34645733173</v>
      </c>
      <c r="O1301">
        <v>0</v>
      </c>
    </row>
    <row r="1302" spans="1:15">
      <c r="A1302">
        <v>0.37473</v>
      </c>
      <c r="B1302">
        <v>0.30068</v>
      </c>
      <c r="C1302">
        <v>0.21991</v>
      </c>
      <c r="D1302">
        <v>0.17113</v>
      </c>
      <c r="I1302">
        <f t="shared" si="40"/>
        <v>0.37473</v>
      </c>
      <c r="K1302">
        <f t="shared" si="41"/>
        <v>0.28879981723</v>
      </c>
      <c r="O1302">
        <v>0</v>
      </c>
    </row>
    <row r="1303" spans="1:15">
      <c r="A1303">
        <v>0.40682</v>
      </c>
      <c r="B1303">
        <v>0.30725</v>
      </c>
      <c r="C1303">
        <v>0.13631</v>
      </c>
      <c r="D1303">
        <v>0.18272</v>
      </c>
      <c r="I1303">
        <f t="shared" si="40"/>
        <v>0.40682</v>
      </c>
      <c r="K1303">
        <f t="shared" si="41"/>
        <v>0.28292144399</v>
      </c>
      <c r="O1303">
        <v>0</v>
      </c>
    </row>
    <row r="1304" spans="1:15">
      <c r="A1304">
        <v>0.35617</v>
      </c>
      <c r="B1304">
        <v>0.36863</v>
      </c>
      <c r="C1304">
        <v>0.31682</v>
      </c>
      <c r="D1304">
        <v>0.16129</v>
      </c>
      <c r="I1304">
        <f t="shared" si="40"/>
        <v>0.36863</v>
      </c>
      <c r="K1304">
        <f t="shared" si="41"/>
        <v>0.3218309169</v>
      </c>
      <c r="O1304">
        <v>0</v>
      </c>
    </row>
    <row r="1305" spans="1:15">
      <c r="A1305">
        <v>0.35824</v>
      </c>
      <c r="B1305">
        <v>0.36986</v>
      </c>
      <c r="C1305">
        <v>0.23845</v>
      </c>
      <c r="D1305">
        <v>0.15273</v>
      </c>
      <c r="I1305">
        <f t="shared" si="40"/>
        <v>0.36986</v>
      </c>
      <c r="K1305">
        <f t="shared" si="41"/>
        <v>0.30227262506</v>
      </c>
      <c r="O1305">
        <v>0</v>
      </c>
    </row>
    <row r="1306" spans="1:15">
      <c r="A1306">
        <v>0.54725</v>
      </c>
      <c r="B1306">
        <v>0.2753</v>
      </c>
      <c r="C1306">
        <v>0.28592</v>
      </c>
      <c r="D1306">
        <v>0.21843</v>
      </c>
      <c r="I1306">
        <f t="shared" si="40"/>
        <v>0.54725</v>
      </c>
      <c r="K1306">
        <f t="shared" si="41"/>
        <v>0.36732125857</v>
      </c>
      <c r="O1306">
        <v>0</v>
      </c>
    </row>
    <row r="1307" spans="1:15">
      <c r="A1307">
        <v>0.37462</v>
      </c>
      <c r="B1307">
        <v>0.34726</v>
      </c>
      <c r="C1307">
        <v>0.21725</v>
      </c>
      <c r="D1307">
        <v>0.21951</v>
      </c>
      <c r="I1307">
        <f t="shared" si="40"/>
        <v>0.37462</v>
      </c>
      <c r="K1307">
        <f t="shared" si="41"/>
        <v>0.30671489608</v>
      </c>
      <c r="O1307">
        <v>0</v>
      </c>
    </row>
    <row r="1308" spans="1:15">
      <c r="A1308">
        <v>0.49593</v>
      </c>
      <c r="B1308">
        <v>0.30778</v>
      </c>
      <c r="C1308">
        <v>0.34595</v>
      </c>
      <c r="D1308">
        <v>0.26829</v>
      </c>
      <c r="I1308">
        <f t="shared" si="40"/>
        <v>0.49593</v>
      </c>
      <c r="K1308">
        <f t="shared" si="41"/>
        <v>0.37905144937</v>
      </c>
      <c r="O1308">
        <v>0</v>
      </c>
    </row>
    <row r="1309" spans="1:15">
      <c r="A1309">
        <v>0.4547</v>
      </c>
      <c r="B1309">
        <v>0.36456</v>
      </c>
      <c r="C1309">
        <v>0.13388</v>
      </c>
      <c r="D1309">
        <v>0.20725</v>
      </c>
      <c r="I1309">
        <f t="shared" si="40"/>
        <v>0.4547</v>
      </c>
      <c r="K1309">
        <f t="shared" si="41"/>
        <v>0.31740325518</v>
      </c>
      <c r="O1309">
        <v>0</v>
      </c>
    </row>
    <row r="1310" spans="1:15">
      <c r="A1310">
        <v>0.67457</v>
      </c>
      <c r="B1310">
        <v>0.24304</v>
      </c>
      <c r="C1310">
        <v>0.402</v>
      </c>
      <c r="D1310">
        <v>0.34579</v>
      </c>
      <c r="I1310">
        <f t="shared" si="40"/>
        <v>0.67457</v>
      </c>
      <c r="K1310">
        <f t="shared" si="41"/>
        <v>0.45169230443</v>
      </c>
      <c r="O1310">
        <v>0</v>
      </c>
    </row>
    <row r="1311" spans="1:15">
      <c r="A1311">
        <v>0.39605</v>
      </c>
      <c r="B1311">
        <v>0.34869</v>
      </c>
      <c r="C1311">
        <v>0.12147</v>
      </c>
      <c r="D1311">
        <v>0.17619</v>
      </c>
      <c r="I1311">
        <f t="shared" si="40"/>
        <v>0.39605</v>
      </c>
      <c r="K1311">
        <f t="shared" si="41"/>
        <v>0.28489150752</v>
      </c>
      <c r="O1311">
        <v>0</v>
      </c>
    </row>
    <row r="1312" spans="1:15">
      <c r="A1312">
        <v>0.43591</v>
      </c>
      <c r="B1312">
        <v>0.29536</v>
      </c>
      <c r="C1312">
        <v>0.24627</v>
      </c>
      <c r="D1312">
        <v>0.22979</v>
      </c>
      <c r="I1312">
        <f t="shared" si="40"/>
        <v>0.43591</v>
      </c>
      <c r="K1312">
        <f t="shared" si="41"/>
        <v>0.32426435641</v>
      </c>
      <c r="O1312">
        <v>0</v>
      </c>
    </row>
    <row r="1313" spans="1:15">
      <c r="A1313">
        <v>0.32162</v>
      </c>
      <c r="B1313">
        <v>0.37155</v>
      </c>
      <c r="C1313">
        <v>0.1984</v>
      </c>
      <c r="D1313">
        <v>0.22167</v>
      </c>
      <c r="I1313">
        <f t="shared" si="40"/>
        <v>0.37155</v>
      </c>
      <c r="K1313">
        <f t="shared" si="41"/>
        <v>0.28947368093</v>
      </c>
      <c r="O1313">
        <v>0</v>
      </c>
    </row>
    <row r="1314" spans="1:15">
      <c r="A1314">
        <v>0.40913</v>
      </c>
      <c r="B1314">
        <v>0.38744</v>
      </c>
      <c r="C1314">
        <v>0.18615</v>
      </c>
      <c r="D1314">
        <v>0.21659</v>
      </c>
      <c r="I1314">
        <f t="shared" si="40"/>
        <v>0.40913</v>
      </c>
      <c r="K1314">
        <f t="shared" si="41"/>
        <v>0.32109022807</v>
      </c>
      <c r="O1314">
        <v>0</v>
      </c>
    </row>
    <row r="1315" spans="1:15">
      <c r="A1315">
        <v>0.47487</v>
      </c>
      <c r="B1315">
        <v>0.34006</v>
      </c>
      <c r="C1315">
        <v>0.41218</v>
      </c>
      <c r="D1315">
        <v>0.26455</v>
      </c>
      <c r="I1315">
        <f t="shared" si="40"/>
        <v>0.47487</v>
      </c>
      <c r="K1315">
        <f t="shared" si="41"/>
        <v>0.39548354491</v>
      </c>
      <c r="O1315">
        <v>0</v>
      </c>
    </row>
    <row r="1316" spans="1:15">
      <c r="A1316">
        <v>0.33551</v>
      </c>
      <c r="B1316">
        <v>0.36294</v>
      </c>
      <c r="C1316">
        <v>0.20468</v>
      </c>
      <c r="D1316">
        <v>0.28788</v>
      </c>
      <c r="I1316">
        <f t="shared" si="40"/>
        <v>0.36294</v>
      </c>
      <c r="K1316">
        <f t="shared" si="41"/>
        <v>0.30326365927</v>
      </c>
      <c r="O1316">
        <v>0</v>
      </c>
    </row>
    <row r="1317" spans="1:15">
      <c r="A1317">
        <v>0.62212</v>
      </c>
      <c r="B1317">
        <v>0.29232</v>
      </c>
      <c r="C1317">
        <v>0.27405</v>
      </c>
      <c r="D1317">
        <v>0.29268</v>
      </c>
      <c r="I1317">
        <f t="shared" si="40"/>
        <v>0.62212</v>
      </c>
      <c r="K1317">
        <f t="shared" si="41"/>
        <v>0.40607696088</v>
      </c>
      <c r="O1317">
        <v>0</v>
      </c>
    </row>
    <row r="1318" spans="1:15">
      <c r="A1318">
        <v>0.51642</v>
      </c>
      <c r="B1318">
        <v>0.31647</v>
      </c>
      <c r="C1318">
        <v>0.23048</v>
      </c>
      <c r="D1318">
        <v>0.2246</v>
      </c>
      <c r="I1318">
        <f t="shared" si="40"/>
        <v>0.51642</v>
      </c>
      <c r="K1318">
        <f t="shared" si="41"/>
        <v>0.35379407861</v>
      </c>
      <c r="O1318">
        <v>0</v>
      </c>
    </row>
    <row r="1319" spans="1:15">
      <c r="A1319">
        <v>0.25936</v>
      </c>
      <c r="B1319">
        <v>0.41537</v>
      </c>
      <c r="C1319">
        <v>0.14646</v>
      </c>
      <c r="D1319">
        <v>0.2043</v>
      </c>
      <c r="I1319">
        <f t="shared" si="40"/>
        <v>0.41537</v>
      </c>
      <c r="K1319">
        <f t="shared" si="41"/>
        <v>0.26286197265</v>
      </c>
      <c r="O1319">
        <v>0</v>
      </c>
    </row>
    <row r="1320" spans="1:15">
      <c r="A1320">
        <v>0.35854</v>
      </c>
      <c r="B1320">
        <v>0.26061</v>
      </c>
      <c r="C1320">
        <v>0.11925</v>
      </c>
      <c r="D1320">
        <v>0.24717</v>
      </c>
      <c r="I1320">
        <f t="shared" si="40"/>
        <v>0.35854</v>
      </c>
      <c r="K1320">
        <f t="shared" si="41"/>
        <v>0.25882524591</v>
      </c>
      <c r="O1320">
        <v>0</v>
      </c>
    </row>
    <row r="1321" spans="1:15">
      <c r="A1321">
        <v>0.49691</v>
      </c>
      <c r="B1321">
        <v>0.29083</v>
      </c>
      <c r="C1321">
        <v>0.22124</v>
      </c>
      <c r="D1321">
        <v>0.26923</v>
      </c>
      <c r="I1321">
        <f t="shared" si="40"/>
        <v>0.49691</v>
      </c>
      <c r="K1321">
        <f t="shared" si="41"/>
        <v>0.34441173708</v>
      </c>
      <c r="O1321">
        <v>0</v>
      </c>
    </row>
    <row r="1322" spans="1:15">
      <c r="A1322">
        <v>0.29883</v>
      </c>
      <c r="B1322">
        <v>0.46377</v>
      </c>
      <c r="C1322">
        <v>0.1991</v>
      </c>
      <c r="D1322">
        <v>0.20072</v>
      </c>
      <c r="I1322">
        <f t="shared" si="40"/>
        <v>0.46377</v>
      </c>
      <c r="K1322">
        <f t="shared" si="41"/>
        <v>0.30171105062</v>
      </c>
      <c r="O1322">
        <v>0</v>
      </c>
    </row>
    <row r="1323" spans="1:15">
      <c r="A1323">
        <v>0.37746</v>
      </c>
      <c r="B1323">
        <v>0.3514</v>
      </c>
      <c r="C1323">
        <v>0.20468</v>
      </c>
      <c r="D1323">
        <v>0.23631</v>
      </c>
      <c r="I1323">
        <f t="shared" si="40"/>
        <v>0.37746</v>
      </c>
      <c r="K1323">
        <f t="shared" si="41"/>
        <v>0.30805624222</v>
      </c>
      <c r="O1323">
        <v>0</v>
      </c>
    </row>
    <row r="1324" spans="1:15">
      <c r="A1324">
        <v>0.30288</v>
      </c>
      <c r="B1324">
        <v>0.39118</v>
      </c>
      <c r="C1324">
        <v>0.18222</v>
      </c>
      <c r="D1324">
        <v>0.26531</v>
      </c>
      <c r="I1324">
        <f t="shared" si="40"/>
        <v>0.39118</v>
      </c>
      <c r="K1324">
        <f t="shared" si="41"/>
        <v>0.28990574194</v>
      </c>
      <c r="O1324">
        <v>0</v>
      </c>
    </row>
    <row r="1325" spans="1:15">
      <c r="A1325">
        <v>0.37998</v>
      </c>
      <c r="B1325">
        <v>0.40357</v>
      </c>
      <c r="C1325">
        <v>0.17498</v>
      </c>
      <c r="D1325">
        <v>0.19255</v>
      </c>
      <c r="I1325">
        <f t="shared" si="40"/>
        <v>0.40357</v>
      </c>
      <c r="K1325">
        <f t="shared" si="41"/>
        <v>0.30851549835</v>
      </c>
      <c r="O1325">
        <v>0</v>
      </c>
    </row>
    <row r="1326" spans="1:15">
      <c r="A1326">
        <v>0.43394</v>
      </c>
      <c r="B1326">
        <v>0.31346</v>
      </c>
      <c r="C1326">
        <v>0.17984</v>
      </c>
      <c r="D1326">
        <v>0.21637</v>
      </c>
      <c r="I1326">
        <f t="shared" si="40"/>
        <v>0.43394</v>
      </c>
      <c r="K1326">
        <f t="shared" si="41"/>
        <v>0.309767361</v>
      </c>
      <c r="O1326">
        <v>0</v>
      </c>
    </row>
    <row r="1327" spans="1:15">
      <c r="A1327">
        <v>0.35823</v>
      </c>
      <c r="B1327">
        <v>0.34899</v>
      </c>
      <c r="C1327">
        <v>0.14307</v>
      </c>
      <c r="D1327">
        <v>0.24364</v>
      </c>
      <c r="I1327">
        <f t="shared" si="40"/>
        <v>0.35823</v>
      </c>
      <c r="K1327">
        <f t="shared" si="41"/>
        <v>0.28635480584</v>
      </c>
      <c r="O1327">
        <v>0</v>
      </c>
    </row>
    <row r="1328" spans="1:15">
      <c r="A1328">
        <v>0.48541</v>
      </c>
      <c r="B1328">
        <v>0.30998</v>
      </c>
      <c r="C1328">
        <v>0.22503</v>
      </c>
      <c r="D1328">
        <v>0.21461</v>
      </c>
      <c r="I1328">
        <f t="shared" si="40"/>
        <v>0.48541</v>
      </c>
      <c r="K1328">
        <f t="shared" si="41"/>
        <v>0.33827331697</v>
      </c>
      <c r="O1328">
        <v>0</v>
      </c>
    </row>
    <row r="1329" spans="1:15">
      <c r="A1329">
        <v>0.34055</v>
      </c>
      <c r="B1329">
        <v>0.36355</v>
      </c>
      <c r="C1329">
        <v>0.19382</v>
      </c>
      <c r="D1329">
        <v>0.1875</v>
      </c>
      <c r="I1329">
        <f t="shared" si="40"/>
        <v>0.36355</v>
      </c>
      <c r="K1329">
        <f t="shared" si="41"/>
        <v>0.28824871372</v>
      </c>
      <c r="O1329">
        <v>0</v>
      </c>
    </row>
    <row r="1330" spans="1:15">
      <c r="A1330">
        <v>0.41198</v>
      </c>
      <c r="B1330">
        <v>0.31894</v>
      </c>
      <c r="C1330">
        <v>0.25197</v>
      </c>
      <c r="D1330">
        <v>0.17778</v>
      </c>
      <c r="I1330">
        <f t="shared" si="40"/>
        <v>0.41198</v>
      </c>
      <c r="K1330">
        <f t="shared" si="41"/>
        <v>0.31562938284</v>
      </c>
      <c r="O1330">
        <v>0</v>
      </c>
    </row>
    <row r="1331" spans="1:15">
      <c r="A1331">
        <v>0.44734</v>
      </c>
      <c r="B1331">
        <v>0.32215</v>
      </c>
      <c r="C1331">
        <v>0.31882</v>
      </c>
      <c r="D1331">
        <v>0.25292</v>
      </c>
      <c r="I1331">
        <f t="shared" si="40"/>
        <v>0.44734</v>
      </c>
      <c r="K1331">
        <f t="shared" si="41"/>
        <v>0.35634982593</v>
      </c>
      <c r="O1331">
        <v>0</v>
      </c>
    </row>
    <row r="1332" spans="1:15">
      <c r="A1332">
        <v>0.49987</v>
      </c>
      <c r="B1332">
        <v>0.30173</v>
      </c>
      <c r="C1332">
        <v>0.16492</v>
      </c>
      <c r="D1332">
        <v>0.22801</v>
      </c>
      <c r="I1332">
        <f t="shared" si="40"/>
        <v>0.49987</v>
      </c>
      <c r="K1332">
        <f t="shared" si="41"/>
        <v>0.3284140051</v>
      </c>
      <c r="O1332">
        <v>0</v>
      </c>
    </row>
    <row r="1333" spans="1:15">
      <c r="A1333">
        <v>0.51843</v>
      </c>
      <c r="B1333">
        <v>0.33372</v>
      </c>
      <c r="C1333">
        <v>0.47267</v>
      </c>
      <c r="D1333">
        <v>0.174</v>
      </c>
      <c r="I1333">
        <f t="shared" si="40"/>
        <v>0.51843</v>
      </c>
      <c r="K1333">
        <f t="shared" si="41"/>
        <v>0.41158134349</v>
      </c>
      <c r="O1333">
        <v>0</v>
      </c>
    </row>
    <row r="1334" spans="1:15">
      <c r="A1334">
        <v>0.25621</v>
      </c>
      <c r="B1334">
        <v>0.46867</v>
      </c>
      <c r="C1334">
        <v>0.04259</v>
      </c>
      <c r="D1334">
        <v>0.23643</v>
      </c>
      <c r="I1334">
        <f t="shared" si="40"/>
        <v>0.46867</v>
      </c>
      <c r="K1334">
        <f t="shared" si="41"/>
        <v>0.25402297918</v>
      </c>
      <c r="O1334">
        <v>1</v>
      </c>
    </row>
    <row r="1335" spans="1:15">
      <c r="A1335">
        <v>0.38145</v>
      </c>
      <c r="B1335">
        <v>0.37285</v>
      </c>
      <c r="C1335">
        <v>0.10822</v>
      </c>
      <c r="D1335">
        <v>0.22572</v>
      </c>
      <c r="I1335">
        <f t="shared" si="40"/>
        <v>0.38145</v>
      </c>
      <c r="K1335">
        <f t="shared" si="41"/>
        <v>0.28951144652</v>
      </c>
      <c r="O1335">
        <v>0</v>
      </c>
    </row>
    <row r="1336" spans="1:15">
      <c r="A1336">
        <v>0.3439</v>
      </c>
      <c r="B1336">
        <v>0.40134</v>
      </c>
      <c r="C1336">
        <v>0.36619</v>
      </c>
      <c r="D1336">
        <v>0.31673</v>
      </c>
      <c r="I1336">
        <f t="shared" si="40"/>
        <v>0.40134</v>
      </c>
      <c r="K1336">
        <f t="shared" si="41"/>
        <v>0.36000820344</v>
      </c>
      <c r="O1336">
        <v>0</v>
      </c>
    </row>
    <row r="1337" spans="1:15">
      <c r="A1337">
        <v>0.38351</v>
      </c>
      <c r="B1337">
        <v>0.33281</v>
      </c>
      <c r="C1337">
        <v>0.19657</v>
      </c>
      <c r="D1337">
        <v>0.16845</v>
      </c>
      <c r="I1337">
        <f t="shared" si="40"/>
        <v>0.38351</v>
      </c>
      <c r="K1337">
        <f t="shared" si="41"/>
        <v>0.29387920226</v>
      </c>
      <c r="O1337">
        <v>0</v>
      </c>
    </row>
    <row r="1338" spans="1:15">
      <c r="A1338">
        <v>0.66369</v>
      </c>
      <c r="B1338">
        <v>0.25136</v>
      </c>
      <c r="C1338">
        <v>0.40677</v>
      </c>
      <c r="D1338">
        <v>0.25373</v>
      </c>
      <c r="I1338">
        <f t="shared" si="40"/>
        <v>0.66369</v>
      </c>
      <c r="K1338">
        <f t="shared" si="41"/>
        <v>0.43796302063</v>
      </c>
      <c r="O1338">
        <v>0</v>
      </c>
    </row>
    <row r="1339" spans="1:15">
      <c r="A1339">
        <v>0.37594</v>
      </c>
      <c r="B1339">
        <v>0.42297</v>
      </c>
      <c r="C1339">
        <v>0.43008</v>
      </c>
      <c r="D1339">
        <v>0.08127</v>
      </c>
      <c r="I1339">
        <f t="shared" si="40"/>
        <v>0.43008</v>
      </c>
      <c r="K1339">
        <f t="shared" si="41"/>
        <v>0.35923242459</v>
      </c>
      <c r="O1339">
        <v>0</v>
      </c>
    </row>
    <row r="1340" spans="1:15">
      <c r="A1340">
        <v>0.56142</v>
      </c>
      <c r="B1340">
        <v>0.23456</v>
      </c>
      <c r="C1340">
        <v>0.45804</v>
      </c>
      <c r="D1340">
        <v>0.38</v>
      </c>
      <c r="I1340">
        <f t="shared" si="40"/>
        <v>0.56142</v>
      </c>
      <c r="K1340">
        <f t="shared" si="41"/>
        <v>0.42773137282</v>
      </c>
      <c r="O1340">
        <v>1</v>
      </c>
    </row>
    <row r="1341" spans="1:15">
      <c r="A1341">
        <v>0.39389</v>
      </c>
      <c r="B1341">
        <v>0.34618</v>
      </c>
      <c r="C1341">
        <v>0.10888</v>
      </c>
      <c r="D1341">
        <v>0.17211</v>
      </c>
      <c r="I1341">
        <f t="shared" si="40"/>
        <v>0.39389</v>
      </c>
      <c r="K1341">
        <f t="shared" si="41"/>
        <v>0.27978934649</v>
      </c>
      <c r="O1341">
        <v>0</v>
      </c>
    </row>
    <row r="1342" spans="1:15">
      <c r="A1342">
        <v>0.33428</v>
      </c>
      <c r="B1342">
        <v>0.37107</v>
      </c>
      <c r="C1342">
        <v>0.14592</v>
      </c>
      <c r="D1342">
        <v>0.15514</v>
      </c>
      <c r="I1342">
        <f t="shared" si="40"/>
        <v>0.37107</v>
      </c>
      <c r="K1342">
        <f t="shared" si="41"/>
        <v>0.27143586599</v>
      </c>
      <c r="O1342">
        <v>0</v>
      </c>
    </row>
    <row r="1343" spans="1:15">
      <c r="A1343">
        <v>0.34812</v>
      </c>
      <c r="B1343">
        <v>0.35484</v>
      </c>
      <c r="C1343">
        <v>0.27899</v>
      </c>
      <c r="D1343">
        <v>0.22605</v>
      </c>
      <c r="I1343">
        <f t="shared" si="40"/>
        <v>0.35484</v>
      </c>
      <c r="K1343">
        <f t="shared" si="41"/>
        <v>0.31533103192</v>
      </c>
      <c r="O1343">
        <v>0</v>
      </c>
    </row>
    <row r="1344" spans="1:15">
      <c r="A1344">
        <v>0.39093</v>
      </c>
      <c r="B1344">
        <v>0.31793</v>
      </c>
      <c r="C1344">
        <v>0.21964</v>
      </c>
      <c r="D1344">
        <v>0.23221</v>
      </c>
      <c r="I1344">
        <f t="shared" si="40"/>
        <v>0.39093</v>
      </c>
      <c r="K1344">
        <f t="shared" si="41"/>
        <v>0.30757709776</v>
      </c>
      <c r="O1344">
        <v>0</v>
      </c>
    </row>
    <row r="1345" spans="1:15">
      <c r="A1345">
        <v>0.39999</v>
      </c>
      <c r="B1345">
        <v>0.39782</v>
      </c>
      <c r="C1345">
        <v>0.23376</v>
      </c>
      <c r="D1345">
        <v>0.15987</v>
      </c>
      <c r="I1345">
        <f t="shared" si="40"/>
        <v>0.39999</v>
      </c>
      <c r="K1345">
        <f t="shared" si="41"/>
        <v>0.32413374627</v>
      </c>
      <c r="O1345">
        <v>0</v>
      </c>
    </row>
    <row r="1346" spans="1:15">
      <c r="A1346">
        <v>0.40223</v>
      </c>
      <c r="B1346">
        <v>0.29451</v>
      </c>
      <c r="C1346">
        <v>0.20622</v>
      </c>
      <c r="D1346">
        <v>0.2375</v>
      </c>
      <c r="I1346">
        <f t="shared" ref="I1346:I1409" si="42">MAX(A1346:H1346)</f>
        <v>0.40223</v>
      </c>
      <c r="K1346">
        <f t="shared" ref="K1346:K1409" si="43">0.358479*A1346+0.251745*B1346+0.247436*C1346+0.14234*D1346</f>
        <v>0.30316443004</v>
      </c>
      <c r="O1346">
        <v>0</v>
      </c>
    </row>
    <row r="1347" spans="1:15">
      <c r="A1347">
        <v>0.44989</v>
      </c>
      <c r="B1347">
        <v>0.30219</v>
      </c>
      <c r="C1347">
        <v>0.14384</v>
      </c>
      <c r="D1347">
        <v>0.19685</v>
      </c>
      <c r="I1347">
        <f t="shared" si="42"/>
        <v>0.44989</v>
      </c>
      <c r="K1347">
        <f t="shared" si="43"/>
        <v>0.3009617621</v>
      </c>
      <c r="O1347">
        <v>0</v>
      </c>
    </row>
    <row r="1348" spans="1:15">
      <c r="A1348">
        <v>0.41184</v>
      </c>
      <c r="B1348">
        <v>0.41763</v>
      </c>
      <c r="C1348">
        <v>0.38002</v>
      </c>
      <c r="D1348">
        <v>0.14124</v>
      </c>
      <c r="I1348">
        <f t="shared" si="42"/>
        <v>0.41763</v>
      </c>
      <c r="K1348">
        <f t="shared" si="43"/>
        <v>0.36690698603</v>
      </c>
      <c r="O1348">
        <v>0</v>
      </c>
    </row>
    <row r="1349" spans="1:15">
      <c r="A1349">
        <v>0.17971</v>
      </c>
      <c r="B1349">
        <v>0.50538</v>
      </c>
      <c r="C1349">
        <v>0.1475</v>
      </c>
      <c r="D1349">
        <v>0.13592</v>
      </c>
      <c r="I1349">
        <f t="shared" si="42"/>
        <v>0.50538</v>
      </c>
      <c r="K1349">
        <f t="shared" si="43"/>
        <v>0.24749281199</v>
      </c>
      <c r="O1349">
        <v>1</v>
      </c>
    </row>
    <row r="1350" spans="1:15">
      <c r="A1350">
        <v>0.37125</v>
      </c>
      <c r="B1350">
        <v>0.34415</v>
      </c>
      <c r="C1350">
        <v>0.19038</v>
      </c>
      <c r="D1350">
        <v>0.17602</v>
      </c>
      <c r="I1350">
        <f t="shared" si="42"/>
        <v>0.37125</v>
      </c>
      <c r="K1350">
        <f t="shared" si="43"/>
        <v>0.29188492298</v>
      </c>
      <c r="O1350">
        <v>0</v>
      </c>
    </row>
    <row r="1351" spans="1:15">
      <c r="A1351">
        <v>0.32729</v>
      </c>
      <c r="B1351">
        <v>0.38258</v>
      </c>
      <c r="C1351">
        <v>0.28477</v>
      </c>
      <c r="D1351">
        <v>0.27273</v>
      </c>
      <c r="I1351">
        <f t="shared" si="42"/>
        <v>0.38258</v>
      </c>
      <c r="K1351">
        <f t="shared" si="43"/>
        <v>0.32292193193</v>
      </c>
      <c r="O1351">
        <v>0</v>
      </c>
    </row>
    <row r="1352" spans="1:15">
      <c r="A1352">
        <v>0.41938</v>
      </c>
      <c r="B1352">
        <v>0.35748</v>
      </c>
      <c r="C1352">
        <v>0.12336</v>
      </c>
      <c r="D1352">
        <v>0.18611</v>
      </c>
      <c r="I1352">
        <f t="shared" si="42"/>
        <v>0.41938</v>
      </c>
      <c r="K1352">
        <f t="shared" si="43"/>
        <v>0.29734732798</v>
      </c>
      <c r="O1352">
        <v>0</v>
      </c>
    </row>
    <row r="1353" spans="1:15">
      <c r="A1353">
        <v>0.39915</v>
      </c>
      <c r="B1353">
        <v>0.3242</v>
      </c>
      <c r="C1353">
        <v>0.14366</v>
      </c>
      <c r="D1353">
        <v>0.22955</v>
      </c>
      <c r="I1353">
        <f t="shared" si="42"/>
        <v>0.39915</v>
      </c>
      <c r="K1353">
        <f t="shared" si="43"/>
        <v>0.29292342461</v>
      </c>
      <c r="O1353">
        <v>0</v>
      </c>
    </row>
    <row r="1354" spans="1:15">
      <c r="A1354">
        <v>0.26361</v>
      </c>
      <c r="B1354">
        <v>0.3678</v>
      </c>
      <c r="C1354">
        <v>0.10643</v>
      </c>
      <c r="D1354">
        <v>0.1875</v>
      </c>
      <c r="I1354">
        <f t="shared" si="42"/>
        <v>0.3678</v>
      </c>
      <c r="K1354">
        <f t="shared" si="43"/>
        <v>0.24011382367</v>
      </c>
      <c r="O1354">
        <v>0</v>
      </c>
    </row>
    <row r="1355" spans="1:15">
      <c r="A1355">
        <v>0.30739</v>
      </c>
      <c r="B1355">
        <v>0.37605</v>
      </c>
      <c r="C1355">
        <v>0.25043</v>
      </c>
      <c r="D1355">
        <v>0.2</v>
      </c>
      <c r="I1355">
        <f t="shared" si="42"/>
        <v>0.37605</v>
      </c>
      <c r="K1355">
        <f t="shared" si="43"/>
        <v>0.29529496454</v>
      </c>
      <c r="O1355">
        <v>0</v>
      </c>
    </row>
    <row r="1356" spans="1:15">
      <c r="A1356">
        <v>0.16856</v>
      </c>
      <c r="B1356">
        <v>0.44601</v>
      </c>
      <c r="C1356">
        <v>0.24304</v>
      </c>
      <c r="D1356">
        <v>0.22917</v>
      </c>
      <c r="I1356">
        <f t="shared" si="42"/>
        <v>0.44601</v>
      </c>
      <c r="K1356">
        <f t="shared" si="43"/>
        <v>0.26546291093</v>
      </c>
      <c r="O1356">
        <v>0</v>
      </c>
    </row>
    <row r="1357" spans="1:15">
      <c r="A1357">
        <v>0.39137</v>
      </c>
      <c r="B1357">
        <v>0.29616</v>
      </c>
      <c r="C1357">
        <v>0.19624</v>
      </c>
      <c r="D1357">
        <v>0.25604</v>
      </c>
      <c r="I1357">
        <f t="shared" si="42"/>
        <v>0.39137</v>
      </c>
      <c r="K1357">
        <f t="shared" si="43"/>
        <v>0.29985629967</v>
      </c>
      <c r="O1357">
        <v>0</v>
      </c>
    </row>
    <row r="1358" spans="1:15">
      <c r="A1358">
        <v>0.39481</v>
      </c>
      <c r="B1358">
        <v>0.33003</v>
      </c>
      <c r="C1358">
        <v>0.1607</v>
      </c>
      <c r="D1358">
        <v>0.24793</v>
      </c>
      <c r="I1358">
        <f t="shared" si="42"/>
        <v>0.39481</v>
      </c>
      <c r="K1358">
        <f t="shared" si="43"/>
        <v>0.29966781774</v>
      </c>
      <c r="O1358">
        <v>0</v>
      </c>
    </row>
    <row r="1359" spans="1:15">
      <c r="A1359">
        <v>0.52597</v>
      </c>
      <c r="B1359">
        <v>0.28509</v>
      </c>
      <c r="C1359">
        <v>0.29222</v>
      </c>
      <c r="D1359">
        <v>0.27344</v>
      </c>
      <c r="I1359">
        <f t="shared" si="42"/>
        <v>0.52597</v>
      </c>
      <c r="K1359">
        <f t="shared" si="43"/>
        <v>0.3715463792</v>
      </c>
      <c r="O1359">
        <v>0</v>
      </c>
    </row>
    <row r="1360" spans="1:15">
      <c r="A1360">
        <v>0.4235</v>
      </c>
      <c r="B1360">
        <v>0.31514</v>
      </c>
      <c r="C1360">
        <v>0.13248</v>
      </c>
      <c r="D1360">
        <v>0.23383</v>
      </c>
      <c r="I1360">
        <f t="shared" si="42"/>
        <v>0.4235</v>
      </c>
      <c r="K1360">
        <f t="shared" si="43"/>
        <v>0.29721445928</v>
      </c>
      <c r="O1360">
        <v>0</v>
      </c>
    </row>
    <row r="1361" spans="1:15">
      <c r="A1361">
        <v>0.34387</v>
      </c>
      <c r="B1361">
        <v>0.37227</v>
      </c>
      <c r="C1361">
        <v>0.21533</v>
      </c>
      <c r="D1361">
        <v>0.27642</v>
      </c>
      <c r="I1361">
        <f t="shared" si="42"/>
        <v>0.37227</v>
      </c>
      <c r="K1361">
        <f t="shared" si="43"/>
        <v>0.30961330156</v>
      </c>
      <c r="O1361">
        <v>0</v>
      </c>
    </row>
    <row r="1362" spans="1:15">
      <c r="A1362">
        <v>0.31117</v>
      </c>
      <c r="B1362">
        <v>0.37163</v>
      </c>
      <c r="C1362">
        <v>0.26959</v>
      </c>
      <c r="D1362">
        <v>0.25948</v>
      </c>
      <c r="I1362">
        <f t="shared" si="42"/>
        <v>0.37163</v>
      </c>
      <c r="K1362">
        <f t="shared" si="43"/>
        <v>0.30874455922</v>
      </c>
      <c r="O1362">
        <v>0</v>
      </c>
    </row>
    <row r="1363" spans="1:15">
      <c r="A1363">
        <v>0.45596</v>
      </c>
      <c r="B1363">
        <v>0.3226</v>
      </c>
      <c r="C1363">
        <v>0.35846</v>
      </c>
      <c r="D1363">
        <v>0.18987</v>
      </c>
      <c r="I1363">
        <f t="shared" si="42"/>
        <v>0.45596</v>
      </c>
      <c r="K1363">
        <f t="shared" si="43"/>
        <v>0.3603870262</v>
      </c>
      <c r="O1363">
        <v>0</v>
      </c>
    </row>
    <row r="1364" spans="1:15">
      <c r="A1364">
        <v>0.36022</v>
      </c>
      <c r="B1364">
        <v>0.4042</v>
      </c>
      <c r="C1364">
        <v>0.25733</v>
      </c>
      <c r="D1364">
        <v>0.2068</v>
      </c>
      <c r="I1364">
        <f t="shared" si="42"/>
        <v>0.4042</v>
      </c>
      <c r="K1364">
        <f t="shared" si="43"/>
        <v>0.32399525226</v>
      </c>
      <c r="O1364">
        <v>0</v>
      </c>
    </row>
    <row r="1365" spans="1:15">
      <c r="A1365">
        <v>0.37725</v>
      </c>
      <c r="B1365">
        <v>0.36785</v>
      </c>
      <c r="C1365">
        <v>0.33495</v>
      </c>
      <c r="D1365">
        <v>0.24253</v>
      </c>
      <c r="I1365">
        <f t="shared" si="42"/>
        <v>0.37725</v>
      </c>
      <c r="K1365">
        <f t="shared" si="43"/>
        <v>0.3452410094</v>
      </c>
      <c r="O1365">
        <v>0</v>
      </c>
    </row>
    <row r="1366" spans="1:15">
      <c r="A1366">
        <v>0.41695</v>
      </c>
      <c r="B1366">
        <v>0.30509</v>
      </c>
      <c r="C1366">
        <v>0.13602</v>
      </c>
      <c r="D1366">
        <v>0.1609</v>
      </c>
      <c r="I1366">
        <f t="shared" si="42"/>
        <v>0.41695</v>
      </c>
      <c r="K1366">
        <f t="shared" si="43"/>
        <v>0.28283145182</v>
      </c>
      <c r="O1366">
        <v>0</v>
      </c>
    </row>
    <row r="1367" spans="1:15">
      <c r="A1367">
        <v>0.20757</v>
      </c>
      <c r="B1367">
        <v>0.46108</v>
      </c>
      <c r="C1367">
        <v>0.29467</v>
      </c>
      <c r="D1367">
        <v>0.10169</v>
      </c>
      <c r="I1367">
        <f t="shared" si="42"/>
        <v>0.46108</v>
      </c>
      <c r="K1367">
        <f t="shared" si="43"/>
        <v>0.27787059135</v>
      </c>
      <c r="O1367">
        <v>0</v>
      </c>
    </row>
    <row r="1368" spans="1:15">
      <c r="A1368">
        <v>0.32066</v>
      </c>
      <c r="B1368">
        <v>0.38469</v>
      </c>
      <c r="C1368">
        <v>0.12949</v>
      </c>
      <c r="D1368">
        <v>0.14385</v>
      </c>
      <c r="I1368">
        <f t="shared" si="42"/>
        <v>0.38469</v>
      </c>
      <c r="K1368">
        <f t="shared" si="43"/>
        <v>0.26430975683</v>
      </c>
      <c r="O1368">
        <v>0</v>
      </c>
    </row>
    <row r="1369" spans="1:15">
      <c r="A1369">
        <v>0.47939</v>
      </c>
      <c r="B1369">
        <v>0.29105</v>
      </c>
      <c r="C1369">
        <v>0.19578</v>
      </c>
      <c r="D1369">
        <v>0.17801</v>
      </c>
      <c r="I1369">
        <f t="shared" si="42"/>
        <v>0.47939</v>
      </c>
      <c r="K1369">
        <f t="shared" si="43"/>
        <v>0.31890259354</v>
      </c>
      <c r="O1369">
        <v>0</v>
      </c>
    </row>
    <row r="1370" spans="1:15">
      <c r="A1370">
        <v>0.40941</v>
      </c>
      <c r="B1370">
        <v>0.32469</v>
      </c>
      <c r="C1370">
        <v>0.35615</v>
      </c>
      <c r="D1370">
        <v>0.20833</v>
      </c>
      <c r="I1370">
        <f t="shared" si="42"/>
        <v>0.40941</v>
      </c>
      <c r="K1370">
        <f t="shared" si="43"/>
        <v>0.34628199504</v>
      </c>
      <c r="O1370">
        <v>0</v>
      </c>
    </row>
    <row r="1371" spans="1:15">
      <c r="A1371">
        <v>0.45344</v>
      </c>
      <c r="B1371">
        <v>0.31659</v>
      </c>
      <c r="C1371">
        <v>0.23777</v>
      </c>
      <c r="D1371">
        <v>0.20598</v>
      </c>
      <c r="I1371">
        <f t="shared" si="42"/>
        <v>0.45344</v>
      </c>
      <c r="K1371">
        <f t="shared" si="43"/>
        <v>0.33040071823</v>
      </c>
      <c r="O1371">
        <v>0</v>
      </c>
    </row>
    <row r="1372" spans="1:15">
      <c r="A1372">
        <v>0.39151</v>
      </c>
      <c r="B1372">
        <v>0.32642</v>
      </c>
      <c r="C1372">
        <v>0.14574</v>
      </c>
      <c r="D1372">
        <v>0.28652</v>
      </c>
      <c r="I1372">
        <f t="shared" si="42"/>
        <v>0.39151</v>
      </c>
      <c r="K1372">
        <f t="shared" si="43"/>
        <v>0.29936729563</v>
      </c>
      <c r="O1372">
        <v>0</v>
      </c>
    </row>
    <row r="1373" spans="1:15">
      <c r="A1373">
        <v>0.35934</v>
      </c>
      <c r="B1373">
        <v>0.39411</v>
      </c>
      <c r="C1373">
        <v>0.14732</v>
      </c>
      <c r="D1373">
        <v>0.25683</v>
      </c>
      <c r="I1373">
        <f t="shared" si="42"/>
        <v>0.39411</v>
      </c>
      <c r="K1373">
        <f t="shared" si="43"/>
        <v>0.30104051953</v>
      </c>
      <c r="O1373">
        <v>0</v>
      </c>
    </row>
    <row r="1374" spans="1:15">
      <c r="A1374">
        <v>0.39433</v>
      </c>
      <c r="B1374">
        <v>0.3561</v>
      </c>
      <c r="C1374">
        <v>0.40275</v>
      </c>
      <c r="D1374">
        <v>0.23529</v>
      </c>
      <c r="I1374">
        <f t="shared" si="42"/>
        <v>0.40275</v>
      </c>
      <c r="K1374">
        <f t="shared" si="43"/>
        <v>0.36415144617</v>
      </c>
      <c r="O1374">
        <v>0</v>
      </c>
    </row>
    <row r="1375" spans="1:15">
      <c r="A1375">
        <v>0.39101</v>
      </c>
      <c r="B1375">
        <v>0.33253</v>
      </c>
      <c r="C1375">
        <v>0.14983</v>
      </c>
      <c r="D1375">
        <v>0.17563</v>
      </c>
      <c r="I1375">
        <f t="shared" si="42"/>
        <v>0.39101</v>
      </c>
      <c r="K1375">
        <f t="shared" si="43"/>
        <v>0.28595414872</v>
      </c>
      <c r="O1375">
        <v>0</v>
      </c>
    </row>
    <row r="1376" spans="1:15">
      <c r="A1376">
        <v>0.38132</v>
      </c>
      <c r="B1376">
        <v>0.3744</v>
      </c>
      <c r="C1376">
        <v>0.17379</v>
      </c>
      <c r="D1376">
        <v>0.16511</v>
      </c>
      <c r="I1376">
        <f t="shared" si="42"/>
        <v>0.38132</v>
      </c>
      <c r="K1376">
        <f t="shared" si="43"/>
        <v>0.29745220012</v>
      </c>
      <c r="O1376">
        <v>0</v>
      </c>
    </row>
    <row r="1377" spans="1:15">
      <c r="A1377">
        <v>0.60657</v>
      </c>
      <c r="B1377">
        <v>0.26558</v>
      </c>
      <c r="C1377">
        <v>0.20821</v>
      </c>
      <c r="D1377">
        <v>0.24</v>
      </c>
      <c r="I1377">
        <f t="shared" si="42"/>
        <v>0.60657</v>
      </c>
      <c r="K1377">
        <f t="shared" si="43"/>
        <v>0.36998129369</v>
      </c>
      <c r="O1377">
        <v>0</v>
      </c>
    </row>
    <row r="1378" spans="1:15">
      <c r="A1378">
        <v>0.58628</v>
      </c>
      <c r="B1378">
        <v>0.23551</v>
      </c>
      <c r="C1378">
        <v>0.41846</v>
      </c>
      <c r="D1378">
        <v>0.20207</v>
      </c>
      <c r="I1378">
        <f t="shared" si="42"/>
        <v>0.58628</v>
      </c>
      <c r="K1378">
        <f t="shared" si="43"/>
        <v>0.40176224543</v>
      </c>
      <c r="O1378">
        <v>0</v>
      </c>
    </row>
    <row r="1379" spans="1:15">
      <c r="A1379">
        <v>0.33017</v>
      </c>
      <c r="B1379">
        <v>0.41623</v>
      </c>
      <c r="C1379">
        <v>0.12848</v>
      </c>
      <c r="D1379">
        <v>0.27719</v>
      </c>
      <c r="I1379">
        <f t="shared" si="42"/>
        <v>0.41623</v>
      </c>
      <c r="K1379">
        <f t="shared" si="43"/>
        <v>0.29438863466</v>
      </c>
      <c r="O1379">
        <v>0</v>
      </c>
    </row>
    <row r="1380" spans="1:15">
      <c r="A1380">
        <v>0.4002</v>
      </c>
      <c r="B1380">
        <v>0.36</v>
      </c>
      <c r="C1380">
        <v>0.12112</v>
      </c>
      <c r="D1380">
        <v>0.14729</v>
      </c>
      <c r="I1380">
        <f t="shared" si="42"/>
        <v>0.4002</v>
      </c>
      <c r="K1380">
        <f t="shared" si="43"/>
        <v>0.28502620272</v>
      </c>
      <c r="O1380">
        <v>0</v>
      </c>
    </row>
    <row r="1381" spans="1:15">
      <c r="A1381">
        <v>0.3183</v>
      </c>
      <c r="B1381">
        <v>0.37753</v>
      </c>
      <c r="C1381">
        <v>0.09695</v>
      </c>
      <c r="D1381">
        <v>0.26354</v>
      </c>
      <c r="I1381">
        <f t="shared" si="42"/>
        <v>0.37753</v>
      </c>
      <c r="K1381">
        <f t="shared" si="43"/>
        <v>0.27064635935</v>
      </c>
      <c r="O1381">
        <v>0</v>
      </c>
    </row>
    <row r="1382" spans="1:15">
      <c r="A1382">
        <v>0.34359</v>
      </c>
      <c r="B1382">
        <v>0.35443</v>
      </c>
      <c r="C1382">
        <v>0.17595</v>
      </c>
      <c r="D1382">
        <v>0.17557</v>
      </c>
      <c r="I1382">
        <f t="shared" si="42"/>
        <v>0.35443</v>
      </c>
      <c r="K1382">
        <f t="shared" si="43"/>
        <v>0.28092277796</v>
      </c>
      <c r="O1382">
        <v>0</v>
      </c>
    </row>
    <row r="1383" spans="1:15">
      <c r="A1383">
        <v>0.41109</v>
      </c>
      <c r="B1383">
        <v>0.3533</v>
      </c>
      <c r="C1383">
        <v>0.13285</v>
      </c>
      <c r="D1383">
        <v>0.18331</v>
      </c>
      <c r="I1383">
        <f t="shared" si="42"/>
        <v>0.41109</v>
      </c>
      <c r="K1383">
        <f t="shared" si="43"/>
        <v>0.29527285861</v>
      </c>
      <c r="O1383">
        <v>0</v>
      </c>
    </row>
    <row r="1384" spans="1:15">
      <c r="A1384">
        <v>0.4857</v>
      </c>
      <c r="B1384">
        <v>0.32624</v>
      </c>
      <c r="C1384">
        <v>0.39719</v>
      </c>
      <c r="D1384">
        <v>0.17699</v>
      </c>
      <c r="I1384">
        <f t="shared" si="42"/>
        <v>0.4857</v>
      </c>
      <c r="K1384">
        <f t="shared" si="43"/>
        <v>0.37971440054</v>
      </c>
      <c r="O1384">
        <v>0</v>
      </c>
    </row>
    <row r="1385" spans="1:15">
      <c r="A1385">
        <v>0.40066</v>
      </c>
      <c r="B1385">
        <v>0.38754</v>
      </c>
      <c r="C1385">
        <v>0.24822</v>
      </c>
      <c r="D1385">
        <v>0.18868</v>
      </c>
      <c r="I1385">
        <f t="shared" si="42"/>
        <v>0.40066</v>
      </c>
      <c r="K1385">
        <f t="shared" si="43"/>
        <v>0.32946472856</v>
      </c>
      <c r="O1385">
        <v>0</v>
      </c>
    </row>
    <row r="1386" spans="1:15">
      <c r="A1386">
        <v>0.39596</v>
      </c>
      <c r="B1386">
        <v>0.30206</v>
      </c>
      <c r="C1386">
        <v>0.26207</v>
      </c>
      <c r="D1386">
        <v>0.20307</v>
      </c>
      <c r="I1386">
        <f t="shared" si="42"/>
        <v>0.39596</v>
      </c>
      <c r="K1386">
        <f t="shared" si="43"/>
        <v>0.31173597586</v>
      </c>
      <c r="O1386">
        <v>0</v>
      </c>
    </row>
    <row r="1387" spans="1:15">
      <c r="A1387">
        <v>0.43561</v>
      </c>
      <c r="B1387">
        <v>0.29372</v>
      </c>
      <c r="C1387">
        <v>0.26792</v>
      </c>
      <c r="D1387">
        <v>0.19811</v>
      </c>
      <c r="I1387">
        <f t="shared" si="42"/>
        <v>0.43561</v>
      </c>
      <c r="K1387">
        <f t="shared" si="43"/>
        <v>0.32459160911</v>
      </c>
      <c r="O1387">
        <v>0</v>
      </c>
    </row>
    <row r="1388" spans="1:15">
      <c r="A1388">
        <v>0.29082</v>
      </c>
      <c r="B1388">
        <v>0.42588</v>
      </c>
      <c r="C1388">
        <v>0.09463</v>
      </c>
      <c r="D1388">
        <v>0.23932</v>
      </c>
      <c r="I1388">
        <f t="shared" si="42"/>
        <v>0.42588</v>
      </c>
      <c r="K1388">
        <f t="shared" si="43"/>
        <v>0.26894570086</v>
      </c>
      <c r="O1388">
        <v>0</v>
      </c>
    </row>
    <row r="1389" spans="1:15">
      <c r="A1389">
        <v>0.41818</v>
      </c>
      <c r="B1389">
        <v>0.32473</v>
      </c>
      <c r="C1389">
        <v>0.23466</v>
      </c>
      <c r="D1389">
        <v>0.23396</v>
      </c>
      <c r="I1389">
        <f t="shared" si="42"/>
        <v>0.41818</v>
      </c>
      <c r="K1389">
        <f t="shared" si="43"/>
        <v>0.32302310023</v>
      </c>
      <c r="O1389">
        <v>0</v>
      </c>
    </row>
    <row r="1390" spans="1:15">
      <c r="A1390">
        <v>0.34436</v>
      </c>
      <c r="B1390">
        <v>0.34891</v>
      </c>
      <c r="C1390">
        <v>0.21504</v>
      </c>
      <c r="D1390">
        <v>0.17208</v>
      </c>
      <c r="I1390">
        <f t="shared" si="42"/>
        <v>0.34891</v>
      </c>
      <c r="K1390">
        <f t="shared" si="43"/>
        <v>0.28898468103</v>
      </c>
      <c r="O1390">
        <v>0</v>
      </c>
    </row>
    <row r="1391" spans="1:15">
      <c r="A1391">
        <v>0.47753</v>
      </c>
      <c r="B1391">
        <v>0.31752</v>
      </c>
      <c r="C1391">
        <v>0.36027</v>
      </c>
      <c r="D1391">
        <v>0.26136</v>
      </c>
      <c r="I1391">
        <f t="shared" si="42"/>
        <v>0.47753</v>
      </c>
      <c r="K1391">
        <f t="shared" si="43"/>
        <v>0.37746429939</v>
      </c>
      <c r="O1391">
        <v>0</v>
      </c>
    </row>
    <row r="1392" spans="1:15">
      <c r="A1392">
        <v>0.02737</v>
      </c>
      <c r="B1392">
        <v>0.51925</v>
      </c>
      <c r="C1392">
        <v>0.10346</v>
      </c>
      <c r="D1392">
        <v>0.17838</v>
      </c>
      <c r="I1392">
        <f t="shared" si="42"/>
        <v>0.51925</v>
      </c>
      <c r="K1392">
        <f t="shared" si="43"/>
        <v>0.19152049924</v>
      </c>
      <c r="O1392">
        <v>0</v>
      </c>
    </row>
    <row r="1393" spans="1:15">
      <c r="A1393">
        <v>0.39226</v>
      </c>
      <c r="B1393">
        <v>0.3501</v>
      </c>
      <c r="C1393">
        <v>0.14805</v>
      </c>
      <c r="D1393">
        <v>0.21583</v>
      </c>
      <c r="I1393">
        <f t="shared" si="42"/>
        <v>0.39226</v>
      </c>
      <c r="K1393">
        <f t="shared" si="43"/>
        <v>0.29610703904</v>
      </c>
      <c r="O1393">
        <v>0</v>
      </c>
    </row>
    <row r="1394" spans="1:15">
      <c r="A1394">
        <v>0.42782</v>
      </c>
      <c r="B1394">
        <v>0.31651</v>
      </c>
      <c r="C1394">
        <v>0.33913</v>
      </c>
      <c r="D1394">
        <v>0.16</v>
      </c>
      <c r="I1394">
        <f t="shared" si="42"/>
        <v>0.42782</v>
      </c>
      <c r="K1394">
        <f t="shared" si="43"/>
        <v>0.33973166641</v>
      </c>
      <c r="O1394">
        <v>0</v>
      </c>
    </row>
    <row r="1395" spans="1:15">
      <c r="A1395">
        <v>0.53744</v>
      </c>
      <c r="B1395">
        <v>0.33679</v>
      </c>
      <c r="C1395">
        <v>0.60695</v>
      </c>
      <c r="D1395">
        <v>0.34343</v>
      </c>
      <c r="I1395">
        <f t="shared" si="42"/>
        <v>0.60695</v>
      </c>
      <c r="K1395">
        <f t="shared" si="43"/>
        <v>0.47651125871</v>
      </c>
      <c r="O1395">
        <v>0</v>
      </c>
    </row>
    <row r="1396" spans="1:15">
      <c r="A1396">
        <v>0.42326</v>
      </c>
      <c r="B1396">
        <v>0.32701</v>
      </c>
      <c r="C1396">
        <v>0.20321</v>
      </c>
      <c r="D1396">
        <v>0.16707</v>
      </c>
      <c r="I1396">
        <f t="shared" si="42"/>
        <v>0.42326</v>
      </c>
      <c r="K1396">
        <f t="shared" si="43"/>
        <v>0.30811516735</v>
      </c>
      <c r="O1396">
        <v>0</v>
      </c>
    </row>
    <row r="1397" spans="1:15">
      <c r="A1397">
        <v>0.57307</v>
      </c>
      <c r="B1397">
        <v>0.26862</v>
      </c>
      <c r="C1397">
        <v>0.26715</v>
      </c>
      <c r="D1397">
        <v>0.25943</v>
      </c>
      <c r="I1397">
        <f t="shared" si="42"/>
        <v>0.57307</v>
      </c>
      <c r="K1397">
        <f t="shared" si="43"/>
        <v>0.37608709603</v>
      </c>
      <c r="O1397">
        <v>0</v>
      </c>
    </row>
    <row r="1398" spans="1:15">
      <c r="A1398">
        <v>0.41439</v>
      </c>
      <c r="B1398">
        <v>0.30794</v>
      </c>
      <c r="C1398">
        <v>0.25003</v>
      </c>
      <c r="D1398">
        <v>0.18861</v>
      </c>
      <c r="I1398">
        <f t="shared" si="42"/>
        <v>0.41439</v>
      </c>
      <c r="K1398">
        <f t="shared" si="43"/>
        <v>0.31478563859</v>
      </c>
      <c r="O1398">
        <v>0</v>
      </c>
    </row>
    <row r="1399" spans="1:15">
      <c r="A1399">
        <v>0.36055</v>
      </c>
      <c r="B1399">
        <v>0.36331</v>
      </c>
      <c r="C1399">
        <v>0.14304</v>
      </c>
      <c r="D1399">
        <v>0.18571</v>
      </c>
      <c r="I1399">
        <f t="shared" si="42"/>
        <v>0.36331</v>
      </c>
      <c r="K1399">
        <f t="shared" si="43"/>
        <v>0.28253828624</v>
      </c>
      <c r="O1399">
        <v>0</v>
      </c>
    </row>
    <row r="1400" spans="1:15">
      <c r="A1400">
        <v>0.45401</v>
      </c>
      <c r="B1400">
        <v>0.32318</v>
      </c>
      <c r="C1400">
        <v>0.09392</v>
      </c>
      <c r="D1400">
        <v>0.15493</v>
      </c>
      <c r="I1400">
        <f t="shared" si="42"/>
        <v>0.45401</v>
      </c>
      <c r="K1400">
        <f t="shared" si="43"/>
        <v>0.28940392521</v>
      </c>
      <c r="O1400">
        <v>0</v>
      </c>
    </row>
    <row r="1401" spans="1:15">
      <c r="A1401">
        <v>0.28755</v>
      </c>
      <c r="B1401">
        <v>0.42267</v>
      </c>
      <c r="C1401">
        <v>0.2389</v>
      </c>
      <c r="D1401">
        <v>0.2058</v>
      </c>
      <c r="I1401">
        <f t="shared" si="42"/>
        <v>0.42267</v>
      </c>
      <c r="K1401">
        <f t="shared" si="43"/>
        <v>0.297891728</v>
      </c>
      <c r="O1401">
        <v>0</v>
      </c>
    </row>
    <row r="1402" spans="1:15">
      <c r="A1402">
        <v>0.42203</v>
      </c>
      <c r="B1402">
        <v>0.31599</v>
      </c>
      <c r="C1402">
        <v>0.4137</v>
      </c>
      <c r="D1402">
        <v>0.2337</v>
      </c>
      <c r="I1402">
        <f t="shared" si="42"/>
        <v>0.42203</v>
      </c>
      <c r="K1402">
        <f t="shared" si="43"/>
        <v>0.36646692612</v>
      </c>
      <c r="O1402">
        <v>0</v>
      </c>
    </row>
    <row r="1403" spans="1:15">
      <c r="A1403">
        <v>0.41323</v>
      </c>
      <c r="B1403">
        <v>0.32385</v>
      </c>
      <c r="C1403">
        <v>0.2409</v>
      </c>
      <c r="D1403">
        <v>0.23131</v>
      </c>
      <c r="I1403">
        <f t="shared" si="42"/>
        <v>0.41323</v>
      </c>
      <c r="K1403">
        <f t="shared" si="43"/>
        <v>0.32219389322</v>
      </c>
      <c r="O1403">
        <v>0</v>
      </c>
    </row>
    <row r="1404" spans="1:15">
      <c r="A1404">
        <v>0.42188</v>
      </c>
      <c r="B1404">
        <v>0.29237</v>
      </c>
      <c r="C1404">
        <v>0.17439</v>
      </c>
      <c r="D1404">
        <v>0.2036</v>
      </c>
      <c r="I1404">
        <f t="shared" si="42"/>
        <v>0.42188</v>
      </c>
      <c r="K1404">
        <f t="shared" si="43"/>
        <v>0.29696859421</v>
      </c>
      <c r="O1404">
        <v>0</v>
      </c>
    </row>
    <row r="1405" spans="1:15">
      <c r="A1405">
        <v>0.38381</v>
      </c>
      <c r="B1405">
        <v>0.31664</v>
      </c>
      <c r="C1405">
        <v>0.128</v>
      </c>
      <c r="D1405">
        <v>0.17007</v>
      </c>
      <c r="I1405">
        <f t="shared" si="42"/>
        <v>0.38381</v>
      </c>
      <c r="K1405">
        <f t="shared" si="43"/>
        <v>0.27317993359</v>
      </c>
      <c r="O1405">
        <v>0</v>
      </c>
    </row>
    <row r="1406" spans="1:15">
      <c r="A1406">
        <v>0.46704</v>
      </c>
      <c r="B1406">
        <v>0.32079</v>
      </c>
      <c r="C1406">
        <v>0.27613</v>
      </c>
      <c r="D1406">
        <v>0.20332</v>
      </c>
      <c r="I1406">
        <f t="shared" si="42"/>
        <v>0.46704</v>
      </c>
      <c r="K1406">
        <f t="shared" si="43"/>
        <v>0.34544638219</v>
      </c>
      <c r="O1406">
        <v>0</v>
      </c>
    </row>
    <row r="1407" spans="1:15">
      <c r="A1407">
        <v>0.55779</v>
      </c>
      <c r="B1407">
        <v>0.27264</v>
      </c>
      <c r="C1407">
        <v>0.23149</v>
      </c>
      <c r="D1407">
        <v>0.27675</v>
      </c>
      <c r="I1407">
        <f t="shared" si="42"/>
        <v>0.55779</v>
      </c>
      <c r="K1407">
        <f t="shared" si="43"/>
        <v>0.36526331285</v>
      </c>
      <c r="O1407">
        <v>0</v>
      </c>
    </row>
    <row r="1408" spans="1:15">
      <c r="A1408">
        <v>0.45281</v>
      </c>
      <c r="B1408">
        <v>0.33212</v>
      </c>
      <c r="C1408">
        <v>0.15761</v>
      </c>
      <c r="D1408">
        <v>0.225</v>
      </c>
      <c r="I1408">
        <f t="shared" si="42"/>
        <v>0.45281</v>
      </c>
      <c r="K1408">
        <f t="shared" si="43"/>
        <v>0.31695731335</v>
      </c>
      <c r="O1408">
        <v>0</v>
      </c>
    </row>
    <row r="1409" spans="1:15">
      <c r="A1409">
        <v>0.45053</v>
      </c>
      <c r="B1409">
        <v>0.35129</v>
      </c>
      <c r="C1409">
        <v>0.19288</v>
      </c>
      <c r="D1409">
        <v>0.15695</v>
      </c>
      <c r="I1409">
        <f t="shared" si="42"/>
        <v>0.45053</v>
      </c>
      <c r="K1409">
        <f t="shared" si="43"/>
        <v>0.3200067636</v>
      </c>
      <c r="O1409">
        <v>0</v>
      </c>
    </row>
    <row r="1410" spans="1:15">
      <c r="A1410">
        <v>0.28081</v>
      </c>
      <c r="B1410">
        <v>0.3857</v>
      </c>
      <c r="C1410">
        <v>0.09291</v>
      </c>
      <c r="D1410">
        <v>0.14205</v>
      </c>
      <c r="I1410">
        <f t="shared" ref="I1410:I1473" si="44">MAX(A1410:H1410)</f>
        <v>0.3857</v>
      </c>
      <c r="K1410">
        <f t="shared" ref="K1410:K1473" si="45">0.358479*A1410+0.251745*B1410+0.247436*C1410+0.14234*D1410</f>
        <v>0.24097121025</v>
      </c>
      <c r="O1410">
        <v>0</v>
      </c>
    </row>
    <row r="1411" spans="1:15">
      <c r="A1411">
        <v>0.42702</v>
      </c>
      <c r="B1411">
        <v>0.32007</v>
      </c>
      <c r="C1411">
        <v>0.1644</v>
      </c>
      <c r="D1411">
        <v>0.15698</v>
      </c>
      <c r="I1411">
        <f t="shared" si="44"/>
        <v>0.42702</v>
      </c>
      <c r="K1411">
        <f t="shared" si="45"/>
        <v>0.29667673633</v>
      </c>
      <c r="O1411">
        <v>0</v>
      </c>
    </row>
    <row r="1412" spans="1:15">
      <c r="A1412">
        <v>0.47602</v>
      </c>
      <c r="B1412">
        <v>0.30799</v>
      </c>
      <c r="C1412">
        <v>0.1574</v>
      </c>
      <c r="D1412">
        <v>0.18919</v>
      </c>
      <c r="I1412">
        <f t="shared" si="44"/>
        <v>0.47602</v>
      </c>
      <c r="K1412">
        <f t="shared" si="45"/>
        <v>0.31405384713</v>
      </c>
      <c r="O1412">
        <v>0</v>
      </c>
    </row>
    <row r="1413" spans="1:15">
      <c r="A1413">
        <v>0.49002</v>
      </c>
      <c r="B1413">
        <v>0.30866</v>
      </c>
      <c r="C1413">
        <v>0.17909</v>
      </c>
      <c r="D1413">
        <v>0.20392</v>
      </c>
      <c r="I1413">
        <f t="shared" si="44"/>
        <v>0.49002</v>
      </c>
      <c r="K1413">
        <f t="shared" si="45"/>
        <v>0.32670477732</v>
      </c>
      <c r="O1413">
        <v>0</v>
      </c>
    </row>
    <row r="1414" spans="1:15">
      <c r="A1414">
        <v>0.30019</v>
      </c>
      <c r="B1414">
        <v>0.4361</v>
      </c>
      <c r="C1414">
        <v>0.28597</v>
      </c>
      <c r="D1414">
        <v>0.2907</v>
      </c>
      <c r="I1414">
        <f t="shared" si="44"/>
        <v>0.4361</v>
      </c>
      <c r="K1414">
        <f t="shared" si="45"/>
        <v>0.32953531643</v>
      </c>
      <c r="O1414">
        <v>0</v>
      </c>
    </row>
    <row r="1415" spans="1:15">
      <c r="A1415">
        <v>0.2495</v>
      </c>
      <c r="B1415">
        <v>0.38096</v>
      </c>
      <c r="C1415">
        <v>0.12495</v>
      </c>
      <c r="D1415">
        <v>0.14964</v>
      </c>
      <c r="I1415">
        <f t="shared" si="44"/>
        <v>0.38096</v>
      </c>
      <c r="K1415">
        <f t="shared" si="45"/>
        <v>0.2375621715</v>
      </c>
      <c r="O1415">
        <v>0</v>
      </c>
    </row>
    <row r="1416" spans="1:15">
      <c r="A1416">
        <v>0.3649</v>
      </c>
      <c r="B1416">
        <v>0.36978</v>
      </c>
      <c r="C1416">
        <v>0.16741</v>
      </c>
      <c r="D1416">
        <v>0.24111</v>
      </c>
      <c r="I1416">
        <f t="shared" si="44"/>
        <v>0.36978</v>
      </c>
      <c r="K1416">
        <f t="shared" si="45"/>
        <v>0.29964211136</v>
      </c>
      <c r="O1416">
        <v>0</v>
      </c>
    </row>
    <row r="1417" spans="1:15">
      <c r="A1417">
        <v>0.28841</v>
      </c>
      <c r="B1417">
        <v>0.47638</v>
      </c>
      <c r="C1417">
        <v>0.16132</v>
      </c>
      <c r="D1417">
        <v>0.17045</v>
      </c>
      <c r="I1417">
        <f t="shared" si="44"/>
        <v>0.47638</v>
      </c>
      <c r="K1417">
        <f t="shared" si="45"/>
        <v>0.28749344001</v>
      </c>
      <c r="O1417">
        <v>0</v>
      </c>
    </row>
    <row r="1418" spans="1:15">
      <c r="A1418">
        <v>0.46708</v>
      </c>
      <c r="B1418">
        <v>0.30303</v>
      </c>
      <c r="C1418">
        <v>0.164</v>
      </c>
      <c r="D1418">
        <v>0.27103</v>
      </c>
      <c r="I1418">
        <f t="shared" si="44"/>
        <v>0.46708</v>
      </c>
      <c r="K1418">
        <f t="shared" si="45"/>
        <v>0.32288257287</v>
      </c>
      <c r="O1418">
        <v>0</v>
      </c>
    </row>
    <row r="1419" spans="1:15">
      <c r="A1419">
        <v>0.39281</v>
      </c>
      <c r="B1419">
        <v>0.29696</v>
      </c>
      <c r="C1419">
        <v>0.17004</v>
      </c>
      <c r="D1419">
        <v>0.15842</v>
      </c>
      <c r="I1419">
        <f t="shared" si="44"/>
        <v>0.39281</v>
      </c>
      <c r="K1419">
        <f t="shared" si="45"/>
        <v>0.28019585143</v>
      </c>
      <c r="O1419">
        <v>0</v>
      </c>
    </row>
    <row r="1420" spans="1:15">
      <c r="A1420">
        <v>0.2837</v>
      </c>
      <c r="B1420">
        <v>0.35867</v>
      </c>
      <c r="C1420">
        <v>0.17734</v>
      </c>
      <c r="D1420">
        <v>0.20655</v>
      </c>
      <c r="I1420">
        <f t="shared" si="44"/>
        <v>0.35867</v>
      </c>
      <c r="K1420">
        <f t="shared" si="45"/>
        <v>0.26527449869</v>
      </c>
      <c r="O1420">
        <v>0</v>
      </c>
    </row>
    <row r="1421" spans="1:15">
      <c r="A1421">
        <v>0.23953</v>
      </c>
      <c r="B1421">
        <v>0.35175</v>
      </c>
      <c r="C1421">
        <v>0.17085</v>
      </c>
      <c r="D1421">
        <v>0.17816</v>
      </c>
      <c r="I1421">
        <f t="shared" si="44"/>
        <v>0.35175</v>
      </c>
      <c r="K1421">
        <f t="shared" si="45"/>
        <v>0.24205151362</v>
      </c>
      <c r="O1421">
        <v>0</v>
      </c>
    </row>
    <row r="1422" spans="1:15">
      <c r="A1422">
        <v>0.38368</v>
      </c>
      <c r="B1422">
        <v>0.34633</v>
      </c>
      <c r="C1422">
        <v>0.18764</v>
      </c>
      <c r="D1422">
        <v>0.19903</v>
      </c>
      <c r="I1422">
        <f t="shared" si="44"/>
        <v>0.38368</v>
      </c>
      <c r="K1422">
        <f t="shared" si="45"/>
        <v>0.29948688981</v>
      </c>
      <c r="O1422">
        <v>0</v>
      </c>
    </row>
    <row r="1423" spans="1:15">
      <c r="A1423">
        <v>0.33729</v>
      </c>
      <c r="B1423">
        <v>0.33707</v>
      </c>
      <c r="C1423">
        <v>0.14556</v>
      </c>
      <c r="D1423">
        <v>0.19231</v>
      </c>
      <c r="I1423">
        <f t="shared" si="44"/>
        <v>0.33729</v>
      </c>
      <c r="K1423">
        <f t="shared" si="45"/>
        <v>0.26915725862</v>
      </c>
      <c r="O1423">
        <v>0</v>
      </c>
    </row>
    <row r="1424" spans="1:15">
      <c r="A1424">
        <v>0.35903</v>
      </c>
      <c r="B1424">
        <v>0.32155</v>
      </c>
      <c r="C1424">
        <v>0.24025</v>
      </c>
      <c r="D1424">
        <v>0.17528</v>
      </c>
      <c r="I1424">
        <f t="shared" si="44"/>
        <v>0.35903</v>
      </c>
      <c r="K1424">
        <f t="shared" si="45"/>
        <v>0.29404917432</v>
      </c>
      <c r="O1424">
        <v>0</v>
      </c>
    </row>
    <row r="1425" spans="1:15">
      <c r="A1425">
        <v>0.44705</v>
      </c>
      <c r="B1425">
        <v>0.26191</v>
      </c>
      <c r="C1425">
        <v>0.28188</v>
      </c>
      <c r="D1425">
        <v>0.19961</v>
      </c>
      <c r="I1425">
        <f t="shared" si="44"/>
        <v>0.44705</v>
      </c>
      <c r="K1425">
        <f t="shared" si="45"/>
        <v>0.32435231698</v>
      </c>
      <c r="O1425">
        <v>0</v>
      </c>
    </row>
    <row r="1426" spans="1:15">
      <c r="A1426">
        <v>0.30532</v>
      </c>
      <c r="B1426">
        <v>0.48574</v>
      </c>
      <c r="C1426">
        <v>0.08437</v>
      </c>
      <c r="D1426">
        <v>0.09639</v>
      </c>
      <c r="I1426">
        <f t="shared" si="44"/>
        <v>0.48574</v>
      </c>
      <c r="K1426">
        <f t="shared" si="45"/>
        <v>0.2663297525</v>
      </c>
      <c r="O1426">
        <v>1</v>
      </c>
    </row>
    <row r="1427" spans="1:15">
      <c r="A1427">
        <v>0.41452</v>
      </c>
      <c r="B1427">
        <v>0.29243</v>
      </c>
      <c r="C1427">
        <v>0.1969</v>
      </c>
      <c r="D1427">
        <v>0.26263</v>
      </c>
      <c r="I1427">
        <f t="shared" si="44"/>
        <v>0.41452</v>
      </c>
      <c r="K1427">
        <f t="shared" si="45"/>
        <v>0.30831740803</v>
      </c>
      <c r="O1427">
        <v>0</v>
      </c>
    </row>
    <row r="1428" spans="1:15">
      <c r="A1428">
        <v>0.48707</v>
      </c>
      <c r="B1428">
        <v>0.27061</v>
      </c>
      <c r="C1428">
        <v>0.30461</v>
      </c>
      <c r="D1428">
        <v>0.20536</v>
      </c>
      <c r="I1428">
        <f t="shared" si="44"/>
        <v>0.48707</v>
      </c>
      <c r="K1428">
        <f t="shared" si="45"/>
        <v>0.34733150334</v>
      </c>
      <c r="O1428">
        <v>0</v>
      </c>
    </row>
    <row r="1429" spans="1:15">
      <c r="A1429">
        <v>0.49669</v>
      </c>
      <c r="B1429">
        <v>0.32489</v>
      </c>
      <c r="C1429">
        <v>0.40279</v>
      </c>
      <c r="D1429">
        <v>0.17956</v>
      </c>
      <c r="I1429">
        <f t="shared" si="44"/>
        <v>0.49669</v>
      </c>
      <c r="K1429">
        <f t="shared" si="45"/>
        <v>0.3850656844</v>
      </c>
      <c r="O1429">
        <v>0</v>
      </c>
    </row>
    <row r="1430" spans="1:15">
      <c r="A1430">
        <v>0.33087</v>
      </c>
      <c r="B1430">
        <v>0.28971</v>
      </c>
      <c r="C1430">
        <v>0.17922</v>
      </c>
      <c r="D1430">
        <v>0.14232</v>
      </c>
      <c r="I1430">
        <f t="shared" si="44"/>
        <v>0.33087</v>
      </c>
      <c r="K1430">
        <f t="shared" si="45"/>
        <v>0.2561462994</v>
      </c>
      <c r="O1430">
        <v>0</v>
      </c>
    </row>
    <row r="1431" spans="1:15">
      <c r="A1431">
        <v>0.5397</v>
      </c>
      <c r="B1431">
        <v>0.27339</v>
      </c>
      <c r="C1431">
        <v>0.23965</v>
      </c>
      <c r="D1431">
        <v>0.25909</v>
      </c>
      <c r="I1431">
        <f t="shared" si="44"/>
        <v>0.5397</v>
      </c>
      <c r="K1431">
        <f t="shared" si="45"/>
        <v>0.35847258985</v>
      </c>
      <c r="O1431">
        <v>0</v>
      </c>
    </row>
    <row r="1432" spans="1:15">
      <c r="A1432">
        <v>0.44221</v>
      </c>
      <c r="B1432">
        <v>0.32222</v>
      </c>
      <c r="C1432">
        <v>0.23206</v>
      </c>
      <c r="D1432">
        <v>0.19355</v>
      </c>
      <c r="I1432">
        <f t="shared" si="44"/>
        <v>0.44221</v>
      </c>
      <c r="K1432">
        <f t="shared" si="45"/>
        <v>0.32461017765</v>
      </c>
      <c r="O1432">
        <v>0</v>
      </c>
    </row>
    <row r="1433" spans="1:15">
      <c r="A1433">
        <v>0.43504</v>
      </c>
      <c r="B1433">
        <v>0.33874</v>
      </c>
      <c r="C1433">
        <v>0.36338</v>
      </c>
      <c r="D1433">
        <v>0.18317</v>
      </c>
      <c r="I1433">
        <f t="shared" si="44"/>
        <v>0.43504</v>
      </c>
      <c r="K1433">
        <f t="shared" si="45"/>
        <v>0.35721451694</v>
      </c>
      <c r="O1433">
        <v>0</v>
      </c>
    </row>
    <row r="1434" spans="1:15">
      <c r="A1434">
        <v>0.50762</v>
      </c>
      <c r="B1434">
        <v>0.33177</v>
      </c>
      <c r="C1434">
        <v>0.16733</v>
      </c>
      <c r="D1434">
        <v>0.14658</v>
      </c>
      <c r="I1434">
        <f t="shared" si="44"/>
        <v>0.50762</v>
      </c>
      <c r="K1434">
        <f t="shared" si="45"/>
        <v>0.32776021171</v>
      </c>
      <c r="O1434">
        <v>0</v>
      </c>
    </row>
    <row r="1435" spans="1:15">
      <c r="A1435">
        <v>0.19036</v>
      </c>
      <c r="B1435">
        <v>0.46176</v>
      </c>
      <c r="C1435">
        <v>0.12316</v>
      </c>
      <c r="D1435">
        <v>0.20659</v>
      </c>
      <c r="I1435">
        <f t="shared" si="44"/>
        <v>0.46176</v>
      </c>
      <c r="K1435">
        <f t="shared" si="45"/>
        <v>0.244366072</v>
      </c>
      <c r="O1435">
        <v>0</v>
      </c>
    </row>
    <row r="1436" spans="1:15">
      <c r="A1436">
        <v>0.42765</v>
      </c>
      <c r="B1436">
        <v>0.32508</v>
      </c>
      <c r="C1436">
        <v>0.23599</v>
      </c>
      <c r="D1436">
        <v>0.22798</v>
      </c>
      <c r="I1436">
        <f t="shared" si="44"/>
        <v>0.42765</v>
      </c>
      <c r="K1436">
        <f t="shared" si="45"/>
        <v>0.32598390379</v>
      </c>
      <c r="O1436">
        <v>0</v>
      </c>
    </row>
    <row r="1437" spans="1:15">
      <c r="A1437">
        <v>0.41276</v>
      </c>
      <c r="B1437">
        <v>0.32506</v>
      </c>
      <c r="C1437">
        <v>0.34297</v>
      </c>
      <c r="D1437">
        <v>0.30928</v>
      </c>
      <c r="I1437">
        <f t="shared" si="44"/>
        <v>0.41276</v>
      </c>
      <c r="K1437">
        <f t="shared" si="45"/>
        <v>0.35868406186</v>
      </c>
      <c r="O1437">
        <v>0</v>
      </c>
    </row>
    <row r="1438" spans="1:15">
      <c r="A1438">
        <v>0.26059</v>
      </c>
      <c r="B1438">
        <v>0.36969</v>
      </c>
      <c r="C1438">
        <v>0.07314</v>
      </c>
      <c r="D1438">
        <v>0.12845</v>
      </c>
      <c r="I1438">
        <f t="shared" si="44"/>
        <v>0.36969</v>
      </c>
      <c r="K1438">
        <f t="shared" si="45"/>
        <v>0.2228646937</v>
      </c>
      <c r="O1438">
        <v>0</v>
      </c>
    </row>
    <row r="1439" spans="1:15">
      <c r="A1439">
        <v>0.2902</v>
      </c>
      <c r="B1439">
        <v>0.41488</v>
      </c>
      <c r="C1439">
        <v>0.22611</v>
      </c>
      <c r="D1439">
        <v>0.21884</v>
      </c>
      <c r="I1439">
        <f t="shared" si="44"/>
        <v>0.41488</v>
      </c>
      <c r="K1439">
        <f t="shared" si="45"/>
        <v>0.29557201096</v>
      </c>
      <c r="O1439">
        <v>0</v>
      </c>
    </row>
    <row r="1440" spans="1:15">
      <c r="A1440">
        <v>0.48884</v>
      </c>
      <c r="B1440">
        <v>0.313</v>
      </c>
      <c r="C1440">
        <v>0.15538</v>
      </c>
      <c r="D1440">
        <v>0.27632</v>
      </c>
      <c r="I1440">
        <f t="shared" si="44"/>
        <v>0.48884</v>
      </c>
      <c r="K1440">
        <f t="shared" si="45"/>
        <v>0.33181305384</v>
      </c>
      <c r="O1440">
        <v>0</v>
      </c>
    </row>
    <row r="1441" spans="1:15">
      <c r="A1441">
        <v>0.42592</v>
      </c>
      <c r="B1441">
        <v>0.36424</v>
      </c>
      <c r="C1441">
        <v>0.10997</v>
      </c>
      <c r="D1441">
        <v>0.15799</v>
      </c>
      <c r="I1441">
        <f t="shared" si="44"/>
        <v>0.42592</v>
      </c>
      <c r="K1441">
        <f t="shared" si="45"/>
        <v>0.294077808</v>
      </c>
      <c r="O1441">
        <v>0</v>
      </c>
    </row>
    <row r="1442" spans="1:15">
      <c r="A1442">
        <v>0.44004</v>
      </c>
      <c r="B1442">
        <v>0.34855</v>
      </c>
      <c r="C1442">
        <v>0.18585</v>
      </c>
      <c r="D1442">
        <v>0.17303</v>
      </c>
      <c r="I1442">
        <f t="shared" si="44"/>
        <v>0.44004</v>
      </c>
      <c r="K1442">
        <f t="shared" si="45"/>
        <v>0.31610588971</v>
      </c>
      <c r="O1442">
        <v>0</v>
      </c>
    </row>
    <row r="1443" spans="1:15">
      <c r="A1443">
        <v>0.31673</v>
      </c>
      <c r="B1443">
        <v>0.32554</v>
      </c>
      <c r="C1443">
        <v>0.14008</v>
      </c>
      <c r="D1443">
        <v>0.2029</v>
      </c>
      <c r="I1443">
        <f t="shared" si="44"/>
        <v>0.32554</v>
      </c>
      <c r="K1443">
        <f t="shared" si="45"/>
        <v>0.25903574185</v>
      </c>
      <c r="O1443">
        <v>0</v>
      </c>
    </row>
    <row r="1444" spans="1:15">
      <c r="A1444">
        <v>0.46438</v>
      </c>
      <c r="B1444">
        <v>0.26037</v>
      </c>
      <c r="C1444">
        <v>0.19244</v>
      </c>
      <c r="D1444">
        <v>0.15955</v>
      </c>
      <c r="I1444">
        <f t="shared" si="44"/>
        <v>0.46438</v>
      </c>
      <c r="K1444">
        <f t="shared" si="45"/>
        <v>0.30234425451</v>
      </c>
      <c r="O1444">
        <v>0</v>
      </c>
    </row>
    <row r="1445" spans="1:15">
      <c r="A1445">
        <v>0.41492</v>
      </c>
      <c r="B1445">
        <v>0.37855</v>
      </c>
      <c r="C1445">
        <v>0.07379</v>
      </c>
      <c r="D1445">
        <v>0.19212</v>
      </c>
      <c r="I1445">
        <f t="shared" si="44"/>
        <v>0.41492</v>
      </c>
      <c r="K1445">
        <f t="shared" si="45"/>
        <v>0.28964283967</v>
      </c>
      <c r="O1445">
        <v>0</v>
      </c>
    </row>
    <row r="1446" spans="1:15">
      <c r="A1446">
        <v>0.45068</v>
      </c>
      <c r="B1446">
        <v>0.37322</v>
      </c>
      <c r="C1446">
        <v>0.13133</v>
      </c>
      <c r="D1446">
        <v>0.18519</v>
      </c>
      <c r="I1446">
        <f t="shared" si="44"/>
        <v>0.45068</v>
      </c>
      <c r="K1446">
        <f t="shared" si="45"/>
        <v>0.3143712991</v>
      </c>
      <c r="O1446">
        <v>0</v>
      </c>
    </row>
    <row r="1447" spans="1:15">
      <c r="A1447">
        <v>0.38989</v>
      </c>
      <c r="B1447">
        <v>0.36038</v>
      </c>
      <c r="C1447">
        <v>0.32921</v>
      </c>
      <c r="D1447">
        <v>0.20667</v>
      </c>
      <c r="I1447">
        <f t="shared" si="44"/>
        <v>0.38989</v>
      </c>
      <c r="K1447">
        <f t="shared" si="45"/>
        <v>0.34136705377</v>
      </c>
      <c r="O1447">
        <v>0</v>
      </c>
    </row>
    <row r="1448" spans="1:15">
      <c r="A1448">
        <v>0.44754</v>
      </c>
      <c r="B1448">
        <v>0.33131</v>
      </c>
      <c r="C1448">
        <v>0.19294</v>
      </c>
      <c r="D1448">
        <v>0.155</v>
      </c>
      <c r="I1448">
        <f t="shared" si="44"/>
        <v>0.44754</v>
      </c>
      <c r="K1448">
        <f t="shared" si="45"/>
        <v>0.31364232945</v>
      </c>
      <c r="O1448">
        <v>0</v>
      </c>
    </row>
    <row r="1449" spans="1:15">
      <c r="A1449">
        <v>0.57527</v>
      </c>
      <c r="B1449">
        <v>0.23335</v>
      </c>
      <c r="C1449">
        <v>0.30517</v>
      </c>
      <c r="D1449">
        <v>0.22353</v>
      </c>
      <c r="I1449">
        <f t="shared" si="44"/>
        <v>0.57527</v>
      </c>
      <c r="K1449">
        <f t="shared" si="45"/>
        <v>0.3722942144</v>
      </c>
      <c r="O1449">
        <v>0</v>
      </c>
    </row>
    <row r="1450" spans="1:15">
      <c r="A1450">
        <v>0.37765</v>
      </c>
      <c r="B1450">
        <v>0.35583</v>
      </c>
      <c r="C1450">
        <v>0.20865</v>
      </c>
      <c r="D1450">
        <v>0.21788</v>
      </c>
      <c r="I1450">
        <f t="shared" si="44"/>
        <v>0.37765</v>
      </c>
      <c r="K1450">
        <f t="shared" si="45"/>
        <v>0.3075985783</v>
      </c>
      <c r="O1450">
        <v>0</v>
      </c>
    </row>
    <row r="1451" spans="1:15">
      <c r="A1451">
        <v>0.41451</v>
      </c>
      <c r="B1451">
        <v>0.37263</v>
      </c>
      <c r="C1451">
        <v>0.14728</v>
      </c>
      <c r="D1451">
        <v>0.16399</v>
      </c>
      <c r="I1451">
        <f t="shared" si="44"/>
        <v>0.41451</v>
      </c>
      <c r="K1451">
        <f t="shared" si="45"/>
        <v>0.30218558032</v>
      </c>
      <c r="O1451">
        <v>0</v>
      </c>
    </row>
    <row r="1452" spans="1:15">
      <c r="A1452">
        <v>0.29343</v>
      </c>
      <c r="B1452">
        <v>0.38961</v>
      </c>
      <c r="C1452">
        <v>0.20128</v>
      </c>
      <c r="D1452">
        <v>0.18447</v>
      </c>
      <c r="I1452">
        <f t="shared" si="44"/>
        <v>0.38961</v>
      </c>
      <c r="K1452">
        <f t="shared" si="45"/>
        <v>0.2793322403</v>
      </c>
      <c r="O1452">
        <v>0</v>
      </c>
    </row>
    <row r="1453" spans="1:15">
      <c r="A1453">
        <v>0.13187</v>
      </c>
      <c r="B1453">
        <v>0.49078</v>
      </c>
      <c r="C1453">
        <v>0.10451</v>
      </c>
      <c r="D1453">
        <v>0.36842</v>
      </c>
      <c r="I1453">
        <f t="shared" si="44"/>
        <v>0.49078</v>
      </c>
      <c r="K1453">
        <f t="shared" si="45"/>
        <v>0.24912447599</v>
      </c>
      <c r="O1453">
        <v>1</v>
      </c>
    </row>
    <row r="1454" spans="1:15">
      <c r="A1454">
        <v>0.41189</v>
      </c>
      <c r="B1454">
        <v>0.33137</v>
      </c>
      <c r="C1454">
        <v>0.32326</v>
      </c>
      <c r="D1454">
        <v>0.19905</v>
      </c>
      <c r="I1454">
        <f t="shared" si="44"/>
        <v>0.41189</v>
      </c>
      <c r="K1454">
        <f t="shared" si="45"/>
        <v>0.33939359432</v>
      </c>
      <c r="O1454">
        <v>0</v>
      </c>
    </row>
    <row r="1455" spans="1:15">
      <c r="A1455">
        <v>0.34991</v>
      </c>
      <c r="B1455">
        <v>0.34115</v>
      </c>
      <c r="C1455">
        <v>0.16307</v>
      </c>
      <c r="D1455">
        <v>0.22013</v>
      </c>
      <c r="I1455">
        <f t="shared" si="44"/>
        <v>0.34991</v>
      </c>
      <c r="K1455">
        <f t="shared" si="45"/>
        <v>0.28300088636</v>
      </c>
      <c r="O1455">
        <v>0</v>
      </c>
    </row>
    <row r="1456" spans="1:15">
      <c r="A1456">
        <v>0.20473</v>
      </c>
      <c r="B1456">
        <v>0.47218</v>
      </c>
      <c r="C1456">
        <v>0.25581</v>
      </c>
      <c r="D1456">
        <v>0.41379</v>
      </c>
      <c r="I1456">
        <f t="shared" si="44"/>
        <v>0.47218</v>
      </c>
      <c r="K1456">
        <f t="shared" si="45"/>
        <v>0.31445583153</v>
      </c>
      <c r="O1456">
        <v>0</v>
      </c>
    </row>
    <row r="1457" spans="1:15">
      <c r="A1457">
        <v>0.398</v>
      </c>
      <c r="B1457">
        <v>0.32883</v>
      </c>
      <c r="C1457">
        <v>0.13809</v>
      </c>
      <c r="D1457">
        <v>0.19721</v>
      </c>
      <c r="I1457">
        <f t="shared" si="44"/>
        <v>0.398</v>
      </c>
      <c r="K1457">
        <f t="shared" si="45"/>
        <v>0.28769525899</v>
      </c>
      <c r="O1457">
        <v>0</v>
      </c>
    </row>
    <row r="1458" spans="1:15">
      <c r="A1458">
        <v>0.40718</v>
      </c>
      <c r="B1458">
        <v>0.35452</v>
      </c>
      <c r="C1458">
        <v>0.27708</v>
      </c>
      <c r="D1458">
        <v>0.19186</v>
      </c>
      <c r="I1458">
        <f t="shared" si="44"/>
        <v>0.40718</v>
      </c>
      <c r="K1458">
        <f t="shared" si="45"/>
        <v>0.3310830359</v>
      </c>
      <c r="O1458">
        <v>0</v>
      </c>
    </row>
    <row r="1459" spans="1:15">
      <c r="A1459">
        <v>0.43114</v>
      </c>
      <c r="B1459">
        <v>0.31448</v>
      </c>
      <c r="C1459">
        <v>0.14859</v>
      </c>
      <c r="D1459">
        <v>0.21514</v>
      </c>
      <c r="I1459">
        <f t="shared" si="44"/>
        <v>0.43114</v>
      </c>
      <c r="K1459">
        <f t="shared" si="45"/>
        <v>0.3011129465</v>
      </c>
      <c r="O1459">
        <v>0</v>
      </c>
    </row>
    <row r="1460" spans="1:15">
      <c r="A1460">
        <v>0.45393</v>
      </c>
      <c r="B1460">
        <v>0.27472</v>
      </c>
      <c r="C1460">
        <v>0.34543</v>
      </c>
      <c r="D1460">
        <v>0.1789</v>
      </c>
      <c r="I1460">
        <f t="shared" si="44"/>
        <v>0.45393</v>
      </c>
      <c r="K1460">
        <f t="shared" si="45"/>
        <v>0.34282020235</v>
      </c>
      <c r="O1460">
        <v>0</v>
      </c>
    </row>
    <row r="1461" spans="1:15">
      <c r="A1461">
        <v>0.42876</v>
      </c>
      <c r="B1461">
        <v>0.35958</v>
      </c>
      <c r="C1461">
        <v>0.4024</v>
      </c>
      <c r="D1461">
        <v>0.25</v>
      </c>
      <c r="I1461">
        <f t="shared" si="44"/>
        <v>0.42876</v>
      </c>
      <c r="K1461">
        <f t="shared" si="45"/>
        <v>0.37937716954</v>
      </c>
      <c r="O1461">
        <v>0</v>
      </c>
    </row>
    <row r="1462" spans="1:15">
      <c r="A1462">
        <v>0.5521</v>
      </c>
      <c r="B1462">
        <v>0.23783</v>
      </c>
      <c r="C1462">
        <v>0.2671</v>
      </c>
      <c r="D1462">
        <v>0.20261</v>
      </c>
      <c r="I1462">
        <f t="shared" si="44"/>
        <v>0.5521</v>
      </c>
      <c r="K1462">
        <f t="shared" si="45"/>
        <v>0.35271843225</v>
      </c>
      <c r="O1462">
        <v>0</v>
      </c>
    </row>
    <row r="1463" spans="1:15">
      <c r="A1463">
        <v>0.42438</v>
      </c>
      <c r="B1463">
        <v>0.32669</v>
      </c>
      <c r="C1463">
        <v>0.36508</v>
      </c>
      <c r="D1463">
        <v>0.16509</v>
      </c>
      <c r="I1463">
        <f t="shared" si="44"/>
        <v>0.42438</v>
      </c>
      <c r="K1463">
        <f t="shared" si="45"/>
        <v>0.34820673755</v>
      </c>
      <c r="O1463">
        <v>0</v>
      </c>
    </row>
    <row r="1464" spans="1:15">
      <c r="A1464">
        <v>0.39865</v>
      </c>
      <c r="B1464">
        <v>0.31255</v>
      </c>
      <c r="C1464">
        <v>0.15899</v>
      </c>
      <c r="D1464">
        <v>0.2013</v>
      </c>
      <c r="I1464">
        <f t="shared" si="44"/>
        <v>0.39865</v>
      </c>
      <c r="K1464">
        <f t="shared" si="45"/>
        <v>0.28958344474</v>
      </c>
      <c r="O1464">
        <v>0</v>
      </c>
    </row>
    <row r="1465" spans="1:15">
      <c r="A1465">
        <v>0.41791</v>
      </c>
      <c r="B1465">
        <v>0.40004</v>
      </c>
      <c r="C1465">
        <v>0.35934</v>
      </c>
      <c r="D1465">
        <v>0.24</v>
      </c>
      <c r="I1465">
        <f t="shared" si="44"/>
        <v>0.41791</v>
      </c>
      <c r="K1465">
        <f t="shared" si="45"/>
        <v>0.37359528093</v>
      </c>
      <c r="O1465">
        <v>0</v>
      </c>
    </row>
    <row r="1466" spans="1:15">
      <c r="A1466">
        <v>0.51562</v>
      </c>
      <c r="B1466">
        <v>0.26428</v>
      </c>
      <c r="C1466">
        <v>0.38173</v>
      </c>
      <c r="D1466">
        <v>0.27155</v>
      </c>
      <c r="I1466">
        <f t="shared" si="44"/>
        <v>0.51562</v>
      </c>
      <c r="K1466">
        <f t="shared" si="45"/>
        <v>0.38447628186</v>
      </c>
      <c r="O1466">
        <v>0</v>
      </c>
    </row>
    <row r="1467" spans="1:15">
      <c r="A1467">
        <v>0.41887</v>
      </c>
      <c r="B1467">
        <v>0.33772</v>
      </c>
      <c r="C1467">
        <v>0.27418</v>
      </c>
      <c r="D1467">
        <v>0.125</v>
      </c>
      <c r="I1467">
        <f t="shared" si="44"/>
        <v>0.41887</v>
      </c>
      <c r="K1467">
        <f t="shared" si="45"/>
        <v>0.32080992261</v>
      </c>
      <c r="O1467">
        <v>0</v>
      </c>
    </row>
    <row r="1468" spans="1:15">
      <c r="A1468">
        <v>0.28078</v>
      </c>
      <c r="B1468">
        <v>0.37165</v>
      </c>
      <c r="C1468">
        <v>0.32127</v>
      </c>
      <c r="D1468">
        <v>0.22886</v>
      </c>
      <c r="I1468">
        <f t="shared" si="44"/>
        <v>0.37165</v>
      </c>
      <c r="K1468">
        <f t="shared" si="45"/>
        <v>0.30628445899</v>
      </c>
      <c r="O1468">
        <v>0</v>
      </c>
    </row>
    <row r="1469" spans="1:15">
      <c r="A1469">
        <v>0.32986</v>
      </c>
      <c r="B1469">
        <v>0.40699</v>
      </c>
      <c r="C1469">
        <v>0.18535</v>
      </c>
      <c r="D1469">
        <v>0.2434</v>
      </c>
      <c r="I1469">
        <f t="shared" si="44"/>
        <v>0.40699</v>
      </c>
      <c r="K1469">
        <f t="shared" si="45"/>
        <v>0.30121339909</v>
      </c>
      <c r="O1469">
        <v>0</v>
      </c>
    </row>
    <row r="1470" spans="1:15">
      <c r="A1470">
        <v>0.4717</v>
      </c>
      <c r="B1470">
        <v>0.32489</v>
      </c>
      <c r="C1470">
        <v>0.0821</v>
      </c>
      <c r="D1470">
        <v>0.21895</v>
      </c>
      <c r="I1470">
        <f t="shared" si="44"/>
        <v>0.4717</v>
      </c>
      <c r="K1470">
        <f t="shared" si="45"/>
        <v>0.30236381595</v>
      </c>
      <c r="O1470">
        <v>0</v>
      </c>
    </row>
    <row r="1471" spans="1:15">
      <c r="A1471">
        <v>0.39725</v>
      </c>
      <c r="B1471">
        <v>0.30596</v>
      </c>
      <c r="C1471">
        <v>0.22482</v>
      </c>
      <c r="D1471">
        <v>0.28571</v>
      </c>
      <c r="I1471">
        <f t="shared" si="44"/>
        <v>0.39725</v>
      </c>
      <c r="K1471">
        <f t="shared" si="45"/>
        <v>0.31572620587</v>
      </c>
      <c r="O1471">
        <v>0</v>
      </c>
    </row>
    <row r="1472" spans="1:15">
      <c r="A1472">
        <v>0.51798</v>
      </c>
      <c r="B1472">
        <v>0.25435</v>
      </c>
      <c r="C1472">
        <v>0.27295</v>
      </c>
      <c r="D1472">
        <v>0.20181</v>
      </c>
      <c r="I1472">
        <f t="shared" si="44"/>
        <v>0.51798</v>
      </c>
      <c r="K1472">
        <f t="shared" si="45"/>
        <v>0.34597958477</v>
      </c>
      <c r="O1472">
        <v>0</v>
      </c>
    </row>
    <row r="1473" spans="1:15">
      <c r="A1473">
        <v>0.47843</v>
      </c>
      <c r="B1473">
        <v>0.27829</v>
      </c>
      <c r="C1473">
        <v>0.12602</v>
      </c>
      <c r="D1473">
        <v>0.18642</v>
      </c>
      <c r="I1473">
        <f t="shared" si="44"/>
        <v>0.47843</v>
      </c>
      <c r="K1473">
        <f t="shared" si="45"/>
        <v>0.29928213154</v>
      </c>
      <c r="O1473">
        <v>0</v>
      </c>
    </row>
    <row r="1474" spans="1:15">
      <c r="A1474">
        <v>0.31254</v>
      </c>
      <c r="B1474">
        <v>0.39352</v>
      </c>
      <c r="C1474">
        <v>0.06341</v>
      </c>
      <c r="D1474">
        <v>0.12607</v>
      </c>
      <c r="I1474">
        <f t="shared" ref="I1474:I1537" si="46">MAX(A1474:H1474)</f>
        <v>0.39352</v>
      </c>
      <c r="K1474">
        <f t="shared" ref="K1474:K1537" si="47">0.358479*A1474+0.251745*B1474+0.247436*C1474+0.14234*D1474</f>
        <v>0.24474043962</v>
      </c>
      <c r="O1474">
        <v>0</v>
      </c>
    </row>
    <row r="1475" spans="1:15">
      <c r="A1475">
        <v>0.27879</v>
      </c>
      <c r="B1475">
        <v>0.39977</v>
      </c>
      <c r="C1475">
        <v>0.07668</v>
      </c>
      <c r="D1475">
        <v>0.16402</v>
      </c>
      <c r="I1475">
        <f t="shared" si="46"/>
        <v>0.39977</v>
      </c>
      <c r="K1475">
        <f t="shared" si="47"/>
        <v>0.24290045834</v>
      </c>
      <c r="O1475">
        <v>0</v>
      </c>
    </row>
    <row r="1476" spans="1:15">
      <c r="A1476">
        <v>0.29174</v>
      </c>
      <c r="B1476">
        <v>0.39772</v>
      </c>
      <c r="C1476">
        <v>0.07052</v>
      </c>
      <c r="D1476">
        <v>0.20608</v>
      </c>
      <c r="I1476">
        <f t="shared" si="46"/>
        <v>0.39772</v>
      </c>
      <c r="K1476">
        <f t="shared" si="47"/>
        <v>0.25148929878</v>
      </c>
      <c r="O1476">
        <v>0</v>
      </c>
    </row>
    <row r="1477" spans="1:15">
      <c r="A1477">
        <v>0.3393</v>
      </c>
      <c r="B1477">
        <v>0.44095</v>
      </c>
      <c r="C1477">
        <v>0.33031</v>
      </c>
      <c r="D1477">
        <v>0.2069</v>
      </c>
      <c r="I1477">
        <f t="shared" si="46"/>
        <v>0.44095</v>
      </c>
      <c r="K1477">
        <f t="shared" si="47"/>
        <v>0.34381961361</v>
      </c>
      <c r="O1477">
        <v>0</v>
      </c>
    </row>
    <row r="1478" spans="1:15">
      <c r="A1478">
        <v>0.39872</v>
      </c>
      <c r="B1478">
        <v>0.34242</v>
      </c>
      <c r="C1478">
        <v>0.14063</v>
      </c>
      <c r="D1478">
        <v>0.18571</v>
      </c>
      <c r="I1478">
        <f t="shared" si="46"/>
        <v>0.39872</v>
      </c>
      <c r="K1478">
        <f t="shared" si="47"/>
        <v>0.29036615586</v>
      </c>
      <c r="O1478">
        <v>0</v>
      </c>
    </row>
    <row r="1479" spans="1:15">
      <c r="A1479">
        <v>0.33019</v>
      </c>
      <c r="B1479">
        <v>0.3593</v>
      </c>
      <c r="C1479">
        <v>0.21352</v>
      </c>
      <c r="D1479">
        <v>0.21759</v>
      </c>
      <c r="I1479">
        <f t="shared" si="46"/>
        <v>0.3593</v>
      </c>
      <c r="K1479">
        <f t="shared" si="47"/>
        <v>0.29262245483</v>
      </c>
      <c r="O1479">
        <v>0</v>
      </c>
    </row>
    <row r="1480" spans="1:15">
      <c r="A1480">
        <v>0.39897</v>
      </c>
      <c r="B1480">
        <v>0.34099</v>
      </c>
      <c r="C1480">
        <v>0.06714</v>
      </c>
      <c r="D1480">
        <v>0.12383</v>
      </c>
      <c r="I1480">
        <f t="shared" si="46"/>
        <v>0.39897</v>
      </c>
      <c r="K1480">
        <f t="shared" si="47"/>
        <v>0.26310370942</v>
      </c>
      <c r="O1480">
        <v>0</v>
      </c>
    </row>
    <row r="1481" spans="1:15">
      <c r="A1481">
        <v>0.39869</v>
      </c>
      <c r="B1481">
        <v>0.34902</v>
      </c>
      <c r="C1481">
        <v>0.45397</v>
      </c>
      <c r="D1481">
        <v>0.08571</v>
      </c>
      <c r="I1481">
        <f t="shared" si="46"/>
        <v>0.45397</v>
      </c>
      <c r="K1481">
        <f t="shared" si="47"/>
        <v>0.35531451473</v>
      </c>
      <c r="O1481">
        <v>0</v>
      </c>
    </row>
    <row r="1482" spans="1:15">
      <c r="A1482">
        <v>0.42306</v>
      </c>
      <c r="B1482">
        <v>0.28801</v>
      </c>
      <c r="C1482">
        <v>0.13183</v>
      </c>
      <c r="D1482">
        <v>0.17969</v>
      </c>
      <c r="I1482">
        <f t="shared" si="46"/>
        <v>0.42306</v>
      </c>
      <c r="K1482">
        <f t="shared" si="47"/>
        <v>0.28235976567</v>
      </c>
      <c r="O1482">
        <v>0</v>
      </c>
    </row>
    <row r="1483" spans="1:15">
      <c r="A1483">
        <v>0.48897</v>
      </c>
      <c r="B1483">
        <v>0.31931</v>
      </c>
      <c r="C1483">
        <v>0.32811</v>
      </c>
      <c r="D1483">
        <v>0.20994</v>
      </c>
      <c r="I1483">
        <f t="shared" si="46"/>
        <v>0.48897</v>
      </c>
      <c r="K1483">
        <f t="shared" si="47"/>
        <v>0.36673925814</v>
      </c>
      <c r="O1483">
        <v>0</v>
      </c>
    </row>
    <row r="1484" spans="1:15">
      <c r="A1484">
        <v>0.43197</v>
      </c>
      <c r="B1484">
        <v>0.31596</v>
      </c>
      <c r="C1484">
        <v>0.31842</v>
      </c>
      <c r="D1484">
        <v>0.25359</v>
      </c>
      <c r="I1484">
        <f t="shared" si="46"/>
        <v>0.43197</v>
      </c>
      <c r="K1484">
        <f t="shared" si="47"/>
        <v>0.34927809555</v>
      </c>
      <c r="O1484">
        <v>0</v>
      </c>
    </row>
    <row r="1485" spans="1:15">
      <c r="A1485">
        <v>0.4045</v>
      </c>
      <c r="B1485">
        <v>0.33203</v>
      </c>
      <c r="C1485">
        <v>0.2104</v>
      </c>
      <c r="D1485">
        <v>0.21393</v>
      </c>
      <c r="I1485">
        <f t="shared" si="46"/>
        <v>0.4045</v>
      </c>
      <c r="K1485">
        <f t="shared" si="47"/>
        <v>0.31110297845</v>
      </c>
      <c r="O1485">
        <v>0</v>
      </c>
    </row>
    <row r="1486" spans="1:15">
      <c r="A1486">
        <v>0.32526</v>
      </c>
      <c r="B1486">
        <v>0.41564</v>
      </c>
      <c r="C1486">
        <v>0.08844</v>
      </c>
      <c r="D1486">
        <v>0.22759</v>
      </c>
      <c r="I1486">
        <f t="shared" si="46"/>
        <v>0.41564</v>
      </c>
      <c r="K1486">
        <f t="shared" si="47"/>
        <v>0.27551257178</v>
      </c>
      <c r="O1486">
        <v>0</v>
      </c>
    </row>
    <row r="1487" spans="1:15">
      <c r="A1487">
        <v>0.16766</v>
      </c>
      <c r="B1487">
        <v>0.40354</v>
      </c>
      <c r="C1487">
        <v>0.12415</v>
      </c>
      <c r="D1487">
        <v>0.16851</v>
      </c>
      <c r="I1487">
        <f t="shared" si="46"/>
        <v>0.40354</v>
      </c>
      <c r="K1487">
        <f t="shared" si="47"/>
        <v>0.21639665924</v>
      </c>
      <c r="O1487">
        <v>0</v>
      </c>
    </row>
    <row r="1488" spans="1:15">
      <c r="A1488">
        <v>0.45538</v>
      </c>
      <c r="B1488">
        <v>0.30248</v>
      </c>
      <c r="C1488">
        <v>0.18937</v>
      </c>
      <c r="D1488">
        <v>0.25633</v>
      </c>
      <c r="I1488">
        <f t="shared" si="46"/>
        <v>0.45538</v>
      </c>
      <c r="K1488">
        <f t="shared" si="47"/>
        <v>0.32273496214</v>
      </c>
      <c r="O1488">
        <v>0</v>
      </c>
    </row>
    <row r="1489" spans="1:15">
      <c r="A1489">
        <v>0.49788</v>
      </c>
      <c r="B1489">
        <v>0.2778</v>
      </c>
      <c r="C1489">
        <v>0.23113</v>
      </c>
      <c r="D1489">
        <v>0.24478</v>
      </c>
      <c r="I1489">
        <f t="shared" si="46"/>
        <v>0.49788</v>
      </c>
      <c r="K1489">
        <f t="shared" si="47"/>
        <v>0.3404461534</v>
      </c>
      <c r="O1489">
        <v>0</v>
      </c>
    </row>
    <row r="1490" spans="1:15">
      <c r="A1490">
        <v>0.60622</v>
      </c>
      <c r="B1490">
        <v>0.20807</v>
      </c>
      <c r="C1490">
        <v>0.50053</v>
      </c>
      <c r="D1490">
        <v>0.36264</v>
      </c>
      <c r="I1490">
        <f t="shared" si="46"/>
        <v>0.60622</v>
      </c>
      <c r="K1490">
        <f t="shared" si="47"/>
        <v>0.44516504021</v>
      </c>
      <c r="O1490">
        <v>1</v>
      </c>
    </row>
    <row r="1491" spans="1:15">
      <c r="A1491">
        <v>0.65012</v>
      </c>
      <c r="B1491">
        <v>0.23056</v>
      </c>
      <c r="C1491">
        <v>0.27697</v>
      </c>
      <c r="D1491">
        <v>0.22897</v>
      </c>
      <c r="I1491">
        <f t="shared" si="46"/>
        <v>0.65012</v>
      </c>
      <c r="K1491">
        <f t="shared" si="47"/>
        <v>0.3922206334</v>
      </c>
      <c r="O1491">
        <v>0</v>
      </c>
    </row>
    <row r="1492" spans="1:15">
      <c r="A1492">
        <v>0.38347</v>
      </c>
      <c r="B1492">
        <v>0.32085</v>
      </c>
      <c r="C1492">
        <v>0.11173</v>
      </c>
      <c r="D1492">
        <v>0.17219</v>
      </c>
      <c r="I1492">
        <f t="shared" si="46"/>
        <v>0.38347</v>
      </c>
      <c r="K1492">
        <f t="shared" si="47"/>
        <v>0.27039387426</v>
      </c>
      <c r="O1492">
        <v>0</v>
      </c>
    </row>
    <row r="1493" spans="1:15">
      <c r="A1493">
        <v>0.34883</v>
      </c>
      <c r="B1493">
        <v>0.40442</v>
      </c>
      <c r="C1493">
        <v>0.06898</v>
      </c>
      <c r="D1493">
        <v>0.21244</v>
      </c>
      <c r="I1493">
        <f t="shared" si="46"/>
        <v>0.40442</v>
      </c>
      <c r="K1493">
        <f t="shared" si="47"/>
        <v>0.27416578735</v>
      </c>
      <c r="O1493">
        <v>0</v>
      </c>
    </row>
    <row r="1494" spans="1:15">
      <c r="A1494">
        <v>0.26765</v>
      </c>
      <c r="B1494">
        <v>0.35027</v>
      </c>
      <c r="C1494">
        <v>0.2463</v>
      </c>
      <c r="D1494">
        <v>0.1791</v>
      </c>
      <c r="I1494">
        <f t="shared" si="46"/>
        <v>0.35027</v>
      </c>
      <c r="K1494">
        <f t="shared" si="47"/>
        <v>0.2705622063</v>
      </c>
      <c r="O1494">
        <v>0</v>
      </c>
    </row>
    <row r="1495" spans="1:15">
      <c r="A1495">
        <v>0.37635</v>
      </c>
      <c r="B1495">
        <v>0.33654</v>
      </c>
      <c r="C1495">
        <v>0.1911</v>
      </c>
      <c r="D1495">
        <v>0.15152</v>
      </c>
      <c r="I1495">
        <f t="shared" si="46"/>
        <v>0.37635</v>
      </c>
      <c r="K1495">
        <f t="shared" si="47"/>
        <v>0.28848821035</v>
      </c>
      <c r="O1495">
        <v>0</v>
      </c>
    </row>
    <row r="1496" spans="1:15">
      <c r="A1496">
        <v>0.28166</v>
      </c>
      <c r="B1496">
        <v>0.4425</v>
      </c>
      <c r="C1496">
        <v>0.19693</v>
      </c>
      <c r="D1496">
        <v>0.21429</v>
      </c>
      <c r="I1496">
        <f t="shared" si="46"/>
        <v>0.4425</v>
      </c>
      <c r="K1496">
        <f t="shared" si="47"/>
        <v>0.29159596772</v>
      </c>
      <c r="O1496">
        <v>0</v>
      </c>
    </row>
    <row r="1497" spans="1:15">
      <c r="A1497">
        <v>0.45052</v>
      </c>
      <c r="B1497">
        <v>0.27244</v>
      </c>
      <c r="C1497">
        <v>0.21066</v>
      </c>
      <c r="D1497">
        <v>0.31081</v>
      </c>
      <c r="I1497">
        <f t="shared" si="46"/>
        <v>0.45052</v>
      </c>
      <c r="K1497">
        <f t="shared" si="47"/>
        <v>0.32645293004</v>
      </c>
      <c r="O1497">
        <v>0</v>
      </c>
    </row>
    <row r="1498" spans="1:15">
      <c r="A1498">
        <v>0.4124</v>
      </c>
      <c r="B1498">
        <v>0.33984</v>
      </c>
      <c r="C1498">
        <v>0.13239</v>
      </c>
      <c r="D1498">
        <v>0.19653</v>
      </c>
      <c r="I1498">
        <f t="shared" si="46"/>
        <v>0.4124</v>
      </c>
      <c r="K1498">
        <f t="shared" si="47"/>
        <v>0.29412189264</v>
      </c>
      <c r="O1498">
        <v>0</v>
      </c>
    </row>
    <row r="1499" spans="1:15">
      <c r="A1499">
        <v>0.36264</v>
      </c>
      <c r="B1499">
        <v>0.38023</v>
      </c>
      <c r="C1499">
        <v>0.16367</v>
      </c>
      <c r="D1499">
        <v>0.26953</v>
      </c>
      <c r="I1499">
        <f t="shared" si="46"/>
        <v>0.38023</v>
      </c>
      <c r="K1499">
        <f t="shared" si="47"/>
        <v>0.30458257623</v>
      </c>
      <c r="O1499">
        <v>0</v>
      </c>
    </row>
    <row r="1500" spans="1:15">
      <c r="A1500">
        <v>0.39696</v>
      </c>
      <c r="B1500">
        <v>0.42674</v>
      </c>
      <c r="C1500">
        <v>0.16002</v>
      </c>
      <c r="D1500">
        <v>0.15578</v>
      </c>
      <c r="I1500">
        <f t="shared" si="46"/>
        <v>0.42674</v>
      </c>
      <c r="K1500">
        <f t="shared" si="47"/>
        <v>0.31149991906</v>
      </c>
      <c r="O1500">
        <v>0</v>
      </c>
    </row>
    <row r="1501" spans="1:15">
      <c r="A1501">
        <v>0.33865</v>
      </c>
      <c r="B1501">
        <v>0.31203</v>
      </c>
      <c r="C1501">
        <v>0.14191</v>
      </c>
      <c r="D1501">
        <v>0.16509</v>
      </c>
      <c r="I1501">
        <f t="shared" si="46"/>
        <v>0.33865</v>
      </c>
      <c r="K1501">
        <f t="shared" si="47"/>
        <v>0.25856345906</v>
      </c>
      <c r="O1501">
        <v>0</v>
      </c>
    </row>
    <row r="1502" spans="1:15">
      <c r="A1502">
        <v>0.38476</v>
      </c>
      <c r="B1502">
        <v>0.30376</v>
      </c>
      <c r="C1502">
        <v>0.2435</v>
      </c>
      <c r="D1502">
        <v>0.27778</v>
      </c>
      <c r="I1502">
        <f t="shared" si="46"/>
        <v>0.38476</v>
      </c>
      <c r="K1502">
        <f t="shared" si="47"/>
        <v>0.31418831244</v>
      </c>
      <c r="O1502">
        <v>0</v>
      </c>
    </row>
    <row r="1503" spans="1:15">
      <c r="A1503">
        <v>0.30851</v>
      </c>
      <c r="B1503">
        <v>0.33579</v>
      </c>
      <c r="C1503">
        <v>0.1999</v>
      </c>
      <c r="D1503">
        <v>0.22282</v>
      </c>
      <c r="I1503">
        <f t="shared" si="46"/>
        <v>0.33579</v>
      </c>
      <c r="K1503">
        <f t="shared" si="47"/>
        <v>0.27630646504</v>
      </c>
      <c r="O1503">
        <v>0</v>
      </c>
    </row>
    <row r="1504" spans="1:15">
      <c r="A1504">
        <v>0.40639</v>
      </c>
      <c r="B1504">
        <v>0.30294</v>
      </c>
      <c r="C1504">
        <v>0.10384</v>
      </c>
      <c r="D1504">
        <v>0.14734</v>
      </c>
      <c r="I1504">
        <f t="shared" si="46"/>
        <v>0.40639</v>
      </c>
      <c r="K1504">
        <f t="shared" si="47"/>
        <v>0.26861204095</v>
      </c>
      <c r="O1504">
        <v>0</v>
      </c>
    </row>
    <row r="1505" spans="1:15">
      <c r="A1505">
        <v>0.4695</v>
      </c>
      <c r="B1505">
        <v>0.33417</v>
      </c>
      <c r="C1505">
        <v>0.19741</v>
      </c>
      <c r="D1505">
        <v>0.23948</v>
      </c>
      <c r="I1505">
        <f t="shared" si="46"/>
        <v>0.4695</v>
      </c>
      <c r="K1505">
        <f t="shared" si="47"/>
        <v>0.33536544111</v>
      </c>
      <c r="O1505">
        <v>0</v>
      </c>
    </row>
    <row r="1506" spans="1:15">
      <c r="A1506">
        <v>0.30013</v>
      </c>
      <c r="B1506">
        <v>0.36546</v>
      </c>
      <c r="C1506">
        <v>0.15644</v>
      </c>
      <c r="D1506">
        <v>0.22149</v>
      </c>
      <c r="I1506">
        <f t="shared" si="46"/>
        <v>0.36546</v>
      </c>
      <c r="K1506">
        <f t="shared" si="47"/>
        <v>0.26982880441</v>
      </c>
      <c r="O1506">
        <v>0</v>
      </c>
    </row>
    <row r="1507" spans="1:15">
      <c r="A1507">
        <v>0.52651</v>
      </c>
      <c r="B1507">
        <v>0.27099</v>
      </c>
      <c r="C1507">
        <v>0.16545</v>
      </c>
      <c r="D1507">
        <v>0.22297</v>
      </c>
      <c r="I1507">
        <f t="shared" si="46"/>
        <v>0.52651</v>
      </c>
      <c r="K1507">
        <f t="shared" si="47"/>
        <v>0.32963899184</v>
      </c>
      <c r="O1507">
        <v>0</v>
      </c>
    </row>
    <row r="1508" spans="1:15">
      <c r="A1508">
        <v>0.35302</v>
      </c>
      <c r="B1508">
        <v>0.32798</v>
      </c>
      <c r="C1508">
        <v>0.2783</v>
      </c>
      <c r="D1508">
        <v>0.19786</v>
      </c>
      <c r="I1508">
        <f t="shared" si="46"/>
        <v>0.35302</v>
      </c>
      <c r="K1508">
        <f t="shared" si="47"/>
        <v>0.30614241288</v>
      </c>
      <c r="O1508">
        <v>0</v>
      </c>
    </row>
    <row r="1509" spans="1:15">
      <c r="A1509">
        <v>0.32852</v>
      </c>
      <c r="B1509">
        <v>0.39745</v>
      </c>
      <c r="C1509">
        <v>0.32885</v>
      </c>
      <c r="D1509">
        <v>0.1828</v>
      </c>
      <c r="I1509">
        <f t="shared" si="46"/>
        <v>0.39745</v>
      </c>
      <c r="K1509">
        <f t="shared" si="47"/>
        <v>0.32521265193</v>
      </c>
      <c r="O1509">
        <v>0</v>
      </c>
    </row>
    <row r="1510" spans="1:15">
      <c r="A1510">
        <v>0.85807</v>
      </c>
      <c r="B1510">
        <v>0.09167</v>
      </c>
      <c r="C1510">
        <v>0.81097</v>
      </c>
      <c r="D1510">
        <v>0.85714</v>
      </c>
      <c r="I1510">
        <f t="shared" si="46"/>
        <v>0.85807</v>
      </c>
      <c r="K1510">
        <f t="shared" si="47"/>
        <v>0.6533460202</v>
      </c>
      <c r="O1510">
        <v>1</v>
      </c>
    </row>
    <row r="1511" spans="1:15">
      <c r="A1511">
        <v>0.43779</v>
      </c>
      <c r="B1511">
        <v>0.32554</v>
      </c>
      <c r="C1511">
        <v>0.2126</v>
      </c>
      <c r="D1511">
        <v>0.26887</v>
      </c>
      <c r="I1511">
        <f t="shared" si="46"/>
        <v>0.43779</v>
      </c>
      <c r="K1511">
        <f t="shared" si="47"/>
        <v>0.32976743811</v>
      </c>
      <c r="O1511">
        <v>0</v>
      </c>
    </row>
    <row r="1512" spans="1:15">
      <c r="A1512">
        <v>0.37066</v>
      </c>
      <c r="B1512">
        <v>0.35647</v>
      </c>
      <c r="C1512">
        <v>0.13833</v>
      </c>
      <c r="D1512">
        <v>0.1674</v>
      </c>
      <c r="I1512">
        <f t="shared" si="46"/>
        <v>0.37066</v>
      </c>
      <c r="K1512">
        <f t="shared" si="47"/>
        <v>0.28066890417</v>
      </c>
      <c r="O1512">
        <v>0</v>
      </c>
    </row>
    <row r="1513" spans="1:15">
      <c r="A1513">
        <v>0.09719</v>
      </c>
      <c r="B1513">
        <v>0.42809</v>
      </c>
      <c r="C1513">
        <v>0.16331</v>
      </c>
      <c r="D1513">
        <v>0.2454</v>
      </c>
      <c r="I1513">
        <f t="shared" si="46"/>
        <v>0.42809</v>
      </c>
      <c r="K1513">
        <f t="shared" si="47"/>
        <v>0.21794910022</v>
      </c>
      <c r="O1513">
        <v>0</v>
      </c>
    </row>
    <row r="1514" spans="1:15">
      <c r="A1514">
        <v>0.29081</v>
      </c>
      <c r="B1514">
        <v>0.44243</v>
      </c>
      <c r="C1514">
        <v>0.0446</v>
      </c>
      <c r="D1514">
        <v>0.20381</v>
      </c>
      <c r="I1514">
        <f t="shared" si="46"/>
        <v>0.44243</v>
      </c>
      <c r="K1514">
        <f t="shared" si="47"/>
        <v>0.25567477934</v>
      </c>
      <c r="O1514">
        <v>0</v>
      </c>
    </row>
    <row r="1515" spans="1:15">
      <c r="A1515">
        <v>0.48412</v>
      </c>
      <c r="B1515">
        <v>0.33521</v>
      </c>
      <c r="C1515">
        <v>0.24888</v>
      </c>
      <c r="D1515">
        <v>0.22692</v>
      </c>
      <c r="I1515">
        <f t="shared" si="46"/>
        <v>0.48412</v>
      </c>
      <c r="K1515">
        <f t="shared" si="47"/>
        <v>0.35181595941</v>
      </c>
      <c r="O1515">
        <v>0</v>
      </c>
    </row>
    <row r="1516" spans="1:15">
      <c r="A1516">
        <v>0.20203</v>
      </c>
      <c r="B1516">
        <v>0.53679</v>
      </c>
      <c r="C1516">
        <v>0.26803</v>
      </c>
      <c r="D1516">
        <v>0.22241</v>
      </c>
      <c r="I1516">
        <f t="shared" si="46"/>
        <v>0.53679</v>
      </c>
      <c r="K1516">
        <f t="shared" si="47"/>
        <v>0.3055358214</v>
      </c>
      <c r="O1516">
        <v>1</v>
      </c>
    </row>
    <row r="1517" spans="1:15">
      <c r="A1517">
        <v>0.35677</v>
      </c>
      <c r="B1517">
        <v>0.39953</v>
      </c>
      <c r="C1517">
        <v>0.23587</v>
      </c>
      <c r="D1517">
        <v>0.1988</v>
      </c>
      <c r="I1517">
        <f t="shared" si="46"/>
        <v>0.39953</v>
      </c>
      <c r="K1517">
        <f t="shared" si="47"/>
        <v>0.315134154</v>
      </c>
      <c r="O1517">
        <v>0</v>
      </c>
    </row>
    <row r="1518" spans="1:15">
      <c r="A1518">
        <v>0.39436</v>
      </c>
      <c r="B1518">
        <v>0.36199</v>
      </c>
      <c r="C1518">
        <v>0.10751</v>
      </c>
      <c r="D1518">
        <v>0.17112</v>
      </c>
      <c r="I1518">
        <f t="shared" si="46"/>
        <v>0.39436</v>
      </c>
      <c r="K1518">
        <f t="shared" si="47"/>
        <v>0.28345801615</v>
      </c>
      <c r="O1518">
        <v>0</v>
      </c>
    </row>
    <row r="1519" spans="1:15">
      <c r="A1519">
        <v>0.46658</v>
      </c>
      <c r="B1519">
        <v>0.29616</v>
      </c>
      <c r="C1519">
        <v>0.19472</v>
      </c>
      <c r="D1519">
        <v>0.2</v>
      </c>
      <c r="I1519">
        <f t="shared" si="46"/>
        <v>0.46658</v>
      </c>
      <c r="K1519">
        <f t="shared" si="47"/>
        <v>0.31846466894</v>
      </c>
      <c r="O1519">
        <v>0</v>
      </c>
    </row>
    <row r="1520" spans="1:15">
      <c r="A1520">
        <v>0.43891</v>
      </c>
      <c r="B1520">
        <v>0.35147</v>
      </c>
      <c r="C1520">
        <v>0.17667</v>
      </c>
      <c r="D1520">
        <v>0.19255</v>
      </c>
      <c r="I1520">
        <f t="shared" si="46"/>
        <v>0.43891</v>
      </c>
      <c r="K1520">
        <f t="shared" si="47"/>
        <v>0.31694291816</v>
      </c>
      <c r="O1520">
        <v>0</v>
      </c>
    </row>
    <row r="1521" spans="1:15">
      <c r="A1521">
        <v>0.36667</v>
      </c>
      <c r="B1521">
        <v>0.37466</v>
      </c>
      <c r="C1521">
        <v>0.3177</v>
      </c>
      <c r="D1521">
        <v>0.27426</v>
      </c>
      <c r="I1521">
        <f t="shared" si="46"/>
        <v>0.37466</v>
      </c>
      <c r="K1521">
        <f t="shared" si="47"/>
        <v>0.34341086223</v>
      </c>
      <c r="O1521">
        <v>0</v>
      </c>
    </row>
    <row r="1522" spans="1:15">
      <c r="A1522">
        <v>0.42104</v>
      </c>
      <c r="B1522">
        <v>0.29447</v>
      </c>
      <c r="C1522">
        <v>0.11657</v>
      </c>
      <c r="D1522">
        <v>0.18772</v>
      </c>
      <c r="I1522">
        <f t="shared" si="46"/>
        <v>0.42104</v>
      </c>
      <c r="K1522">
        <f t="shared" si="47"/>
        <v>0.28062902763</v>
      </c>
      <c r="O1522">
        <v>0</v>
      </c>
    </row>
    <row r="1523" spans="1:15">
      <c r="A1523">
        <v>0.5467</v>
      </c>
      <c r="B1523">
        <v>0.36194</v>
      </c>
      <c r="C1523">
        <v>0.58088</v>
      </c>
      <c r="D1523">
        <v>0.42512</v>
      </c>
      <c r="I1523">
        <f t="shared" si="46"/>
        <v>0.58088</v>
      </c>
      <c r="K1523">
        <f t="shared" si="47"/>
        <v>0.49133925908</v>
      </c>
      <c r="O1523">
        <v>0</v>
      </c>
    </row>
    <row r="1524" spans="1:15">
      <c r="A1524">
        <v>0.3966</v>
      </c>
      <c r="B1524">
        <v>0.42329</v>
      </c>
      <c r="C1524">
        <v>0.52281</v>
      </c>
      <c r="D1524">
        <v>0.28455</v>
      </c>
      <c r="I1524">
        <f t="shared" si="46"/>
        <v>0.52281</v>
      </c>
      <c r="K1524">
        <f t="shared" si="47"/>
        <v>0.41859877461</v>
      </c>
      <c r="O1524">
        <v>1</v>
      </c>
    </row>
    <row r="1525" spans="1:15">
      <c r="A1525">
        <v>0.35387</v>
      </c>
      <c r="B1525">
        <v>0.35471</v>
      </c>
      <c r="C1525">
        <v>0.16078</v>
      </c>
      <c r="D1525">
        <v>0.19266</v>
      </c>
      <c r="I1525">
        <f t="shared" si="46"/>
        <v>0.35471</v>
      </c>
      <c r="K1525">
        <f t="shared" si="47"/>
        <v>0.28335741716</v>
      </c>
      <c r="O1525">
        <v>0</v>
      </c>
    </row>
    <row r="1526" spans="1:15">
      <c r="A1526">
        <v>0.37059</v>
      </c>
      <c r="B1526">
        <v>0.39647</v>
      </c>
      <c r="C1526">
        <v>0.14756</v>
      </c>
      <c r="D1526">
        <v>0.1619</v>
      </c>
      <c r="I1526">
        <f t="shared" si="46"/>
        <v>0.39647</v>
      </c>
      <c r="K1526">
        <f t="shared" si="47"/>
        <v>0.29221457492</v>
      </c>
      <c r="O1526">
        <v>0</v>
      </c>
    </row>
    <row r="1527" spans="1:15">
      <c r="A1527">
        <v>0.54344</v>
      </c>
      <c r="B1527">
        <v>0.25881</v>
      </c>
      <c r="C1527">
        <v>0.17414</v>
      </c>
      <c r="D1527">
        <v>0.14221</v>
      </c>
      <c r="I1527">
        <f t="shared" si="46"/>
        <v>0.54344</v>
      </c>
      <c r="K1527">
        <f t="shared" si="47"/>
        <v>0.32329662765</v>
      </c>
      <c r="O1527">
        <v>0</v>
      </c>
    </row>
    <row r="1528" spans="1:15">
      <c r="A1528">
        <v>0.38182</v>
      </c>
      <c r="B1528">
        <v>0.33026</v>
      </c>
      <c r="C1528">
        <v>0.20423</v>
      </c>
      <c r="D1528">
        <v>0.16058</v>
      </c>
      <c r="I1528">
        <f t="shared" si="46"/>
        <v>0.38182</v>
      </c>
      <c r="K1528">
        <f t="shared" si="47"/>
        <v>0.29340656696</v>
      </c>
      <c r="O1528">
        <v>0</v>
      </c>
    </row>
    <row r="1529" spans="1:15">
      <c r="A1529">
        <v>0.44165</v>
      </c>
      <c r="B1529">
        <v>0.29811</v>
      </c>
      <c r="C1529">
        <v>0.28939</v>
      </c>
      <c r="D1529">
        <v>0.31984</v>
      </c>
      <c r="I1529">
        <f t="shared" si="46"/>
        <v>0.44165</v>
      </c>
      <c r="K1529">
        <f t="shared" si="47"/>
        <v>0.35050148194</v>
      </c>
      <c r="O1529">
        <v>0</v>
      </c>
    </row>
    <row r="1530" spans="1:15">
      <c r="A1530">
        <v>0.36771</v>
      </c>
      <c r="B1530">
        <v>0.39148</v>
      </c>
      <c r="C1530">
        <v>0.26349</v>
      </c>
      <c r="D1530">
        <v>0.18421</v>
      </c>
      <c r="I1530">
        <f t="shared" si="46"/>
        <v>0.39148</v>
      </c>
      <c r="K1530">
        <f t="shared" si="47"/>
        <v>0.32178680873</v>
      </c>
      <c r="O1530">
        <v>0</v>
      </c>
    </row>
    <row r="1531" spans="1:15">
      <c r="A1531">
        <v>0.27004</v>
      </c>
      <c r="B1531">
        <v>0.38995</v>
      </c>
      <c r="C1531">
        <v>0.15107</v>
      </c>
      <c r="D1531">
        <v>0.08333</v>
      </c>
      <c r="I1531">
        <f t="shared" si="46"/>
        <v>0.38995</v>
      </c>
      <c r="K1531">
        <f t="shared" si="47"/>
        <v>0.24421298063</v>
      </c>
      <c r="O1531">
        <v>0</v>
      </c>
    </row>
    <row r="1532" spans="1:15">
      <c r="A1532">
        <v>0.43444</v>
      </c>
      <c r="B1532">
        <v>0.29816</v>
      </c>
      <c r="C1532">
        <v>0.41133</v>
      </c>
      <c r="D1532">
        <v>0.16</v>
      </c>
      <c r="I1532">
        <f t="shared" si="46"/>
        <v>0.43444</v>
      </c>
      <c r="K1532">
        <f t="shared" si="47"/>
        <v>0.35535015584</v>
      </c>
      <c r="O1532">
        <v>0</v>
      </c>
    </row>
    <row r="1533" spans="1:15">
      <c r="A1533">
        <v>0.30387</v>
      </c>
      <c r="B1533">
        <v>0.42456</v>
      </c>
      <c r="C1533">
        <v>0.25422</v>
      </c>
      <c r="D1533">
        <v>0.11966</v>
      </c>
      <c r="I1533">
        <f t="shared" si="46"/>
        <v>0.42456</v>
      </c>
      <c r="K1533">
        <f t="shared" si="47"/>
        <v>0.29574745525</v>
      </c>
      <c r="O1533">
        <v>0</v>
      </c>
    </row>
    <row r="1534" spans="1:15">
      <c r="A1534">
        <v>0.24813</v>
      </c>
      <c r="B1534">
        <v>0.33802</v>
      </c>
      <c r="C1534">
        <v>0.26747</v>
      </c>
      <c r="D1534">
        <v>0.19412</v>
      </c>
      <c r="I1534">
        <f t="shared" si="46"/>
        <v>0.33802</v>
      </c>
      <c r="K1534">
        <f t="shared" si="47"/>
        <v>0.26785698689</v>
      </c>
      <c r="O1534">
        <v>0</v>
      </c>
    </row>
    <row r="1535" spans="1:15">
      <c r="A1535">
        <v>0.46177</v>
      </c>
      <c r="B1535">
        <v>0.32426</v>
      </c>
      <c r="C1535">
        <v>0.22401</v>
      </c>
      <c r="D1535">
        <v>0.18778</v>
      </c>
      <c r="I1535">
        <f t="shared" si="46"/>
        <v>0.46177</v>
      </c>
      <c r="K1535">
        <f t="shared" si="47"/>
        <v>0.32932242509</v>
      </c>
      <c r="O1535">
        <v>0</v>
      </c>
    </row>
    <row r="1536" spans="1:15">
      <c r="A1536">
        <v>0.35429</v>
      </c>
      <c r="B1536">
        <v>0.35133</v>
      </c>
      <c r="C1536">
        <v>0.19469</v>
      </c>
      <c r="D1536">
        <v>0.22222</v>
      </c>
      <c r="I1536">
        <f t="shared" si="46"/>
        <v>0.35429</v>
      </c>
      <c r="K1536">
        <f t="shared" si="47"/>
        <v>0.2952552054</v>
      </c>
      <c r="O1536">
        <v>0</v>
      </c>
    </row>
    <row r="1537" spans="1:15">
      <c r="A1537">
        <v>0.41257</v>
      </c>
      <c r="B1537">
        <v>0.37517</v>
      </c>
      <c r="C1537">
        <v>0.13169</v>
      </c>
      <c r="D1537">
        <v>0.21525</v>
      </c>
      <c r="I1537">
        <f t="shared" si="46"/>
        <v>0.41257</v>
      </c>
      <c r="K1537">
        <f t="shared" si="47"/>
        <v>0.30556838452</v>
      </c>
      <c r="O1537">
        <v>0</v>
      </c>
    </row>
    <row r="1538" spans="1:15">
      <c r="A1538">
        <v>0.38029</v>
      </c>
      <c r="B1538">
        <v>0.40684</v>
      </c>
      <c r="C1538">
        <v>0.20682</v>
      </c>
      <c r="D1538">
        <v>0.16162</v>
      </c>
      <c r="I1538">
        <f t="shared" ref="I1538:I1601" si="48">MAX(A1538:H1538)</f>
        <v>0.40684</v>
      </c>
      <c r="K1538">
        <f t="shared" ref="K1538:K1601" si="49">0.358479*A1538+0.251745*B1538+0.247436*C1538+0.14234*D1538</f>
        <v>0.31292561903</v>
      </c>
      <c r="O1538">
        <v>0</v>
      </c>
    </row>
    <row r="1539" spans="1:15">
      <c r="A1539">
        <v>0.4746</v>
      </c>
      <c r="B1539">
        <v>0.30205</v>
      </c>
      <c r="C1539">
        <v>0.24688</v>
      </c>
      <c r="D1539">
        <v>0.19837</v>
      </c>
      <c r="I1539">
        <f t="shared" si="48"/>
        <v>0.4746</v>
      </c>
      <c r="K1539">
        <f t="shared" si="49"/>
        <v>0.33549669613</v>
      </c>
      <c r="O1539">
        <v>0</v>
      </c>
    </row>
    <row r="1540" spans="1:15">
      <c r="A1540">
        <v>0.27863</v>
      </c>
      <c r="B1540">
        <v>0.42378</v>
      </c>
      <c r="C1540">
        <v>0.19357</v>
      </c>
      <c r="D1540">
        <v>0.17901</v>
      </c>
      <c r="I1540">
        <f t="shared" si="48"/>
        <v>0.42378</v>
      </c>
      <c r="K1540">
        <f t="shared" si="49"/>
        <v>0.27994396979</v>
      </c>
      <c r="O1540">
        <v>0</v>
      </c>
    </row>
    <row r="1541" spans="1:15">
      <c r="A1541">
        <v>0.75253</v>
      </c>
      <c r="B1541">
        <v>0.20751</v>
      </c>
      <c r="C1541">
        <v>0.36499</v>
      </c>
      <c r="D1541">
        <v>0.35829</v>
      </c>
      <c r="I1541">
        <f t="shared" si="48"/>
        <v>0.75253</v>
      </c>
      <c r="K1541">
        <f t="shared" si="49"/>
        <v>0.46331647106</v>
      </c>
      <c r="O1541">
        <v>0</v>
      </c>
    </row>
    <row r="1542" spans="1:15">
      <c r="A1542">
        <v>0.31461</v>
      </c>
      <c r="B1542">
        <v>0.34598</v>
      </c>
      <c r="C1542">
        <v>0.27643</v>
      </c>
      <c r="D1542">
        <v>0.26174</v>
      </c>
      <c r="I1542">
        <f t="shared" si="48"/>
        <v>0.34598</v>
      </c>
      <c r="K1542">
        <f t="shared" si="49"/>
        <v>0.30553461837</v>
      </c>
      <c r="O1542">
        <v>0</v>
      </c>
    </row>
    <row r="1543" spans="1:15">
      <c r="A1543">
        <v>0.34347</v>
      </c>
      <c r="B1543">
        <v>0.37787</v>
      </c>
      <c r="C1543">
        <v>0.19388</v>
      </c>
      <c r="D1543">
        <v>0.21212</v>
      </c>
      <c r="I1543">
        <f t="shared" si="48"/>
        <v>0.37787</v>
      </c>
      <c r="K1543">
        <f t="shared" si="49"/>
        <v>0.29641971776</v>
      </c>
      <c r="O1543">
        <v>0</v>
      </c>
    </row>
    <row r="1544" spans="1:15">
      <c r="A1544">
        <v>0.59188</v>
      </c>
      <c r="B1544">
        <v>0.26603</v>
      </c>
      <c r="C1544">
        <v>0.43982</v>
      </c>
      <c r="D1544">
        <v>0.32278</v>
      </c>
      <c r="I1544">
        <f t="shared" si="48"/>
        <v>0.59188</v>
      </c>
      <c r="K1544">
        <f t="shared" si="49"/>
        <v>0.43392007959</v>
      </c>
      <c r="O1544">
        <v>0</v>
      </c>
    </row>
    <row r="1545" spans="1:15">
      <c r="A1545">
        <v>0.41125</v>
      </c>
      <c r="B1545">
        <v>0.32988</v>
      </c>
      <c r="C1545">
        <v>0.34676</v>
      </c>
      <c r="D1545">
        <v>0.2381</v>
      </c>
      <c r="I1545">
        <f t="shared" si="48"/>
        <v>0.41125</v>
      </c>
      <c r="K1545">
        <f t="shared" si="49"/>
        <v>0.35016219071</v>
      </c>
      <c r="O1545">
        <v>0</v>
      </c>
    </row>
    <row r="1546" spans="1:15">
      <c r="A1546">
        <v>0.5123</v>
      </c>
      <c r="B1546">
        <v>0.30278</v>
      </c>
      <c r="C1546">
        <v>0.15261</v>
      </c>
      <c r="D1546">
        <v>0.17898</v>
      </c>
      <c r="I1546">
        <f t="shared" si="48"/>
        <v>0.5123</v>
      </c>
      <c r="K1546">
        <f t="shared" si="49"/>
        <v>0.32310936396</v>
      </c>
      <c r="O1546">
        <v>0</v>
      </c>
    </row>
    <row r="1547" spans="1:15">
      <c r="A1547">
        <v>0.44458</v>
      </c>
      <c r="B1547">
        <v>0.29552</v>
      </c>
      <c r="C1547">
        <v>0.26821</v>
      </c>
      <c r="D1547">
        <v>0.16981</v>
      </c>
      <c r="I1547">
        <f t="shared" si="48"/>
        <v>0.44458</v>
      </c>
      <c r="K1547">
        <f t="shared" si="49"/>
        <v>0.32430384118</v>
      </c>
      <c r="O1547">
        <v>0</v>
      </c>
    </row>
    <row r="1548" spans="1:15">
      <c r="A1548">
        <v>0.29393</v>
      </c>
      <c r="B1548">
        <v>0.36255</v>
      </c>
      <c r="C1548">
        <v>0.22968</v>
      </c>
      <c r="D1548">
        <v>0.21505</v>
      </c>
      <c r="I1548">
        <f t="shared" si="48"/>
        <v>0.36255</v>
      </c>
      <c r="K1548">
        <f t="shared" si="49"/>
        <v>0.2840791997</v>
      </c>
      <c r="O1548">
        <v>0</v>
      </c>
    </row>
    <row r="1549" spans="1:15">
      <c r="A1549">
        <v>0.44818</v>
      </c>
      <c r="B1549">
        <v>0.31747</v>
      </c>
      <c r="C1549">
        <v>0.23034</v>
      </c>
      <c r="D1549">
        <v>0.32039</v>
      </c>
      <c r="I1549">
        <f t="shared" si="48"/>
        <v>0.44818</v>
      </c>
      <c r="K1549">
        <f t="shared" si="49"/>
        <v>0.34318332421</v>
      </c>
      <c r="O1549">
        <v>0</v>
      </c>
    </row>
    <row r="1550" spans="1:15">
      <c r="A1550">
        <v>0.35699</v>
      </c>
      <c r="B1550">
        <v>0.33716</v>
      </c>
      <c r="C1550">
        <v>0.21328</v>
      </c>
      <c r="D1550">
        <v>0.19071</v>
      </c>
      <c r="I1550">
        <f t="shared" si="48"/>
        <v>0.35699</v>
      </c>
      <c r="K1550">
        <f t="shared" si="49"/>
        <v>0.29277057389</v>
      </c>
      <c r="O1550">
        <v>0</v>
      </c>
    </row>
    <row r="1551" spans="1:15">
      <c r="A1551">
        <v>0.31267</v>
      </c>
      <c r="B1551">
        <v>0.37815</v>
      </c>
      <c r="C1551">
        <v>0.13043</v>
      </c>
      <c r="D1551">
        <v>0.15616</v>
      </c>
      <c r="I1551">
        <f t="shared" si="48"/>
        <v>0.37815</v>
      </c>
      <c r="K1551">
        <f t="shared" si="49"/>
        <v>0.26178389256</v>
      </c>
      <c r="O1551">
        <v>0</v>
      </c>
    </row>
    <row r="1552" spans="1:15">
      <c r="A1552">
        <v>0.47968</v>
      </c>
      <c r="B1552">
        <v>0.34659</v>
      </c>
      <c r="C1552">
        <v>0.40818</v>
      </c>
      <c r="D1552">
        <v>0.31034</v>
      </c>
      <c r="I1552">
        <f t="shared" si="48"/>
        <v>0.47968</v>
      </c>
      <c r="K1552">
        <f t="shared" si="49"/>
        <v>0.40437972835</v>
      </c>
      <c r="O1552">
        <v>0</v>
      </c>
    </row>
    <row r="1553" spans="1:15">
      <c r="A1553">
        <v>0.53154</v>
      </c>
      <c r="B1553">
        <v>0.27867</v>
      </c>
      <c r="C1553">
        <v>0.20726</v>
      </c>
      <c r="D1553">
        <v>0.24551</v>
      </c>
      <c r="I1553">
        <f t="shared" si="48"/>
        <v>0.53154</v>
      </c>
      <c r="K1553">
        <f t="shared" si="49"/>
        <v>0.34692918557</v>
      </c>
      <c r="O1553">
        <v>0</v>
      </c>
    </row>
    <row r="1554" spans="1:15">
      <c r="A1554">
        <v>0.27735</v>
      </c>
      <c r="B1554">
        <v>0.33493</v>
      </c>
      <c r="C1554">
        <v>0.06462</v>
      </c>
      <c r="D1554">
        <v>0.20101</v>
      </c>
      <c r="I1554">
        <f t="shared" si="48"/>
        <v>0.33493</v>
      </c>
      <c r="K1554">
        <f t="shared" si="49"/>
        <v>0.22834218122</v>
      </c>
      <c r="O1554">
        <v>0</v>
      </c>
    </row>
    <row r="1555" spans="1:15">
      <c r="A1555">
        <v>0.45297</v>
      </c>
      <c r="B1555">
        <v>0.37088</v>
      </c>
      <c r="C1555">
        <v>0.39786</v>
      </c>
      <c r="D1555">
        <v>0.23038</v>
      </c>
      <c r="I1555">
        <f t="shared" si="48"/>
        <v>0.45297</v>
      </c>
      <c r="K1555">
        <f t="shared" si="49"/>
        <v>0.38698459439</v>
      </c>
      <c r="O1555">
        <v>0</v>
      </c>
    </row>
    <row r="1556" spans="1:15">
      <c r="A1556">
        <v>0.38112</v>
      </c>
      <c r="B1556">
        <v>0.35581</v>
      </c>
      <c r="C1556">
        <v>0.10371</v>
      </c>
      <c r="D1556">
        <v>0.20354</v>
      </c>
      <c r="I1556">
        <f t="shared" si="48"/>
        <v>0.38112</v>
      </c>
      <c r="K1556">
        <f t="shared" si="49"/>
        <v>0.28083037609</v>
      </c>
      <c r="O1556">
        <v>0</v>
      </c>
    </row>
    <row r="1557" spans="1:15">
      <c r="A1557">
        <v>0.41323</v>
      </c>
      <c r="B1557">
        <v>0.34629</v>
      </c>
      <c r="C1557">
        <v>0.1528</v>
      </c>
      <c r="D1557">
        <v>0.23355</v>
      </c>
      <c r="I1557">
        <f t="shared" si="48"/>
        <v>0.41323</v>
      </c>
      <c r="K1557">
        <f t="shared" si="49"/>
        <v>0.30636278102</v>
      </c>
      <c r="O1557">
        <v>0</v>
      </c>
    </row>
    <row r="1558" spans="1:15">
      <c r="A1558">
        <v>0.08634</v>
      </c>
      <c r="B1558">
        <v>0.50246</v>
      </c>
      <c r="C1558">
        <v>0.15755</v>
      </c>
      <c r="D1558">
        <v>0.14615</v>
      </c>
      <c r="I1558">
        <f t="shared" si="48"/>
        <v>0.50246</v>
      </c>
      <c r="K1558">
        <f t="shared" si="49"/>
        <v>0.21722940236</v>
      </c>
      <c r="O1558">
        <v>0</v>
      </c>
    </row>
    <row r="1559" spans="1:15">
      <c r="A1559">
        <v>0.31471</v>
      </c>
      <c r="B1559">
        <v>0.38753</v>
      </c>
      <c r="C1559">
        <v>0.08984</v>
      </c>
      <c r="D1559">
        <v>0.18584</v>
      </c>
      <c r="I1559">
        <f t="shared" si="48"/>
        <v>0.38753</v>
      </c>
      <c r="K1559">
        <f t="shared" si="49"/>
        <v>0.25905778178</v>
      </c>
      <c r="O1559">
        <v>0</v>
      </c>
    </row>
    <row r="1560" spans="1:15">
      <c r="A1560">
        <v>0.33241</v>
      </c>
      <c r="B1560">
        <v>0.38361</v>
      </c>
      <c r="C1560">
        <v>0.13185</v>
      </c>
      <c r="D1560">
        <v>0.176</v>
      </c>
      <c r="I1560">
        <f t="shared" si="48"/>
        <v>0.38361</v>
      </c>
      <c r="K1560">
        <f t="shared" si="49"/>
        <v>0.27341018044</v>
      </c>
      <c r="O1560">
        <v>0</v>
      </c>
    </row>
    <row r="1561" spans="1:15">
      <c r="A1561">
        <v>0.38991</v>
      </c>
      <c r="B1561">
        <v>0.33052</v>
      </c>
      <c r="C1561">
        <v>0.19208</v>
      </c>
      <c r="D1561">
        <v>0.23387</v>
      </c>
      <c r="I1561">
        <f t="shared" si="48"/>
        <v>0.38991</v>
      </c>
      <c r="K1561">
        <f t="shared" si="49"/>
        <v>0.30379786697</v>
      </c>
      <c r="O1561">
        <v>0</v>
      </c>
    </row>
    <row r="1562" spans="1:15">
      <c r="A1562">
        <v>0.30407</v>
      </c>
      <c r="B1562">
        <v>0.4432</v>
      </c>
      <c r="C1562">
        <v>0.17923</v>
      </c>
      <c r="D1562">
        <v>0.12245</v>
      </c>
      <c r="I1562">
        <f t="shared" si="48"/>
        <v>0.4432</v>
      </c>
      <c r="K1562">
        <f t="shared" si="49"/>
        <v>0.28235358081</v>
      </c>
      <c r="O1562">
        <v>0</v>
      </c>
    </row>
    <row r="1563" spans="1:15">
      <c r="A1563">
        <v>0.31836</v>
      </c>
      <c r="B1563">
        <v>0.33577</v>
      </c>
      <c r="C1563">
        <v>0.15531</v>
      </c>
      <c r="D1563">
        <v>0.17827</v>
      </c>
      <c r="I1563">
        <f t="shared" si="48"/>
        <v>0.33577</v>
      </c>
      <c r="K1563">
        <f t="shared" si="49"/>
        <v>0.26245803005</v>
      </c>
      <c r="O1563">
        <v>0</v>
      </c>
    </row>
    <row r="1564" spans="1:15">
      <c r="A1564">
        <v>0.3541</v>
      </c>
      <c r="B1564">
        <v>0.36497</v>
      </c>
      <c r="C1564">
        <v>0.11332</v>
      </c>
      <c r="D1564">
        <v>0.25784</v>
      </c>
      <c r="I1564">
        <f t="shared" si="48"/>
        <v>0.36497</v>
      </c>
      <c r="K1564">
        <f t="shared" si="49"/>
        <v>0.28355717967</v>
      </c>
      <c r="O1564">
        <v>0</v>
      </c>
    </row>
    <row r="1565" spans="1:15">
      <c r="A1565">
        <v>0.34443</v>
      </c>
      <c r="B1565">
        <v>0.30099</v>
      </c>
      <c r="C1565">
        <v>0.32903</v>
      </c>
      <c r="D1565">
        <v>0.23256</v>
      </c>
      <c r="I1565">
        <f t="shared" si="48"/>
        <v>0.34443</v>
      </c>
      <c r="K1565">
        <f t="shared" si="49"/>
        <v>0.313760107</v>
      </c>
      <c r="O1565">
        <v>0</v>
      </c>
    </row>
    <row r="1566" spans="1:15">
      <c r="A1566">
        <v>0.42563</v>
      </c>
      <c r="B1566">
        <v>0.31936</v>
      </c>
      <c r="C1566">
        <v>0.38122</v>
      </c>
      <c r="D1566">
        <v>0.25779</v>
      </c>
      <c r="I1566">
        <f t="shared" si="48"/>
        <v>0.42563</v>
      </c>
      <c r="K1566">
        <f t="shared" si="49"/>
        <v>0.36399808049</v>
      </c>
      <c r="O1566">
        <v>0</v>
      </c>
    </row>
    <row r="1567" spans="1:15">
      <c r="A1567">
        <v>0.36404</v>
      </c>
      <c r="B1567">
        <v>0.31466</v>
      </c>
      <c r="C1567">
        <v>0.18414</v>
      </c>
      <c r="D1567">
        <v>0.17891</v>
      </c>
      <c r="I1567">
        <f t="shared" si="48"/>
        <v>0.36404</v>
      </c>
      <c r="K1567">
        <f t="shared" si="49"/>
        <v>0.2807436913</v>
      </c>
      <c r="O1567">
        <v>0</v>
      </c>
    </row>
    <row r="1568" spans="1:15">
      <c r="A1568">
        <v>0.45356</v>
      </c>
      <c r="B1568">
        <v>0.29338</v>
      </c>
      <c r="C1568">
        <v>0.18008</v>
      </c>
      <c r="D1568">
        <v>0.1922</v>
      </c>
      <c r="I1568">
        <f t="shared" si="48"/>
        <v>0.45356</v>
      </c>
      <c r="K1568">
        <f t="shared" si="49"/>
        <v>0.30836470622</v>
      </c>
      <c r="O1568">
        <v>0</v>
      </c>
    </row>
    <row r="1569" spans="1:15">
      <c r="A1569">
        <v>0.35368</v>
      </c>
      <c r="B1569">
        <v>0.34473</v>
      </c>
      <c r="C1569">
        <v>0.18017</v>
      </c>
      <c r="D1569">
        <v>0.1866</v>
      </c>
      <c r="I1569">
        <f t="shared" si="48"/>
        <v>0.35368</v>
      </c>
      <c r="K1569">
        <f t="shared" si="49"/>
        <v>0.28471209469</v>
      </c>
      <c r="O1569">
        <v>0</v>
      </c>
    </row>
    <row r="1570" spans="1:15">
      <c r="A1570">
        <v>0.49593</v>
      </c>
      <c r="B1570">
        <v>0.24675</v>
      </c>
      <c r="C1570">
        <v>0.45597</v>
      </c>
      <c r="D1570">
        <v>0.37725</v>
      </c>
      <c r="I1570">
        <f t="shared" si="48"/>
        <v>0.49593</v>
      </c>
      <c r="K1570">
        <f t="shared" si="49"/>
        <v>0.40641972714</v>
      </c>
      <c r="O1570">
        <v>0</v>
      </c>
    </row>
    <row r="1571" spans="1:15">
      <c r="A1571">
        <v>0.37212</v>
      </c>
      <c r="B1571">
        <v>0.37937</v>
      </c>
      <c r="C1571">
        <v>0.24784</v>
      </c>
      <c r="D1571">
        <v>0.1336</v>
      </c>
      <c r="I1571">
        <f t="shared" si="48"/>
        <v>0.37937</v>
      </c>
      <c r="K1571">
        <f t="shared" si="49"/>
        <v>0.30924286837</v>
      </c>
      <c r="O1571">
        <v>0</v>
      </c>
    </row>
    <row r="1572" spans="1:15">
      <c r="A1572">
        <v>0.46098</v>
      </c>
      <c r="B1572">
        <v>0.32725</v>
      </c>
      <c r="C1572">
        <v>0.2906</v>
      </c>
      <c r="D1572">
        <v>0.26852</v>
      </c>
      <c r="I1572">
        <f t="shared" si="48"/>
        <v>0.46098</v>
      </c>
      <c r="K1572">
        <f t="shared" si="49"/>
        <v>0.35776123907</v>
      </c>
      <c r="O1572">
        <v>0</v>
      </c>
    </row>
    <row r="1573" spans="1:15">
      <c r="A1573">
        <v>0.62265</v>
      </c>
      <c r="B1573">
        <v>0.24802</v>
      </c>
      <c r="C1573">
        <v>0.2604</v>
      </c>
      <c r="D1573">
        <v>0.29412</v>
      </c>
      <c r="I1573">
        <f t="shared" si="48"/>
        <v>0.62265</v>
      </c>
      <c r="K1573">
        <f t="shared" si="49"/>
        <v>0.39194211945</v>
      </c>
      <c r="O1573">
        <v>0</v>
      </c>
    </row>
    <row r="1574" spans="1:15">
      <c r="A1574">
        <v>0.41186</v>
      </c>
      <c r="B1574">
        <v>0.37058</v>
      </c>
      <c r="C1574">
        <v>0.32824</v>
      </c>
      <c r="D1574">
        <v>0.18182</v>
      </c>
      <c r="I1574">
        <f t="shared" si="48"/>
        <v>0.41186</v>
      </c>
      <c r="K1574">
        <f t="shared" si="49"/>
        <v>0.34803347448</v>
      </c>
      <c r="O1574">
        <v>0</v>
      </c>
    </row>
    <row r="1575" spans="1:15">
      <c r="A1575">
        <v>0.25158</v>
      </c>
      <c r="B1575">
        <v>0.37324</v>
      </c>
      <c r="C1575">
        <v>0.15314</v>
      </c>
      <c r="D1575">
        <v>0.16256</v>
      </c>
      <c r="I1575">
        <f t="shared" si="48"/>
        <v>0.37324</v>
      </c>
      <c r="K1575">
        <f t="shared" si="49"/>
        <v>0.24517859006</v>
      </c>
      <c r="O1575">
        <v>0</v>
      </c>
    </row>
    <row r="1576" spans="1:15">
      <c r="A1576">
        <v>0.34294</v>
      </c>
      <c r="B1576">
        <v>0.36643</v>
      </c>
      <c r="C1576">
        <v>0.21209</v>
      </c>
      <c r="D1576">
        <v>0.20385</v>
      </c>
      <c r="I1576">
        <f t="shared" si="48"/>
        <v>0.36643</v>
      </c>
      <c r="K1576">
        <f t="shared" si="49"/>
        <v>0.29667841885</v>
      </c>
      <c r="O1576">
        <v>0</v>
      </c>
    </row>
    <row r="1577" spans="1:15">
      <c r="A1577">
        <v>0.37593</v>
      </c>
      <c r="B1577">
        <v>0.42645</v>
      </c>
      <c r="C1577">
        <v>0.12803</v>
      </c>
      <c r="D1577">
        <v>0.1497</v>
      </c>
      <c r="I1577">
        <f t="shared" si="48"/>
        <v>0.42645</v>
      </c>
      <c r="K1577">
        <f t="shared" si="49"/>
        <v>0.2951071948</v>
      </c>
      <c r="O1577">
        <v>0</v>
      </c>
    </row>
    <row r="1578" spans="1:15">
      <c r="A1578">
        <v>0.19076</v>
      </c>
      <c r="B1578">
        <v>0.40003</v>
      </c>
      <c r="C1578">
        <v>0.15876</v>
      </c>
      <c r="D1578">
        <v>0.24299</v>
      </c>
      <c r="I1578">
        <f t="shared" si="48"/>
        <v>0.40003</v>
      </c>
      <c r="K1578">
        <f t="shared" si="49"/>
        <v>0.24295914235</v>
      </c>
      <c r="O1578">
        <v>0</v>
      </c>
    </row>
    <row r="1579" spans="1:15">
      <c r="A1579">
        <v>0.21688</v>
      </c>
      <c r="B1579">
        <v>0.46203</v>
      </c>
      <c r="C1579">
        <v>0.19192</v>
      </c>
      <c r="D1579">
        <v>0.20339</v>
      </c>
      <c r="I1579">
        <f t="shared" si="48"/>
        <v>0.46203</v>
      </c>
      <c r="K1579">
        <f t="shared" si="49"/>
        <v>0.27049911759</v>
      </c>
      <c r="O1579">
        <v>0</v>
      </c>
    </row>
    <row r="1580" spans="1:15">
      <c r="A1580">
        <v>0.45408</v>
      </c>
      <c r="B1580">
        <v>0.3154</v>
      </c>
      <c r="C1580">
        <v>0.30113</v>
      </c>
      <c r="D1580">
        <v>0.25828</v>
      </c>
      <c r="I1580">
        <f t="shared" si="48"/>
        <v>0.45408</v>
      </c>
      <c r="K1580">
        <f t="shared" si="49"/>
        <v>0.3534524952</v>
      </c>
      <c r="O1580">
        <v>0</v>
      </c>
    </row>
    <row r="1581" spans="1:15">
      <c r="A1581">
        <v>0.33076</v>
      </c>
      <c r="B1581">
        <v>0.38842</v>
      </c>
      <c r="C1581">
        <v>0.13266</v>
      </c>
      <c r="D1581">
        <v>0.17375</v>
      </c>
      <c r="I1581">
        <f t="shared" si="48"/>
        <v>0.38842</v>
      </c>
      <c r="K1581">
        <f t="shared" si="49"/>
        <v>0.2739097417</v>
      </c>
      <c r="O1581">
        <v>0</v>
      </c>
    </row>
    <row r="1582" spans="1:15">
      <c r="A1582">
        <v>0.36493</v>
      </c>
      <c r="B1582">
        <v>0.31877</v>
      </c>
      <c r="C1582">
        <v>0.2383</v>
      </c>
      <c r="D1582">
        <v>0.17483</v>
      </c>
      <c r="I1582">
        <f t="shared" si="48"/>
        <v>0.36493</v>
      </c>
      <c r="K1582">
        <f t="shared" si="49"/>
        <v>0.29491779612</v>
      </c>
      <c r="O1582">
        <v>0</v>
      </c>
    </row>
    <row r="1583" spans="1:15">
      <c r="A1583">
        <v>0.31641</v>
      </c>
      <c r="B1583">
        <v>0.43418</v>
      </c>
      <c r="C1583">
        <v>0.24603</v>
      </c>
      <c r="D1583">
        <v>0.14035</v>
      </c>
      <c r="I1583">
        <f t="shared" si="48"/>
        <v>0.43418</v>
      </c>
      <c r="K1583">
        <f t="shared" si="49"/>
        <v>0.30358308257</v>
      </c>
      <c r="O1583">
        <v>0</v>
      </c>
    </row>
    <row r="1584" spans="1:15">
      <c r="A1584">
        <v>0.40233</v>
      </c>
      <c r="B1584">
        <v>0.36172</v>
      </c>
      <c r="C1584">
        <v>0.42848</v>
      </c>
      <c r="D1584">
        <v>0.15686</v>
      </c>
      <c r="I1584">
        <f t="shared" si="48"/>
        <v>0.42848</v>
      </c>
      <c r="K1584">
        <f t="shared" si="49"/>
        <v>0.36363688715</v>
      </c>
      <c r="O1584">
        <v>0</v>
      </c>
    </row>
    <row r="1585" spans="1:15">
      <c r="A1585">
        <v>0.34352</v>
      </c>
      <c r="B1585">
        <v>0.35306</v>
      </c>
      <c r="C1585">
        <v>0.08876</v>
      </c>
      <c r="D1585">
        <v>0.22273</v>
      </c>
      <c r="I1585">
        <f t="shared" si="48"/>
        <v>0.35306</v>
      </c>
      <c r="K1585">
        <f t="shared" si="49"/>
        <v>0.26569160334</v>
      </c>
      <c r="O1585">
        <v>0</v>
      </c>
    </row>
    <row r="1586" spans="1:15">
      <c r="A1586">
        <v>0.41768</v>
      </c>
      <c r="B1586">
        <v>0.36827</v>
      </c>
      <c r="C1586">
        <v>0.23653</v>
      </c>
      <c r="D1586">
        <v>0.38889</v>
      </c>
      <c r="I1586">
        <f t="shared" si="48"/>
        <v>0.41768</v>
      </c>
      <c r="K1586">
        <f t="shared" si="49"/>
        <v>0.35632027955</v>
      </c>
      <c r="O1586">
        <v>0</v>
      </c>
    </row>
    <row r="1587" spans="1:15">
      <c r="A1587">
        <v>0.36274</v>
      </c>
      <c r="B1587">
        <v>0.31438</v>
      </c>
      <c r="C1587">
        <v>0.10871</v>
      </c>
      <c r="D1587">
        <v>0.19756</v>
      </c>
      <c r="I1587">
        <f t="shared" si="48"/>
        <v>0.36274</v>
      </c>
      <c r="K1587">
        <f t="shared" si="49"/>
        <v>0.26419772352</v>
      </c>
      <c r="O1587">
        <v>0</v>
      </c>
    </row>
    <row r="1588" spans="1:15">
      <c r="A1588">
        <v>0.2561</v>
      </c>
      <c r="B1588">
        <v>0.37982</v>
      </c>
      <c r="C1588">
        <v>0.14892</v>
      </c>
      <c r="D1588">
        <v>0.39189</v>
      </c>
      <c r="I1588">
        <f t="shared" si="48"/>
        <v>0.39189</v>
      </c>
      <c r="K1588">
        <f t="shared" si="49"/>
        <v>0.28005404952</v>
      </c>
      <c r="O1588">
        <v>0</v>
      </c>
    </row>
    <row r="1589" spans="1:15">
      <c r="A1589">
        <v>0.48854</v>
      </c>
      <c r="B1589">
        <v>0.30175</v>
      </c>
      <c r="C1589">
        <v>0.32585</v>
      </c>
      <c r="D1589">
        <v>0.19531</v>
      </c>
      <c r="I1589">
        <f t="shared" si="48"/>
        <v>0.48854</v>
      </c>
      <c r="K1589">
        <f t="shared" si="49"/>
        <v>0.35952283041</v>
      </c>
      <c r="O1589">
        <v>0</v>
      </c>
    </row>
    <row r="1590" spans="1:15">
      <c r="A1590">
        <v>0.14604</v>
      </c>
      <c r="B1590">
        <v>0.52127</v>
      </c>
      <c r="C1590">
        <v>0.07362</v>
      </c>
      <c r="D1590">
        <v>0.1369</v>
      </c>
      <c r="I1590">
        <f t="shared" si="48"/>
        <v>0.52127</v>
      </c>
      <c r="K1590">
        <f t="shared" si="49"/>
        <v>0.22128197363</v>
      </c>
      <c r="O1590">
        <v>0</v>
      </c>
    </row>
    <row r="1591" spans="1:15">
      <c r="A1591">
        <v>0.28082</v>
      </c>
      <c r="B1591">
        <v>0.41089</v>
      </c>
      <c r="C1591">
        <v>0.0926</v>
      </c>
      <c r="D1591">
        <v>0.19742</v>
      </c>
      <c r="I1591">
        <f t="shared" si="48"/>
        <v>0.41089</v>
      </c>
      <c r="K1591">
        <f t="shared" si="49"/>
        <v>0.25512091223</v>
      </c>
      <c r="O1591">
        <v>0</v>
      </c>
    </row>
    <row r="1592" spans="1:15">
      <c r="A1592">
        <v>0.42733</v>
      </c>
      <c r="B1592">
        <v>0.29958</v>
      </c>
      <c r="C1592">
        <v>0.18995</v>
      </c>
      <c r="D1592">
        <v>0.22513</v>
      </c>
      <c r="I1592">
        <f t="shared" si="48"/>
        <v>0.42733</v>
      </c>
      <c r="K1592">
        <f t="shared" si="49"/>
        <v>0.30765207057</v>
      </c>
      <c r="O1592">
        <v>0</v>
      </c>
    </row>
    <row r="1593" spans="1:15">
      <c r="A1593">
        <v>0.33486</v>
      </c>
      <c r="B1593">
        <v>0.34398</v>
      </c>
      <c r="C1593">
        <v>0.17181</v>
      </c>
      <c r="D1593">
        <v>0.18142</v>
      </c>
      <c r="I1593">
        <f t="shared" si="48"/>
        <v>0.34398</v>
      </c>
      <c r="K1593">
        <f t="shared" si="49"/>
        <v>0.274970825</v>
      </c>
      <c r="O1593">
        <v>0</v>
      </c>
    </row>
    <row r="1594" spans="1:15">
      <c r="A1594">
        <v>0.31846</v>
      </c>
      <c r="B1594">
        <v>0.34741</v>
      </c>
      <c r="C1594">
        <v>0.1261</v>
      </c>
      <c r="D1594">
        <v>0.3022</v>
      </c>
      <c r="I1594">
        <f t="shared" si="48"/>
        <v>0.34741</v>
      </c>
      <c r="K1594">
        <f t="shared" si="49"/>
        <v>0.27583678039</v>
      </c>
      <c r="O1594">
        <v>0</v>
      </c>
    </row>
    <row r="1595" spans="1:15">
      <c r="A1595">
        <v>0.36578</v>
      </c>
      <c r="B1595">
        <v>0.33441</v>
      </c>
      <c r="C1595">
        <v>0.27179</v>
      </c>
      <c r="D1595">
        <v>0.27815</v>
      </c>
      <c r="I1595">
        <f t="shared" si="48"/>
        <v>0.36578</v>
      </c>
      <c r="K1595">
        <f t="shared" si="49"/>
        <v>0.32215299551</v>
      </c>
      <c r="O1595">
        <v>0</v>
      </c>
    </row>
    <row r="1596" spans="1:15">
      <c r="A1596">
        <v>0.48004</v>
      </c>
      <c r="B1596">
        <v>0.29325</v>
      </c>
      <c r="C1596">
        <v>0.37366</v>
      </c>
      <c r="D1596">
        <v>0.16377</v>
      </c>
      <c r="I1596">
        <f t="shared" si="48"/>
        <v>0.48004</v>
      </c>
      <c r="K1596">
        <f t="shared" si="49"/>
        <v>0.36167643797</v>
      </c>
      <c r="O1596">
        <v>0</v>
      </c>
    </row>
    <row r="1597" spans="1:15">
      <c r="A1597">
        <v>0.38303</v>
      </c>
      <c r="B1597">
        <v>0.3477</v>
      </c>
      <c r="C1597">
        <v>0.33508</v>
      </c>
      <c r="D1597">
        <v>0.32353</v>
      </c>
      <c r="I1597">
        <f t="shared" si="48"/>
        <v>0.38303</v>
      </c>
      <c r="K1597">
        <f t="shared" si="49"/>
        <v>0.35380206295</v>
      </c>
      <c r="O1597">
        <v>0</v>
      </c>
    </row>
    <row r="1598" spans="1:15">
      <c r="A1598">
        <v>0.25434</v>
      </c>
      <c r="B1598">
        <v>0.41512</v>
      </c>
      <c r="C1598">
        <v>0.02971</v>
      </c>
      <c r="D1598">
        <v>0.20707</v>
      </c>
      <c r="I1598">
        <f t="shared" si="48"/>
        <v>0.41512</v>
      </c>
      <c r="K1598">
        <f t="shared" si="49"/>
        <v>0.23250560062</v>
      </c>
      <c r="O1598">
        <v>0</v>
      </c>
    </row>
    <row r="1599" spans="1:15">
      <c r="A1599">
        <v>0.33691</v>
      </c>
      <c r="B1599">
        <v>0.42803</v>
      </c>
      <c r="C1599">
        <v>0.24321</v>
      </c>
      <c r="D1599">
        <v>0.20635</v>
      </c>
      <c r="I1599">
        <f t="shared" si="48"/>
        <v>0.42803</v>
      </c>
      <c r="K1599">
        <f t="shared" si="49"/>
        <v>0.3180803408</v>
      </c>
      <c r="O1599">
        <v>0</v>
      </c>
    </row>
    <row r="1600" spans="1:15">
      <c r="A1600">
        <v>0.50258</v>
      </c>
      <c r="B1600">
        <v>0.28597</v>
      </c>
      <c r="C1600">
        <v>0.22335</v>
      </c>
      <c r="D1600">
        <v>0.22124</v>
      </c>
      <c r="I1600">
        <f t="shared" si="48"/>
        <v>0.50258</v>
      </c>
      <c r="K1600">
        <f t="shared" si="49"/>
        <v>0.33891202567</v>
      </c>
      <c r="O1600">
        <v>0</v>
      </c>
    </row>
    <row r="1601" spans="1:15">
      <c r="A1601">
        <v>0.30589</v>
      </c>
      <c r="B1601">
        <v>0.34449</v>
      </c>
      <c r="C1601">
        <v>0.12558</v>
      </c>
      <c r="D1601">
        <v>0.21076</v>
      </c>
      <c r="I1601">
        <f t="shared" si="48"/>
        <v>0.34449</v>
      </c>
      <c r="K1601">
        <f t="shared" si="49"/>
        <v>0.25745136764</v>
      </c>
      <c r="O1601">
        <v>0</v>
      </c>
    </row>
    <row r="1602" spans="1:15">
      <c r="A1602">
        <v>0.39397</v>
      </c>
      <c r="B1602">
        <v>0.29822</v>
      </c>
      <c r="C1602">
        <v>0.19221</v>
      </c>
      <c r="D1602">
        <v>0.20833</v>
      </c>
      <c r="I1602">
        <f t="shared" ref="I1602:I1665" si="50">MAX(A1602:H1602)</f>
        <v>0.39397</v>
      </c>
      <c r="K1602">
        <f t="shared" ref="K1602:K1665" si="51">0.358479*A1602+0.251745*B1602+0.247436*C1602+0.14234*D1602</f>
        <v>0.29351873129</v>
      </c>
      <c r="O1602">
        <v>0</v>
      </c>
    </row>
    <row r="1603" spans="1:15">
      <c r="A1603">
        <v>0.30021</v>
      </c>
      <c r="B1603">
        <v>0.39501</v>
      </c>
      <c r="C1603">
        <v>0.08469</v>
      </c>
      <c r="D1603">
        <v>0.21111</v>
      </c>
      <c r="I1603">
        <f t="shared" si="50"/>
        <v>0.39501</v>
      </c>
      <c r="K1603">
        <f t="shared" si="51"/>
        <v>0.25806552528</v>
      </c>
      <c r="O1603">
        <v>0</v>
      </c>
    </row>
    <row r="1604" spans="1:15">
      <c r="A1604">
        <v>0.34722</v>
      </c>
      <c r="B1604">
        <v>0.46598</v>
      </c>
      <c r="C1604">
        <v>0.07411</v>
      </c>
      <c r="D1604">
        <v>0.15271</v>
      </c>
      <c r="I1604">
        <f t="shared" si="50"/>
        <v>0.46598</v>
      </c>
      <c r="K1604">
        <f t="shared" si="51"/>
        <v>0.28185343684</v>
      </c>
      <c r="O1604">
        <v>0</v>
      </c>
    </row>
    <row r="1605" spans="1:15">
      <c r="A1605">
        <v>0.31763</v>
      </c>
      <c r="B1605">
        <v>0.45804</v>
      </c>
      <c r="C1605">
        <v>0.12616</v>
      </c>
      <c r="D1605">
        <v>0.41304</v>
      </c>
      <c r="I1605">
        <f t="shared" si="50"/>
        <v>0.45804</v>
      </c>
      <c r="K1605">
        <f t="shared" si="51"/>
        <v>0.31918160393</v>
      </c>
      <c r="O1605">
        <v>0</v>
      </c>
    </row>
    <row r="1606" spans="1:15">
      <c r="A1606">
        <v>0.29919</v>
      </c>
      <c r="B1606">
        <v>0.33807</v>
      </c>
      <c r="C1606">
        <v>0.21999</v>
      </c>
      <c r="D1606">
        <v>0.20548</v>
      </c>
      <c r="I1606">
        <f t="shared" si="50"/>
        <v>0.33807</v>
      </c>
      <c r="K1606">
        <f t="shared" si="51"/>
        <v>0.276042233</v>
      </c>
      <c r="O1606">
        <v>0</v>
      </c>
    </row>
    <row r="1607" spans="1:15">
      <c r="A1607">
        <v>0.19419</v>
      </c>
      <c r="B1607">
        <v>0.49119</v>
      </c>
      <c r="C1607">
        <v>0.01368</v>
      </c>
      <c r="D1607">
        <v>0.11513</v>
      </c>
      <c r="I1607">
        <f t="shared" si="50"/>
        <v>0.49119</v>
      </c>
      <c r="K1607">
        <f t="shared" si="51"/>
        <v>0.21304019224</v>
      </c>
      <c r="O1607">
        <v>0</v>
      </c>
    </row>
    <row r="1608" spans="1:15">
      <c r="A1608">
        <v>0.2917</v>
      </c>
      <c r="B1608">
        <v>0.35427</v>
      </c>
      <c r="C1608">
        <v>0.22519</v>
      </c>
      <c r="D1608">
        <v>0.18293</v>
      </c>
      <c r="I1608">
        <f t="shared" si="50"/>
        <v>0.35427</v>
      </c>
      <c r="K1608">
        <f t="shared" si="51"/>
        <v>0.27551239449</v>
      </c>
      <c r="O1608">
        <v>0</v>
      </c>
    </row>
    <row r="1609" spans="1:15">
      <c r="A1609">
        <v>0.41634</v>
      </c>
      <c r="B1609">
        <v>0.39439</v>
      </c>
      <c r="C1609">
        <v>0.10477</v>
      </c>
      <c r="D1609">
        <v>0.16183</v>
      </c>
      <c r="I1609">
        <f t="shared" si="50"/>
        <v>0.41634</v>
      </c>
      <c r="K1609">
        <f t="shared" si="51"/>
        <v>0.29749360933</v>
      </c>
      <c r="O1609">
        <v>0</v>
      </c>
    </row>
    <row r="1610" spans="1:15">
      <c r="A1610">
        <v>0.40334</v>
      </c>
      <c r="B1610">
        <v>0.33128</v>
      </c>
      <c r="C1610">
        <v>0.20827</v>
      </c>
      <c r="D1610">
        <v>0.19243</v>
      </c>
      <c r="I1610">
        <f t="shared" si="50"/>
        <v>0.40334</v>
      </c>
      <c r="K1610">
        <f t="shared" si="51"/>
        <v>0.30691098538</v>
      </c>
      <c r="O1610">
        <v>0</v>
      </c>
    </row>
    <row r="1611" spans="1:15">
      <c r="A1611">
        <v>0.43019</v>
      </c>
      <c r="B1611">
        <v>0.28603</v>
      </c>
      <c r="C1611">
        <v>0.20694</v>
      </c>
      <c r="D1611">
        <v>0.26518</v>
      </c>
      <c r="I1611">
        <f t="shared" si="50"/>
        <v>0.43019</v>
      </c>
      <c r="K1611">
        <f t="shared" si="51"/>
        <v>0.3151708304</v>
      </c>
      <c r="O1611">
        <v>0</v>
      </c>
    </row>
    <row r="1612" spans="1:15">
      <c r="A1612">
        <v>0.35562</v>
      </c>
      <c r="B1612">
        <v>0.4643</v>
      </c>
      <c r="C1612">
        <v>0.07086</v>
      </c>
      <c r="D1612">
        <v>0.18502</v>
      </c>
      <c r="I1612">
        <f t="shared" si="50"/>
        <v>0.4643</v>
      </c>
      <c r="K1612">
        <f t="shared" si="51"/>
        <v>0.28823656724</v>
      </c>
      <c r="O1612">
        <v>0</v>
      </c>
    </row>
    <row r="1613" spans="1:15">
      <c r="A1613">
        <v>0.56359</v>
      </c>
      <c r="B1613">
        <v>0.25975</v>
      </c>
      <c r="C1613">
        <v>0.26413</v>
      </c>
      <c r="D1613">
        <v>0.22222</v>
      </c>
      <c r="I1613">
        <f t="shared" si="50"/>
        <v>0.56359</v>
      </c>
      <c r="K1613">
        <f t="shared" si="51"/>
        <v>0.36441200884</v>
      </c>
      <c r="O1613">
        <v>0</v>
      </c>
    </row>
    <row r="1614" spans="1:15">
      <c r="A1614">
        <v>0.31725</v>
      </c>
      <c r="B1614">
        <v>0.38123</v>
      </c>
      <c r="C1614">
        <v>0.2888</v>
      </c>
      <c r="D1614">
        <v>0.35294</v>
      </c>
      <c r="I1614">
        <f t="shared" si="50"/>
        <v>0.38123</v>
      </c>
      <c r="K1614">
        <f t="shared" si="51"/>
        <v>0.3313972055</v>
      </c>
      <c r="O1614">
        <v>0</v>
      </c>
    </row>
    <row r="1615" spans="1:15">
      <c r="A1615">
        <v>0.40735</v>
      </c>
      <c r="B1615">
        <v>0.33856</v>
      </c>
      <c r="C1615">
        <v>0.23262</v>
      </c>
      <c r="D1615">
        <v>0.16143</v>
      </c>
      <c r="I1615">
        <f t="shared" si="50"/>
        <v>0.40735</v>
      </c>
      <c r="K1615">
        <f t="shared" si="51"/>
        <v>0.31179371637</v>
      </c>
      <c r="O1615">
        <v>0</v>
      </c>
    </row>
    <row r="1616" spans="1:15">
      <c r="A1616">
        <v>0.42888</v>
      </c>
      <c r="B1616">
        <v>0.33616</v>
      </c>
      <c r="C1616">
        <v>0.16742</v>
      </c>
      <c r="D1616">
        <v>0.23529</v>
      </c>
      <c r="I1616">
        <f t="shared" si="50"/>
        <v>0.42888</v>
      </c>
      <c r="K1616">
        <f t="shared" si="51"/>
        <v>0.31328798644</v>
      </c>
      <c r="O1616">
        <v>0</v>
      </c>
    </row>
    <row r="1617" spans="1:15">
      <c r="A1617">
        <v>0.45685</v>
      </c>
      <c r="B1617">
        <v>0.33261</v>
      </c>
      <c r="C1617">
        <v>0.2167</v>
      </c>
      <c r="D1617">
        <v>0.19239</v>
      </c>
      <c r="I1617">
        <f t="shared" si="50"/>
        <v>0.45685</v>
      </c>
      <c r="K1617">
        <f t="shared" si="51"/>
        <v>0.3285082094</v>
      </c>
      <c r="O1617">
        <v>0</v>
      </c>
    </row>
    <row r="1618" spans="1:15">
      <c r="A1618">
        <v>0.3637</v>
      </c>
      <c r="B1618">
        <v>0.35794</v>
      </c>
      <c r="C1618">
        <v>0.18683</v>
      </c>
      <c r="D1618">
        <v>0.23875</v>
      </c>
      <c r="I1618">
        <f t="shared" si="50"/>
        <v>0.3637</v>
      </c>
      <c r="K1618">
        <f t="shared" si="51"/>
        <v>0.30070056048</v>
      </c>
      <c r="O1618">
        <v>0</v>
      </c>
    </row>
    <row r="1619" spans="1:15">
      <c r="A1619">
        <v>0.43215</v>
      </c>
      <c r="B1619">
        <v>0.3394</v>
      </c>
      <c r="C1619">
        <v>0.18882</v>
      </c>
      <c r="D1619">
        <v>0.2767</v>
      </c>
      <c r="I1619">
        <f t="shared" si="50"/>
        <v>0.43215</v>
      </c>
      <c r="K1619">
        <f t="shared" si="51"/>
        <v>0.32646529637</v>
      </c>
      <c r="O1619">
        <v>0</v>
      </c>
    </row>
    <row r="1620" spans="1:15">
      <c r="A1620">
        <v>0.27784</v>
      </c>
      <c r="B1620">
        <v>0.52254</v>
      </c>
      <c r="C1620">
        <v>0.196</v>
      </c>
      <c r="D1620">
        <v>0.12975</v>
      </c>
      <c r="I1620">
        <f t="shared" si="50"/>
        <v>0.52254</v>
      </c>
      <c r="K1620">
        <f t="shared" si="51"/>
        <v>0.29811270866</v>
      </c>
      <c r="O1620">
        <v>0</v>
      </c>
    </row>
    <row r="1621" spans="1:15">
      <c r="A1621">
        <v>0.11675</v>
      </c>
      <c r="B1621">
        <v>0.49265</v>
      </c>
      <c r="C1621">
        <v>0.13921</v>
      </c>
      <c r="D1621">
        <v>0.19394</v>
      </c>
      <c r="I1621">
        <f t="shared" si="50"/>
        <v>0.49265</v>
      </c>
      <c r="K1621">
        <f t="shared" si="51"/>
        <v>0.22792558266</v>
      </c>
      <c r="O1621">
        <v>0</v>
      </c>
    </row>
    <row r="1622" spans="1:15">
      <c r="A1622">
        <v>0.35556</v>
      </c>
      <c r="B1622">
        <v>0.32898</v>
      </c>
      <c r="C1622">
        <v>0.24092</v>
      </c>
      <c r="D1622">
        <v>0.25938</v>
      </c>
      <c r="I1622">
        <f t="shared" si="50"/>
        <v>0.35556</v>
      </c>
      <c r="K1622">
        <f t="shared" si="51"/>
        <v>0.30681229366</v>
      </c>
      <c r="O1622">
        <v>0</v>
      </c>
    </row>
    <row r="1623" spans="1:15">
      <c r="A1623">
        <v>0.27336</v>
      </c>
      <c r="B1623">
        <v>0.33587</v>
      </c>
      <c r="C1623">
        <v>0.15933</v>
      </c>
      <c r="D1623">
        <v>0.14439</v>
      </c>
      <c r="I1623">
        <f t="shared" si="50"/>
        <v>0.33587</v>
      </c>
      <c r="K1623">
        <f t="shared" si="51"/>
        <v>0.24252386307</v>
      </c>
      <c r="O1623">
        <v>0</v>
      </c>
    </row>
    <row r="1624" spans="1:15">
      <c r="A1624">
        <v>0.29306</v>
      </c>
      <c r="B1624">
        <v>0.43399</v>
      </c>
      <c r="C1624">
        <v>0.22069</v>
      </c>
      <c r="D1624">
        <v>0.27778</v>
      </c>
      <c r="I1624">
        <f t="shared" si="50"/>
        <v>0.43399</v>
      </c>
      <c r="K1624">
        <f t="shared" si="51"/>
        <v>0.30845652433</v>
      </c>
      <c r="O1624">
        <v>0</v>
      </c>
    </row>
    <row r="1625" spans="1:15">
      <c r="A1625">
        <v>0.41952</v>
      </c>
      <c r="B1625">
        <v>0.35396</v>
      </c>
      <c r="C1625">
        <v>0.37184</v>
      </c>
      <c r="D1625">
        <v>0.19811</v>
      </c>
      <c r="I1625">
        <f t="shared" si="50"/>
        <v>0.41952</v>
      </c>
      <c r="K1625">
        <f t="shared" si="51"/>
        <v>0.35970234992</v>
      </c>
      <c r="O1625">
        <v>0</v>
      </c>
    </row>
    <row r="1626" spans="1:15">
      <c r="A1626">
        <v>0.1202</v>
      </c>
      <c r="B1626">
        <v>0.53567</v>
      </c>
      <c r="C1626">
        <v>0.30084</v>
      </c>
      <c r="D1626">
        <v>0.24901</v>
      </c>
      <c r="I1626">
        <f t="shared" si="50"/>
        <v>0.53567</v>
      </c>
      <c r="K1626">
        <f t="shared" si="51"/>
        <v>0.28782414959</v>
      </c>
      <c r="O1626">
        <v>0</v>
      </c>
    </row>
    <row r="1627" spans="1:15">
      <c r="A1627">
        <v>0.29667</v>
      </c>
      <c r="B1627">
        <v>0.42318</v>
      </c>
      <c r="C1627">
        <v>0.20014</v>
      </c>
      <c r="D1627">
        <v>0.19355</v>
      </c>
      <c r="I1627">
        <f t="shared" si="50"/>
        <v>0.42318</v>
      </c>
      <c r="K1627">
        <f t="shared" si="51"/>
        <v>0.28995516207</v>
      </c>
      <c r="O1627">
        <v>0</v>
      </c>
    </row>
    <row r="1628" spans="1:15">
      <c r="A1628">
        <v>0.39195</v>
      </c>
      <c r="B1628">
        <v>0.3392</v>
      </c>
      <c r="C1628">
        <v>0.09874</v>
      </c>
      <c r="D1628">
        <v>0.17155</v>
      </c>
      <c r="I1628">
        <f t="shared" si="50"/>
        <v>0.39195</v>
      </c>
      <c r="K1628">
        <f t="shared" si="51"/>
        <v>0.27474800569</v>
      </c>
      <c r="O1628">
        <v>0</v>
      </c>
    </row>
    <row r="1629" spans="1:15">
      <c r="A1629">
        <v>0.39508</v>
      </c>
      <c r="B1629">
        <v>0.34211</v>
      </c>
      <c r="C1629">
        <v>0.33715</v>
      </c>
      <c r="D1629">
        <v>0.12821</v>
      </c>
      <c r="I1629">
        <f t="shared" si="50"/>
        <v>0.39508</v>
      </c>
      <c r="K1629">
        <f t="shared" si="51"/>
        <v>0.32942482407</v>
      </c>
      <c r="O1629">
        <v>0</v>
      </c>
    </row>
    <row r="1630" spans="1:15">
      <c r="A1630">
        <v>0.35412</v>
      </c>
      <c r="B1630">
        <v>0.30673</v>
      </c>
      <c r="C1630">
        <v>0.23883</v>
      </c>
      <c r="D1630">
        <v>0.19118</v>
      </c>
      <c r="I1630">
        <f t="shared" si="50"/>
        <v>0.35412</v>
      </c>
      <c r="K1630">
        <f t="shared" si="51"/>
        <v>0.29047002841</v>
      </c>
      <c r="O1630">
        <v>0</v>
      </c>
    </row>
    <row r="1631" spans="1:15">
      <c r="A1631">
        <v>0.39623</v>
      </c>
      <c r="B1631">
        <v>0.3055</v>
      </c>
      <c r="C1631">
        <v>0.29785</v>
      </c>
      <c r="D1631">
        <v>0.20773</v>
      </c>
      <c r="I1631">
        <f t="shared" si="50"/>
        <v>0.39623</v>
      </c>
      <c r="K1631">
        <f t="shared" si="51"/>
        <v>0.32221533247</v>
      </c>
      <c r="O1631">
        <v>0</v>
      </c>
    </row>
    <row r="1632" spans="1:15">
      <c r="A1632">
        <v>0.27978</v>
      </c>
      <c r="B1632">
        <v>0.37186</v>
      </c>
      <c r="C1632">
        <v>0.2726</v>
      </c>
      <c r="D1632">
        <v>0.25</v>
      </c>
      <c r="I1632">
        <f t="shared" si="50"/>
        <v>0.37186</v>
      </c>
      <c r="K1632">
        <f t="shared" si="51"/>
        <v>0.29694520392</v>
      </c>
      <c r="O1632">
        <v>0</v>
      </c>
    </row>
    <row r="1633" spans="1:15">
      <c r="A1633">
        <v>0.33335</v>
      </c>
      <c r="B1633">
        <v>0.4408</v>
      </c>
      <c r="C1633">
        <v>0.02036</v>
      </c>
      <c r="D1633">
        <v>0.30746</v>
      </c>
      <c r="I1633">
        <f t="shared" si="50"/>
        <v>0.4408</v>
      </c>
      <c r="K1633">
        <f t="shared" si="51"/>
        <v>0.27926982401</v>
      </c>
      <c r="O1633">
        <v>0</v>
      </c>
    </row>
    <row r="1634" spans="1:15">
      <c r="A1634">
        <v>0.35405</v>
      </c>
      <c r="B1634">
        <v>0.3946</v>
      </c>
      <c r="C1634">
        <v>0.2694</v>
      </c>
      <c r="D1634">
        <v>0.19128</v>
      </c>
      <c r="I1634">
        <f t="shared" si="50"/>
        <v>0.3946</v>
      </c>
      <c r="K1634">
        <f t="shared" si="51"/>
        <v>0.32014412055</v>
      </c>
      <c r="O1634">
        <v>0</v>
      </c>
    </row>
    <row r="1635" spans="1:15">
      <c r="A1635">
        <v>0.35479</v>
      </c>
      <c r="B1635">
        <v>0.32678</v>
      </c>
      <c r="C1635">
        <v>0.10554</v>
      </c>
      <c r="D1635">
        <v>0.18677</v>
      </c>
      <c r="I1635">
        <f t="shared" si="50"/>
        <v>0.35479</v>
      </c>
      <c r="K1635">
        <f t="shared" si="51"/>
        <v>0.26214923275</v>
      </c>
      <c r="O1635">
        <v>0</v>
      </c>
    </row>
    <row r="1636" spans="1:15">
      <c r="A1636">
        <v>0.42487</v>
      </c>
      <c r="B1636">
        <v>0.34845</v>
      </c>
      <c r="C1636">
        <v>0.26584</v>
      </c>
      <c r="D1636">
        <v>0.1573</v>
      </c>
      <c r="I1636">
        <f t="shared" si="50"/>
        <v>0.42487</v>
      </c>
      <c r="K1636">
        <f t="shared" si="51"/>
        <v>0.32819598622</v>
      </c>
      <c r="O1636">
        <v>0</v>
      </c>
    </row>
    <row r="1637" spans="1:15">
      <c r="A1637">
        <v>0.21464</v>
      </c>
      <c r="B1637">
        <v>0.38409</v>
      </c>
      <c r="C1637">
        <v>0.29093</v>
      </c>
      <c r="D1637">
        <v>0.36126</v>
      </c>
      <c r="I1637">
        <f t="shared" si="50"/>
        <v>0.38409</v>
      </c>
      <c r="K1637">
        <f t="shared" si="51"/>
        <v>0.29704497349</v>
      </c>
      <c r="O1637">
        <v>0</v>
      </c>
    </row>
    <row r="1638" spans="1:15">
      <c r="A1638">
        <v>0.36212</v>
      </c>
      <c r="B1638">
        <v>0.36667</v>
      </c>
      <c r="C1638">
        <v>0.09014</v>
      </c>
      <c r="D1638">
        <v>0.1809</v>
      </c>
      <c r="I1638">
        <f t="shared" si="50"/>
        <v>0.36667</v>
      </c>
      <c r="K1638">
        <f t="shared" si="51"/>
        <v>0.27017294167</v>
      </c>
      <c r="O1638">
        <v>0</v>
      </c>
    </row>
    <row r="1639" spans="1:15">
      <c r="A1639">
        <v>0.36918</v>
      </c>
      <c r="B1639">
        <v>0.33173</v>
      </c>
      <c r="C1639">
        <v>0.1181</v>
      </c>
      <c r="D1639">
        <v>0.21168</v>
      </c>
      <c r="I1639">
        <f t="shared" si="50"/>
        <v>0.36918</v>
      </c>
      <c r="K1639">
        <f t="shared" si="51"/>
        <v>0.27520736887</v>
      </c>
      <c r="O1639">
        <v>0</v>
      </c>
    </row>
    <row r="1640" spans="1:15">
      <c r="A1640">
        <v>0.63519</v>
      </c>
      <c r="B1640">
        <v>0.2487</v>
      </c>
      <c r="C1640">
        <v>0.26407</v>
      </c>
      <c r="D1640">
        <v>0.18667</v>
      </c>
      <c r="I1640">
        <f t="shared" si="50"/>
        <v>0.63519</v>
      </c>
      <c r="K1640">
        <f t="shared" si="51"/>
        <v>0.38222228983</v>
      </c>
      <c r="O1640">
        <v>0</v>
      </c>
    </row>
    <row r="1641" spans="1:15">
      <c r="A1641">
        <v>0.34208</v>
      </c>
      <c r="B1641">
        <v>0.34656</v>
      </c>
      <c r="C1641">
        <v>0.21112</v>
      </c>
      <c r="D1641">
        <v>0.21973</v>
      </c>
      <c r="I1641">
        <f t="shared" si="50"/>
        <v>0.34656</v>
      </c>
      <c r="K1641">
        <f t="shared" si="51"/>
        <v>0.29338830004</v>
      </c>
      <c r="O1641">
        <v>0</v>
      </c>
    </row>
    <row r="1642" spans="1:15">
      <c r="A1642">
        <v>0.32438</v>
      </c>
      <c r="B1642">
        <v>0.34357</v>
      </c>
      <c r="C1642">
        <v>0.38962</v>
      </c>
      <c r="D1642">
        <v>0.17826</v>
      </c>
      <c r="I1642">
        <f t="shared" si="50"/>
        <v>0.38962</v>
      </c>
      <c r="K1642">
        <f t="shared" si="51"/>
        <v>0.32455499039</v>
      </c>
      <c r="O1642">
        <v>0</v>
      </c>
    </row>
    <row r="1643" spans="1:15">
      <c r="A1643">
        <v>0.38556</v>
      </c>
      <c r="B1643">
        <v>0.4108</v>
      </c>
      <c r="C1643">
        <v>0.14178</v>
      </c>
      <c r="D1643">
        <v>0.11524</v>
      </c>
      <c r="I1643">
        <f t="shared" si="50"/>
        <v>0.4108</v>
      </c>
      <c r="K1643">
        <f t="shared" si="51"/>
        <v>0.29311674692</v>
      </c>
      <c r="O1643">
        <v>0</v>
      </c>
    </row>
    <row r="1644" spans="1:15">
      <c r="A1644">
        <v>0.44719</v>
      </c>
      <c r="B1644">
        <v>0.30732</v>
      </c>
      <c r="C1644">
        <v>0.15137</v>
      </c>
      <c r="D1644">
        <v>0.28</v>
      </c>
      <c r="I1644">
        <f t="shared" si="50"/>
        <v>0.44719</v>
      </c>
      <c r="K1644">
        <f t="shared" si="51"/>
        <v>0.31498408473</v>
      </c>
      <c r="O1644">
        <v>0</v>
      </c>
    </row>
    <row r="1645" spans="1:15">
      <c r="A1645">
        <v>0.47763</v>
      </c>
      <c r="B1645">
        <v>0.36455</v>
      </c>
      <c r="C1645">
        <v>0.29275</v>
      </c>
      <c r="D1645">
        <v>0.20261</v>
      </c>
      <c r="I1645">
        <f t="shared" si="50"/>
        <v>0.47763</v>
      </c>
      <c r="K1645">
        <f t="shared" si="51"/>
        <v>0.36427036092</v>
      </c>
      <c r="O1645">
        <v>0</v>
      </c>
    </row>
    <row r="1646" spans="1:15">
      <c r="A1646">
        <v>0.55676</v>
      </c>
      <c r="B1646">
        <v>0.21626</v>
      </c>
      <c r="C1646">
        <v>0.3919</v>
      </c>
      <c r="D1646">
        <v>0.23938</v>
      </c>
      <c r="I1646">
        <f t="shared" si="50"/>
        <v>0.55676</v>
      </c>
      <c r="K1646">
        <f t="shared" si="51"/>
        <v>0.38507265934</v>
      </c>
      <c r="O1646">
        <v>0</v>
      </c>
    </row>
    <row r="1647" spans="1:15">
      <c r="A1647">
        <v>0.35634</v>
      </c>
      <c r="B1647">
        <v>0.40055</v>
      </c>
      <c r="C1647">
        <v>0.10918</v>
      </c>
      <c r="D1647">
        <v>0.19225</v>
      </c>
      <c r="I1647">
        <f t="shared" si="50"/>
        <v>0.40055</v>
      </c>
      <c r="K1647">
        <f t="shared" si="51"/>
        <v>0.28295679409</v>
      </c>
      <c r="O1647">
        <v>0</v>
      </c>
    </row>
    <row r="1648" spans="1:15">
      <c r="A1648">
        <v>0.35531</v>
      </c>
      <c r="B1648">
        <v>0.3322</v>
      </c>
      <c r="C1648">
        <v>0.16028</v>
      </c>
      <c r="D1648">
        <v>0.14943</v>
      </c>
      <c r="I1648">
        <f t="shared" si="50"/>
        <v>0.35531</v>
      </c>
      <c r="K1648">
        <f t="shared" si="51"/>
        <v>0.27192977077</v>
      </c>
      <c r="O1648">
        <v>0</v>
      </c>
    </row>
    <row r="1649" spans="1:15">
      <c r="A1649">
        <v>0.43607</v>
      </c>
      <c r="B1649">
        <v>0.25101</v>
      </c>
      <c r="C1649">
        <v>0.25671</v>
      </c>
      <c r="D1649">
        <v>0.20415</v>
      </c>
      <c r="I1649">
        <f t="shared" si="50"/>
        <v>0.43607</v>
      </c>
      <c r="K1649">
        <f t="shared" si="51"/>
        <v>0.31209045654</v>
      </c>
      <c r="O1649">
        <v>0</v>
      </c>
    </row>
    <row r="1650" spans="1:15">
      <c r="A1650">
        <v>0.28636</v>
      </c>
      <c r="B1650">
        <v>0.36702</v>
      </c>
      <c r="C1650">
        <v>0.04445</v>
      </c>
      <c r="D1650">
        <v>0.15331</v>
      </c>
      <c r="I1650">
        <f t="shared" si="50"/>
        <v>0.36702</v>
      </c>
      <c r="K1650">
        <f t="shared" si="51"/>
        <v>0.22787017194</v>
      </c>
      <c r="O1650">
        <v>0</v>
      </c>
    </row>
    <row r="1651" spans="1:15">
      <c r="A1651">
        <v>0.43273</v>
      </c>
      <c r="B1651">
        <v>0.31451</v>
      </c>
      <c r="C1651">
        <v>0.41538</v>
      </c>
      <c r="D1651">
        <v>0.19372</v>
      </c>
      <c r="I1651">
        <f t="shared" si="50"/>
        <v>0.43273</v>
      </c>
      <c r="K1651">
        <f t="shared" si="51"/>
        <v>0.3646550081</v>
      </c>
      <c r="O1651">
        <v>0</v>
      </c>
    </row>
    <row r="1652" spans="1:15">
      <c r="A1652">
        <v>0.34161</v>
      </c>
      <c r="B1652">
        <v>0.3408</v>
      </c>
      <c r="C1652">
        <v>0.1712</v>
      </c>
      <c r="D1652">
        <v>0.2449</v>
      </c>
      <c r="I1652">
        <f t="shared" si="50"/>
        <v>0.34161</v>
      </c>
      <c r="K1652">
        <f t="shared" si="51"/>
        <v>0.28547481639</v>
      </c>
      <c r="O1652">
        <v>0</v>
      </c>
    </row>
    <row r="1653" spans="1:15">
      <c r="A1653">
        <v>0.37054</v>
      </c>
      <c r="B1653">
        <v>0.41283</v>
      </c>
      <c r="C1653">
        <v>0.28162</v>
      </c>
      <c r="D1653">
        <v>0.1658</v>
      </c>
      <c r="I1653">
        <f t="shared" si="50"/>
        <v>0.41283</v>
      </c>
      <c r="K1653">
        <f t="shared" si="51"/>
        <v>0.33004159533</v>
      </c>
      <c r="O1653">
        <v>0</v>
      </c>
    </row>
    <row r="1654" spans="1:15">
      <c r="A1654">
        <v>0.40176</v>
      </c>
      <c r="B1654">
        <v>0.33247</v>
      </c>
      <c r="C1654">
        <v>0.25275</v>
      </c>
      <c r="D1654">
        <v>0.23776</v>
      </c>
      <c r="I1654">
        <f t="shared" si="50"/>
        <v>0.40176</v>
      </c>
      <c r="K1654">
        <f t="shared" si="51"/>
        <v>0.32410239059</v>
      </c>
      <c r="O1654">
        <v>0</v>
      </c>
    </row>
    <row r="1655" spans="1:15">
      <c r="A1655">
        <v>0.25141</v>
      </c>
      <c r="B1655">
        <v>0.43696</v>
      </c>
      <c r="C1655">
        <v>0.11481</v>
      </c>
      <c r="D1655">
        <v>0.23596</v>
      </c>
      <c r="I1655">
        <f t="shared" si="50"/>
        <v>0.43696</v>
      </c>
      <c r="K1655">
        <f t="shared" si="51"/>
        <v>0.26212237415</v>
      </c>
      <c r="O1655">
        <v>0</v>
      </c>
    </row>
    <row r="1656" spans="1:15">
      <c r="A1656">
        <v>0.29056</v>
      </c>
      <c r="B1656">
        <v>0.37387</v>
      </c>
      <c r="C1656">
        <v>0.19349</v>
      </c>
      <c r="D1656">
        <v>0.28488</v>
      </c>
      <c r="I1656">
        <f t="shared" si="50"/>
        <v>0.37387</v>
      </c>
      <c r="K1656">
        <f t="shared" si="51"/>
        <v>0.28670577223</v>
      </c>
      <c r="O1656">
        <v>0</v>
      </c>
    </row>
    <row r="1657" spans="1:15">
      <c r="A1657">
        <v>0.32312</v>
      </c>
      <c r="B1657">
        <v>0.40632</v>
      </c>
      <c r="C1657">
        <v>0.09365</v>
      </c>
      <c r="D1657">
        <v>0.22672</v>
      </c>
      <c r="I1657">
        <f t="shared" si="50"/>
        <v>0.40632</v>
      </c>
      <c r="K1657">
        <f t="shared" si="51"/>
        <v>0.27356446908</v>
      </c>
      <c r="O1657">
        <v>0</v>
      </c>
    </row>
    <row r="1658" spans="1:15">
      <c r="A1658">
        <v>0.25289</v>
      </c>
      <c r="B1658">
        <v>0.43356</v>
      </c>
      <c r="C1658">
        <v>0.09583</v>
      </c>
      <c r="D1658">
        <v>0.26271</v>
      </c>
      <c r="I1658">
        <f t="shared" si="50"/>
        <v>0.43356</v>
      </c>
      <c r="K1658">
        <f t="shared" si="51"/>
        <v>0.26090824979</v>
      </c>
      <c r="O1658">
        <v>0</v>
      </c>
    </row>
    <row r="1659" spans="1:15">
      <c r="A1659">
        <v>0.48681</v>
      </c>
      <c r="B1659">
        <v>0.29095</v>
      </c>
      <c r="C1659">
        <v>0.32895</v>
      </c>
      <c r="D1659">
        <v>0.17972</v>
      </c>
      <c r="I1659">
        <f t="shared" si="50"/>
        <v>0.48681</v>
      </c>
      <c r="K1659">
        <f t="shared" si="51"/>
        <v>0.35473178674</v>
      </c>
      <c r="O1659">
        <v>0</v>
      </c>
    </row>
    <row r="1660" spans="1:15">
      <c r="A1660">
        <v>0.40058</v>
      </c>
      <c r="B1660">
        <v>0.34299</v>
      </c>
      <c r="C1660">
        <v>0.18944</v>
      </c>
      <c r="D1660">
        <v>0.27564</v>
      </c>
      <c r="I1660">
        <f t="shared" si="50"/>
        <v>0.40058</v>
      </c>
      <c r="K1660">
        <f t="shared" si="51"/>
        <v>0.31605440881</v>
      </c>
      <c r="O1660">
        <v>0</v>
      </c>
    </row>
    <row r="1661" spans="1:15">
      <c r="A1661">
        <v>0.27582</v>
      </c>
      <c r="B1661">
        <v>0.42709</v>
      </c>
      <c r="C1661">
        <v>0.15373</v>
      </c>
      <c r="D1661">
        <v>0.1727</v>
      </c>
      <c r="I1661">
        <f t="shared" si="50"/>
        <v>0.42709</v>
      </c>
      <c r="K1661">
        <f t="shared" si="51"/>
        <v>0.26901390411</v>
      </c>
      <c r="O1661">
        <v>0</v>
      </c>
    </row>
    <row r="1662" spans="1:15">
      <c r="A1662">
        <v>0.34998</v>
      </c>
      <c r="B1662">
        <v>0.30971</v>
      </c>
      <c r="C1662">
        <v>0.07919</v>
      </c>
      <c r="D1662">
        <v>0.17149</v>
      </c>
      <c r="I1662">
        <f t="shared" si="50"/>
        <v>0.34998</v>
      </c>
      <c r="K1662">
        <f t="shared" si="51"/>
        <v>0.24743276781</v>
      </c>
      <c r="O1662">
        <v>0</v>
      </c>
    </row>
    <row r="1663" spans="1:15">
      <c r="A1663">
        <v>0.57215</v>
      </c>
      <c r="B1663">
        <v>0.30994</v>
      </c>
      <c r="C1663">
        <v>0.21388</v>
      </c>
      <c r="D1663">
        <v>0.22018</v>
      </c>
      <c r="I1663">
        <f t="shared" si="50"/>
        <v>0.57215</v>
      </c>
      <c r="K1663">
        <f t="shared" si="51"/>
        <v>0.36739163803</v>
      </c>
      <c r="O1663">
        <v>0</v>
      </c>
    </row>
    <row r="1664" spans="1:15">
      <c r="A1664">
        <v>0.35921</v>
      </c>
      <c r="B1664">
        <v>0.35728</v>
      </c>
      <c r="C1664">
        <v>0.22692</v>
      </c>
      <c r="D1664">
        <v>0.2197</v>
      </c>
      <c r="I1664">
        <f t="shared" si="50"/>
        <v>0.35921</v>
      </c>
      <c r="K1664">
        <f t="shared" si="51"/>
        <v>0.30613297031</v>
      </c>
      <c r="O1664">
        <v>0</v>
      </c>
    </row>
    <row r="1665" spans="1:15">
      <c r="A1665">
        <v>0.2198</v>
      </c>
      <c r="B1665">
        <v>0.36917</v>
      </c>
      <c r="C1665">
        <v>0.08391</v>
      </c>
      <c r="D1665">
        <v>0.16453</v>
      </c>
      <c r="I1665">
        <f t="shared" si="50"/>
        <v>0.36917</v>
      </c>
      <c r="K1665">
        <f t="shared" si="51"/>
        <v>0.21591194081</v>
      </c>
      <c r="O1665">
        <v>0</v>
      </c>
    </row>
    <row r="1666" spans="1:15">
      <c r="A1666">
        <v>0.45746</v>
      </c>
      <c r="B1666">
        <v>0.33879</v>
      </c>
      <c r="C1666">
        <v>0.35868</v>
      </c>
      <c r="D1666">
        <v>0.20548</v>
      </c>
      <c r="I1666">
        <f t="shared" ref="I1666:I1729" si="52">MAX(A1666:H1666)</f>
        <v>0.45746</v>
      </c>
      <c r="K1666">
        <f t="shared" ref="K1666:K1729" si="53">0.358479*A1666+0.251745*B1666+0.247436*C1666+0.14234*D1666</f>
        <v>0.36727685957</v>
      </c>
      <c r="O1666">
        <v>0</v>
      </c>
    </row>
    <row r="1667" spans="1:15">
      <c r="A1667">
        <v>0.50122</v>
      </c>
      <c r="B1667">
        <v>0.2744</v>
      </c>
      <c r="C1667">
        <v>0.2931</v>
      </c>
      <c r="D1667">
        <v>0.26667</v>
      </c>
      <c r="I1667">
        <f t="shared" si="52"/>
        <v>0.50122</v>
      </c>
      <c r="K1667">
        <f t="shared" si="53"/>
        <v>0.35923697178</v>
      </c>
      <c r="O1667">
        <v>0</v>
      </c>
    </row>
    <row r="1668" spans="1:15">
      <c r="A1668">
        <v>0.22753</v>
      </c>
      <c r="B1668">
        <v>0.42213</v>
      </c>
      <c r="C1668">
        <v>0.16112</v>
      </c>
      <c r="D1668">
        <v>0.1845</v>
      </c>
      <c r="I1668">
        <f t="shared" si="52"/>
        <v>0.42213</v>
      </c>
      <c r="K1668">
        <f t="shared" si="53"/>
        <v>0.25396246204</v>
      </c>
      <c r="O1668">
        <v>0</v>
      </c>
    </row>
    <row r="1669" spans="1:15">
      <c r="A1669">
        <v>0.33306</v>
      </c>
      <c r="B1669">
        <v>0.36281</v>
      </c>
      <c r="C1669">
        <v>0.23521</v>
      </c>
      <c r="D1669">
        <v>0.20915</v>
      </c>
      <c r="I1669">
        <f t="shared" si="52"/>
        <v>0.36281</v>
      </c>
      <c r="K1669">
        <f t="shared" si="53"/>
        <v>0.29870045175</v>
      </c>
      <c r="O1669">
        <v>0</v>
      </c>
    </row>
    <row r="1670" spans="1:15">
      <c r="A1670">
        <v>0.35465</v>
      </c>
      <c r="B1670">
        <v>0.29913</v>
      </c>
      <c r="C1670">
        <v>0.18656</v>
      </c>
      <c r="D1670">
        <v>0.19802</v>
      </c>
      <c r="I1670">
        <f t="shared" si="52"/>
        <v>0.35465</v>
      </c>
      <c r="K1670">
        <f t="shared" si="53"/>
        <v>0.27678688616</v>
      </c>
      <c r="O1670">
        <v>0</v>
      </c>
    </row>
    <row r="1671" spans="1:15">
      <c r="A1671">
        <v>0.36268</v>
      </c>
      <c r="B1671">
        <v>0.34645</v>
      </c>
      <c r="C1671">
        <v>0.20224</v>
      </c>
      <c r="D1671">
        <v>0.22917</v>
      </c>
      <c r="I1671">
        <f t="shared" si="52"/>
        <v>0.36268</v>
      </c>
      <c r="K1671">
        <f t="shared" si="53"/>
        <v>0.29989173341</v>
      </c>
      <c r="O1671">
        <v>0</v>
      </c>
    </row>
    <row r="1672" spans="1:15">
      <c r="A1672">
        <v>0.37882</v>
      </c>
      <c r="B1672">
        <v>0.40721</v>
      </c>
      <c r="C1672">
        <v>0.14927</v>
      </c>
      <c r="D1672">
        <v>0.125</v>
      </c>
      <c r="I1672">
        <f t="shared" si="52"/>
        <v>0.40721</v>
      </c>
      <c r="K1672">
        <f t="shared" si="53"/>
        <v>0.29303936795</v>
      </c>
      <c r="O1672">
        <v>0</v>
      </c>
    </row>
    <row r="1673" spans="1:15">
      <c r="A1673">
        <v>0.33886</v>
      </c>
      <c r="B1673">
        <v>0.32879</v>
      </c>
      <c r="C1673">
        <v>0.17743</v>
      </c>
      <c r="D1673">
        <v>0.13793</v>
      </c>
      <c r="I1673">
        <f t="shared" si="52"/>
        <v>0.33886</v>
      </c>
      <c r="K1673">
        <f t="shared" si="53"/>
        <v>0.26778095817</v>
      </c>
      <c r="O1673">
        <v>0</v>
      </c>
    </row>
    <row r="1674" spans="1:15">
      <c r="A1674">
        <v>0.26789</v>
      </c>
      <c r="B1674">
        <v>0.47454</v>
      </c>
      <c r="C1674">
        <v>0.36871</v>
      </c>
      <c r="D1674">
        <v>0.45</v>
      </c>
      <c r="I1674">
        <f t="shared" si="52"/>
        <v>0.47454</v>
      </c>
      <c r="K1674">
        <f t="shared" si="53"/>
        <v>0.37078113917</v>
      </c>
      <c r="O1674">
        <v>0</v>
      </c>
    </row>
    <row r="1675" spans="1:15">
      <c r="A1675">
        <v>0.38891</v>
      </c>
      <c r="B1675">
        <v>0.3143</v>
      </c>
      <c r="C1675">
        <v>0.25548</v>
      </c>
      <c r="D1675">
        <v>0.20942</v>
      </c>
      <c r="I1675">
        <f t="shared" si="52"/>
        <v>0.38891</v>
      </c>
      <c r="K1675">
        <f t="shared" si="53"/>
        <v>0.31156331347</v>
      </c>
      <c r="O1675">
        <v>0</v>
      </c>
    </row>
    <row r="1676" spans="1:15">
      <c r="A1676">
        <v>0.52147</v>
      </c>
      <c r="B1676">
        <v>0.28422</v>
      </c>
      <c r="C1676">
        <v>0.13574</v>
      </c>
      <c r="D1676">
        <v>0.20917</v>
      </c>
      <c r="I1676">
        <f t="shared" si="52"/>
        <v>0.52147</v>
      </c>
      <c r="K1676">
        <f t="shared" si="53"/>
        <v>0.32184722847</v>
      </c>
      <c r="O1676">
        <v>0</v>
      </c>
    </row>
    <row r="1677" spans="1:15">
      <c r="A1677">
        <v>0.40298</v>
      </c>
      <c r="B1677">
        <v>0.33223</v>
      </c>
      <c r="C1677">
        <v>0.13038</v>
      </c>
      <c r="D1677">
        <v>0.16084</v>
      </c>
      <c r="I1677">
        <f t="shared" si="52"/>
        <v>0.40298</v>
      </c>
      <c r="K1677">
        <f t="shared" si="53"/>
        <v>0.28325178005</v>
      </c>
      <c r="O1677">
        <v>0</v>
      </c>
    </row>
    <row r="1678" spans="1:15">
      <c r="A1678">
        <v>0.37408</v>
      </c>
      <c r="B1678">
        <v>0.33</v>
      </c>
      <c r="C1678">
        <v>0.27818</v>
      </c>
      <c r="D1678">
        <v>0.22973</v>
      </c>
      <c r="I1678">
        <f t="shared" si="52"/>
        <v>0.37408</v>
      </c>
      <c r="K1678">
        <f t="shared" si="53"/>
        <v>0.318707189</v>
      </c>
      <c r="O1678">
        <v>0</v>
      </c>
    </row>
    <row r="1679" spans="1:15">
      <c r="A1679">
        <v>0.40985</v>
      </c>
      <c r="B1679">
        <v>0.34949</v>
      </c>
      <c r="C1679">
        <v>0.13618</v>
      </c>
      <c r="D1679">
        <v>0.18286</v>
      </c>
      <c r="I1679">
        <f t="shared" si="52"/>
        <v>0.40985</v>
      </c>
      <c r="K1679">
        <f t="shared" si="53"/>
        <v>0.29462910508</v>
      </c>
      <c r="O1679">
        <v>0</v>
      </c>
    </row>
    <row r="1680" spans="1:15">
      <c r="A1680">
        <v>0.49243</v>
      </c>
      <c r="B1680">
        <v>0.26997</v>
      </c>
      <c r="C1680">
        <v>0.12924</v>
      </c>
      <c r="D1680">
        <v>0.16524</v>
      </c>
      <c r="I1680">
        <f t="shared" si="52"/>
        <v>0.49243</v>
      </c>
      <c r="K1680">
        <f t="shared" si="53"/>
        <v>0.29998830186</v>
      </c>
      <c r="O1680">
        <v>0</v>
      </c>
    </row>
    <row r="1681" spans="1:15">
      <c r="A1681">
        <v>0.37694</v>
      </c>
      <c r="B1681">
        <v>0.35041</v>
      </c>
      <c r="C1681">
        <v>0.19702</v>
      </c>
      <c r="D1681">
        <v>0.25284</v>
      </c>
      <c r="I1681">
        <f t="shared" si="52"/>
        <v>0.37694</v>
      </c>
      <c r="K1681">
        <f t="shared" si="53"/>
        <v>0.30807812603</v>
      </c>
      <c r="O1681">
        <v>0</v>
      </c>
    </row>
    <row r="1682" spans="1:15">
      <c r="A1682">
        <v>0.21795</v>
      </c>
      <c r="B1682">
        <v>0.46597</v>
      </c>
      <c r="C1682">
        <v>0.12451</v>
      </c>
      <c r="D1682">
        <v>0.24786</v>
      </c>
      <c r="I1682">
        <f t="shared" si="52"/>
        <v>0.46597</v>
      </c>
      <c r="K1682">
        <f t="shared" si="53"/>
        <v>0.26152476446</v>
      </c>
      <c r="O1682">
        <v>1</v>
      </c>
    </row>
    <row r="1683" spans="1:15">
      <c r="A1683">
        <v>0.50362</v>
      </c>
      <c r="B1683">
        <v>0.30723</v>
      </c>
      <c r="C1683">
        <v>0.22675</v>
      </c>
      <c r="D1683">
        <v>0.20495</v>
      </c>
      <c r="I1683">
        <f t="shared" si="52"/>
        <v>0.50362</v>
      </c>
      <c r="K1683">
        <f t="shared" si="53"/>
        <v>0.34315950633</v>
      </c>
      <c r="O1683">
        <v>0</v>
      </c>
    </row>
    <row r="1684" spans="1:15">
      <c r="A1684">
        <v>0.4625</v>
      </c>
      <c r="B1684">
        <v>0.3145</v>
      </c>
      <c r="C1684">
        <v>0.12185</v>
      </c>
      <c r="D1684">
        <v>0.17143</v>
      </c>
      <c r="I1684">
        <f t="shared" si="52"/>
        <v>0.4625</v>
      </c>
      <c r="K1684">
        <f t="shared" si="53"/>
        <v>0.2995217628</v>
      </c>
      <c r="O1684">
        <v>0</v>
      </c>
    </row>
    <row r="1685" spans="1:15">
      <c r="A1685">
        <v>0.41323</v>
      </c>
      <c r="B1685">
        <v>0.37478</v>
      </c>
      <c r="C1685">
        <v>0.15185</v>
      </c>
      <c r="D1685">
        <v>0.15226</v>
      </c>
      <c r="I1685">
        <f t="shared" si="52"/>
        <v>0.41323</v>
      </c>
      <c r="K1685">
        <f t="shared" si="53"/>
        <v>0.30172911327</v>
      </c>
      <c r="O1685">
        <v>0</v>
      </c>
    </row>
    <row r="1686" spans="1:15">
      <c r="A1686">
        <v>0.27047</v>
      </c>
      <c r="B1686">
        <v>0.38504</v>
      </c>
      <c r="C1686">
        <v>0.16249</v>
      </c>
      <c r="D1686">
        <v>0.09436</v>
      </c>
      <c r="I1686">
        <f t="shared" si="52"/>
        <v>0.38504</v>
      </c>
      <c r="K1686">
        <f t="shared" si="53"/>
        <v>0.24752678797</v>
      </c>
      <c r="O1686">
        <v>0</v>
      </c>
    </row>
    <row r="1687" spans="1:15">
      <c r="A1687">
        <v>0.38891</v>
      </c>
      <c r="B1687">
        <v>0.30549</v>
      </c>
      <c r="C1687">
        <v>0.17543</v>
      </c>
      <c r="D1687">
        <v>0.21023</v>
      </c>
      <c r="I1687">
        <f t="shared" si="52"/>
        <v>0.38891</v>
      </c>
      <c r="K1687">
        <f t="shared" si="53"/>
        <v>0.28965348362</v>
      </c>
      <c r="O1687">
        <v>0</v>
      </c>
    </row>
    <row r="1688" spans="1:15">
      <c r="A1688">
        <v>0.38616</v>
      </c>
      <c r="B1688">
        <v>0.37222</v>
      </c>
      <c r="C1688">
        <v>0.24729</v>
      </c>
      <c r="D1688">
        <v>0.14493</v>
      </c>
      <c r="I1688">
        <f t="shared" si="52"/>
        <v>0.38616</v>
      </c>
      <c r="K1688">
        <f t="shared" si="53"/>
        <v>0.31395255918</v>
      </c>
      <c r="O1688">
        <v>0</v>
      </c>
    </row>
    <row r="1689" spans="1:15">
      <c r="A1689">
        <v>0.37908</v>
      </c>
      <c r="B1689">
        <v>0.32727</v>
      </c>
      <c r="C1689">
        <v>0.27421</v>
      </c>
      <c r="D1689">
        <v>0.20382</v>
      </c>
      <c r="I1689">
        <f t="shared" si="52"/>
        <v>0.37908</v>
      </c>
      <c r="K1689">
        <f t="shared" si="53"/>
        <v>0.31514196983</v>
      </c>
      <c r="O1689">
        <v>0</v>
      </c>
    </row>
    <row r="1690" spans="1:15">
      <c r="A1690">
        <v>0.30858</v>
      </c>
      <c r="B1690">
        <v>0.39506</v>
      </c>
      <c r="C1690">
        <v>0.14241</v>
      </c>
      <c r="D1690">
        <v>0.33582</v>
      </c>
      <c r="I1690">
        <f t="shared" si="52"/>
        <v>0.39506</v>
      </c>
      <c r="K1690">
        <f t="shared" si="53"/>
        <v>0.29311180908</v>
      </c>
      <c r="O1690">
        <v>0</v>
      </c>
    </row>
    <row r="1691" spans="1:15">
      <c r="A1691">
        <v>0.45596</v>
      </c>
      <c r="B1691">
        <v>0.33829</v>
      </c>
      <c r="C1691">
        <v>0.52163</v>
      </c>
      <c r="D1691">
        <v>0.14322</v>
      </c>
      <c r="I1691">
        <f t="shared" si="52"/>
        <v>0.52163</v>
      </c>
      <c r="K1691">
        <f t="shared" si="53"/>
        <v>0.39807087637</v>
      </c>
      <c r="O1691">
        <v>0</v>
      </c>
    </row>
    <row r="1692" spans="1:15">
      <c r="A1692">
        <v>0.4258</v>
      </c>
      <c r="B1692">
        <v>0.36171</v>
      </c>
      <c r="C1692">
        <v>0.45642</v>
      </c>
      <c r="D1692">
        <v>0.19718</v>
      </c>
      <c r="I1692">
        <f t="shared" si="52"/>
        <v>0.45642</v>
      </c>
      <c r="K1692">
        <f t="shared" si="53"/>
        <v>0.38470038247</v>
      </c>
      <c r="O1692">
        <v>0</v>
      </c>
    </row>
    <row r="1693" spans="1:15">
      <c r="A1693">
        <v>0.52335</v>
      </c>
      <c r="B1693">
        <v>0.26554</v>
      </c>
      <c r="C1693">
        <v>0.44185</v>
      </c>
      <c r="D1693">
        <v>0.28426</v>
      </c>
      <c r="I1693">
        <f t="shared" si="52"/>
        <v>0.52335</v>
      </c>
      <c r="K1693">
        <f t="shared" si="53"/>
        <v>0.40424951695</v>
      </c>
      <c r="O1693">
        <v>0</v>
      </c>
    </row>
    <row r="1694" spans="1:15">
      <c r="A1694">
        <v>0.3963</v>
      </c>
      <c r="B1694">
        <v>0.36314</v>
      </c>
      <c r="C1694">
        <v>0.2155</v>
      </c>
      <c r="D1694">
        <v>0.22381</v>
      </c>
      <c r="I1694">
        <f t="shared" si="52"/>
        <v>0.3963</v>
      </c>
      <c r="K1694">
        <f t="shared" si="53"/>
        <v>0.3186634804</v>
      </c>
      <c r="O1694">
        <v>0</v>
      </c>
    </row>
    <row r="1695" spans="1:15">
      <c r="A1695">
        <v>0.22966</v>
      </c>
      <c r="B1695">
        <v>0.38652</v>
      </c>
      <c r="C1695">
        <v>0.0729</v>
      </c>
      <c r="D1695">
        <v>0.20489</v>
      </c>
      <c r="I1695">
        <f t="shared" si="52"/>
        <v>0.38652</v>
      </c>
      <c r="K1695">
        <f t="shared" si="53"/>
        <v>0.22683489154</v>
      </c>
      <c r="O1695">
        <v>0</v>
      </c>
    </row>
    <row r="1696" spans="1:15">
      <c r="A1696">
        <v>0.22661</v>
      </c>
      <c r="B1696">
        <v>0.3709</v>
      </c>
      <c r="C1696">
        <v>0.2734</v>
      </c>
      <c r="D1696">
        <v>0.2659</v>
      </c>
      <c r="I1696">
        <f t="shared" si="52"/>
        <v>0.3709</v>
      </c>
      <c r="K1696">
        <f t="shared" si="53"/>
        <v>0.28010435509</v>
      </c>
      <c r="O1696">
        <v>0</v>
      </c>
    </row>
    <row r="1697" spans="1:15">
      <c r="A1697">
        <v>0.22856</v>
      </c>
      <c r="B1697">
        <v>0.44105</v>
      </c>
      <c r="C1697">
        <v>0.21426</v>
      </c>
      <c r="D1697">
        <v>0.24194</v>
      </c>
      <c r="I1697">
        <f t="shared" si="52"/>
        <v>0.44105</v>
      </c>
      <c r="K1697">
        <f t="shared" si="53"/>
        <v>0.28041946945</v>
      </c>
      <c r="O1697">
        <v>0</v>
      </c>
    </row>
    <row r="1698" spans="1:15">
      <c r="A1698">
        <v>0.26621</v>
      </c>
      <c r="B1698">
        <v>0.42723</v>
      </c>
      <c r="C1698">
        <v>0.06437</v>
      </c>
      <c r="D1698">
        <v>0.19129</v>
      </c>
      <c r="I1698">
        <f t="shared" si="52"/>
        <v>0.42723</v>
      </c>
      <c r="K1698">
        <f t="shared" si="53"/>
        <v>0.24613938486</v>
      </c>
      <c r="O1698">
        <v>0</v>
      </c>
    </row>
    <row r="1699" spans="1:15">
      <c r="A1699">
        <v>0.42393</v>
      </c>
      <c r="B1699">
        <v>0.36035</v>
      </c>
      <c r="C1699">
        <v>0.21607</v>
      </c>
      <c r="D1699">
        <v>0.22901</v>
      </c>
      <c r="I1699">
        <f t="shared" si="52"/>
        <v>0.42393</v>
      </c>
      <c r="K1699">
        <f t="shared" si="53"/>
        <v>0.32874709314</v>
      </c>
      <c r="O1699">
        <v>0</v>
      </c>
    </row>
    <row r="1700" spans="1:15">
      <c r="A1700">
        <v>0.28442</v>
      </c>
      <c r="B1700">
        <v>0.45832</v>
      </c>
      <c r="C1700">
        <v>0.22257</v>
      </c>
      <c r="D1700">
        <v>0.17368</v>
      </c>
      <c r="I1700">
        <f t="shared" si="52"/>
        <v>0.45832</v>
      </c>
      <c r="K1700">
        <f t="shared" si="53"/>
        <v>0.2971318073</v>
      </c>
      <c r="O1700">
        <v>0</v>
      </c>
    </row>
    <row r="1701" spans="1:15">
      <c r="A1701">
        <v>0.24442</v>
      </c>
      <c r="B1701">
        <v>0.35714</v>
      </c>
      <c r="C1701">
        <v>0.07048</v>
      </c>
      <c r="D1701">
        <v>0.18293</v>
      </c>
      <c r="I1701">
        <f t="shared" si="52"/>
        <v>0.35714</v>
      </c>
      <c r="K1701">
        <f t="shared" si="53"/>
        <v>0.22100519196</v>
      </c>
      <c r="O1701">
        <v>0</v>
      </c>
    </row>
    <row r="1702" spans="1:15">
      <c r="A1702">
        <v>0.49182</v>
      </c>
      <c r="B1702">
        <v>0.29333</v>
      </c>
      <c r="C1702">
        <v>0.23285</v>
      </c>
      <c r="D1702">
        <v>0.22549</v>
      </c>
      <c r="I1702">
        <f t="shared" si="52"/>
        <v>0.49182</v>
      </c>
      <c r="K1702">
        <f t="shared" si="53"/>
        <v>0.33986322183</v>
      </c>
      <c r="O1702">
        <v>0</v>
      </c>
    </row>
    <row r="1703" spans="1:15">
      <c r="A1703">
        <v>0.33617</v>
      </c>
      <c r="B1703">
        <v>0.33243</v>
      </c>
      <c r="C1703">
        <v>0.16286</v>
      </c>
      <c r="D1703">
        <v>0.17183</v>
      </c>
      <c r="I1703">
        <f t="shared" si="52"/>
        <v>0.33617</v>
      </c>
      <c r="K1703">
        <f t="shared" si="53"/>
        <v>0.26895318494</v>
      </c>
      <c r="O1703">
        <v>0</v>
      </c>
    </row>
    <row r="1704" spans="1:15">
      <c r="A1704">
        <v>0.40634</v>
      </c>
      <c r="B1704">
        <v>0.29589</v>
      </c>
      <c r="C1704">
        <v>0.20572</v>
      </c>
      <c r="D1704">
        <v>0.26479</v>
      </c>
      <c r="I1704">
        <f t="shared" si="52"/>
        <v>0.40634</v>
      </c>
      <c r="K1704">
        <f t="shared" si="53"/>
        <v>0.30874592743</v>
      </c>
      <c r="O1704">
        <v>0</v>
      </c>
    </row>
    <row r="1705" spans="1:15">
      <c r="A1705">
        <v>0.33382</v>
      </c>
      <c r="B1705">
        <v>0.41037</v>
      </c>
      <c r="C1705">
        <v>0.12677</v>
      </c>
      <c r="D1705">
        <v>0.21858</v>
      </c>
      <c r="I1705">
        <f t="shared" si="52"/>
        <v>0.41037</v>
      </c>
      <c r="K1705">
        <f t="shared" si="53"/>
        <v>0.28545619435</v>
      </c>
      <c r="O1705">
        <v>0</v>
      </c>
    </row>
    <row r="1706" spans="1:15">
      <c r="A1706">
        <v>0.38367</v>
      </c>
      <c r="B1706">
        <v>0.34799</v>
      </c>
      <c r="C1706">
        <v>0.13148</v>
      </c>
      <c r="D1706">
        <v>0.20755</v>
      </c>
      <c r="I1706">
        <f t="shared" si="52"/>
        <v>0.38367</v>
      </c>
      <c r="K1706">
        <f t="shared" si="53"/>
        <v>0.28721793276</v>
      </c>
      <c r="O1706">
        <v>0</v>
      </c>
    </row>
    <row r="1707" spans="1:15">
      <c r="A1707">
        <v>0.26445</v>
      </c>
      <c r="B1707">
        <v>0.42015</v>
      </c>
      <c r="C1707">
        <v>0.21406</v>
      </c>
      <c r="D1707">
        <v>0.23039</v>
      </c>
      <c r="I1707">
        <f t="shared" si="52"/>
        <v>0.42015</v>
      </c>
      <c r="K1707">
        <f t="shared" si="53"/>
        <v>0.28633029606</v>
      </c>
      <c r="O1707">
        <v>0</v>
      </c>
    </row>
    <row r="1708" spans="1:15">
      <c r="A1708">
        <v>0.48282</v>
      </c>
      <c r="B1708">
        <v>0.28842</v>
      </c>
      <c r="C1708">
        <v>0.18982</v>
      </c>
      <c r="D1708">
        <v>0.1957</v>
      </c>
      <c r="I1708">
        <f t="shared" si="52"/>
        <v>0.48282</v>
      </c>
      <c r="K1708">
        <f t="shared" si="53"/>
        <v>0.3205133632</v>
      </c>
      <c r="O1708">
        <v>0</v>
      </c>
    </row>
    <row r="1709" spans="1:15">
      <c r="A1709">
        <v>0.3255</v>
      </c>
      <c r="B1709">
        <v>0.3335</v>
      </c>
      <c r="C1709">
        <v>0.15896</v>
      </c>
      <c r="D1709">
        <v>0.16667</v>
      </c>
      <c r="I1709">
        <f t="shared" si="52"/>
        <v>0.3335</v>
      </c>
      <c r="K1709">
        <f t="shared" si="53"/>
        <v>0.26369810636</v>
      </c>
      <c r="O1709">
        <v>0</v>
      </c>
    </row>
    <row r="1710" spans="1:15">
      <c r="A1710">
        <v>0.35475</v>
      </c>
      <c r="B1710">
        <v>0.34102</v>
      </c>
      <c r="C1710">
        <v>0.19286</v>
      </c>
      <c r="D1710">
        <v>0.19424</v>
      </c>
      <c r="I1710">
        <f t="shared" si="52"/>
        <v>0.35475</v>
      </c>
      <c r="K1710">
        <f t="shared" si="53"/>
        <v>0.28838913371</v>
      </c>
      <c r="O1710">
        <v>0</v>
      </c>
    </row>
    <row r="1711" spans="1:15">
      <c r="A1711">
        <v>0.5409</v>
      </c>
      <c r="B1711">
        <v>0.20222</v>
      </c>
      <c r="C1711">
        <v>0.26753</v>
      </c>
      <c r="D1711">
        <v>0.46575</v>
      </c>
      <c r="I1711">
        <f t="shared" si="52"/>
        <v>0.5409</v>
      </c>
      <c r="K1711">
        <f t="shared" si="53"/>
        <v>0.37730057308</v>
      </c>
      <c r="O1711">
        <v>1</v>
      </c>
    </row>
    <row r="1712" spans="1:15">
      <c r="A1712">
        <v>0.41495</v>
      </c>
      <c r="B1712">
        <v>0.34255</v>
      </c>
      <c r="C1712">
        <v>0.15566</v>
      </c>
      <c r="D1712">
        <v>0.27933</v>
      </c>
      <c r="I1712">
        <f t="shared" si="52"/>
        <v>0.41495</v>
      </c>
      <c r="K1712">
        <f t="shared" si="53"/>
        <v>0.31326183076</v>
      </c>
      <c r="O1712">
        <v>0</v>
      </c>
    </row>
    <row r="1713" spans="1:15">
      <c r="A1713">
        <v>0.50054</v>
      </c>
      <c r="B1713">
        <v>0.34593</v>
      </c>
      <c r="C1713">
        <v>0.17078</v>
      </c>
      <c r="D1713">
        <v>0.22286</v>
      </c>
      <c r="I1713">
        <f t="shared" si="52"/>
        <v>0.50054</v>
      </c>
      <c r="K1713">
        <f t="shared" si="53"/>
        <v>0.34049823899</v>
      </c>
      <c r="O1713">
        <v>0</v>
      </c>
    </row>
    <row r="1714" spans="1:15">
      <c r="A1714">
        <v>0.36717</v>
      </c>
      <c r="B1714">
        <v>0.35649</v>
      </c>
      <c r="C1714">
        <v>0.1387</v>
      </c>
      <c r="D1714">
        <v>0.23269</v>
      </c>
      <c r="I1714">
        <f t="shared" si="52"/>
        <v>0.36717</v>
      </c>
      <c r="K1714">
        <f t="shared" si="53"/>
        <v>0.28880777728</v>
      </c>
      <c r="O1714">
        <v>0</v>
      </c>
    </row>
    <row r="1715" spans="1:15">
      <c r="A1715">
        <v>0.40074</v>
      </c>
      <c r="B1715">
        <v>0.30738</v>
      </c>
      <c r="C1715">
        <v>0.28242</v>
      </c>
      <c r="D1715">
        <v>0.27626</v>
      </c>
      <c r="I1715">
        <f t="shared" si="52"/>
        <v>0.40074</v>
      </c>
      <c r="K1715">
        <f t="shared" si="53"/>
        <v>0.33024197608</v>
      </c>
      <c r="O1715">
        <v>0</v>
      </c>
    </row>
    <row r="1716" spans="1:15">
      <c r="A1716">
        <v>0.2918</v>
      </c>
      <c r="B1716">
        <v>0.37927</v>
      </c>
      <c r="C1716">
        <v>0.10407</v>
      </c>
      <c r="D1716">
        <v>0.17419</v>
      </c>
      <c r="I1716">
        <f t="shared" si="52"/>
        <v>0.37927</v>
      </c>
      <c r="K1716">
        <f t="shared" si="53"/>
        <v>0.25062836747</v>
      </c>
      <c r="O1716">
        <v>0</v>
      </c>
    </row>
    <row r="1717" spans="1:15">
      <c r="A1717">
        <v>0.35941</v>
      </c>
      <c r="B1717">
        <v>0.37699</v>
      </c>
      <c r="C1717">
        <v>0.31392</v>
      </c>
      <c r="D1717">
        <v>0.25</v>
      </c>
      <c r="I1717">
        <f t="shared" si="52"/>
        <v>0.37699</v>
      </c>
      <c r="K1717">
        <f t="shared" si="53"/>
        <v>0.33700639406</v>
      </c>
      <c r="O1717">
        <v>0</v>
      </c>
    </row>
    <row r="1718" spans="1:15">
      <c r="A1718">
        <v>0.30794</v>
      </c>
      <c r="B1718">
        <v>0.37087</v>
      </c>
      <c r="C1718">
        <v>0.09202</v>
      </c>
      <c r="D1718">
        <v>0.23871</v>
      </c>
      <c r="I1718">
        <f t="shared" si="52"/>
        <v>0.37087</v>
      </c>
      <c r="K1718">
        <f t="shared" si="53"/>
        <v>0.26050173353</v>
      </c>
      <c r="O1718">
        <v>0</v>
      </c>
    </row>
    <row r="1719" spans="1:15">
      <c r="A1719">
        <v>0.42919</v>
      </c>
      <c r="B1719">
        <v>0.30947</v>
      </c>
      <c r="C1719">
        <v>0.45924</v>
      </c>
      <c r="D1719">
        <v>0.20859</v>
      </c>
      <c r="I1719">
        <f t="shared" si="52"/>
        <v>0.45924</v>
      </c>
      <c r="K1719">
        <f t="shared" si="53"/>
        <v>0.3750863364</v>
      </c>
      <c r="O1719">
        <v>0</v>
      </c>
    </row>
    <row r="1720" spans="1:15">
      <c r="A1720">
        <v>0.50541</v>
      </c>
      <c r="B1720">
        <v>0.35006</v>
      </c>
      <c r="C1720">
        <v>0.16497</v>
      </c>
      <c r="D1720">
        <v>0.26699</v>
      </c>
      <c r="I1720">
        <f t="shared" si="52"/>
        <v>0.50541</v>
      </c>
      <c r="K1720">
        <f t="shared" si="53"/>
        <v>0.34812759961</v>
      </c>
      <c r="O1720">
        <v>0</v>
      </c>
    </row>
    <row r="1721" spans="1:15">
      <c r="A1721">
        <v>0.32884</v>
      </c>
      <c r="B1721">
        <v>0.3614</v>
      </c>
      <c r="C1721">
        <v>0.14048</v>
      </c>
      <c r="D1721">
        <v>0.15952</v>
      </c>
      <c r="I1721">
        <f t="shared" si="52"/>
        <v>0.3614</v>
      </c>
      <c r="K1721">
        <f t="shared" si="53"/>
        <v>0.26632876344</v>
      </c>
      <c r="O1721">
        <v>0</v>
      </c>
    </row>
    <row r="1722" spans="1:15">
      <c r="A1722">
        <v>0.46127</v>
      </c>
      <c r="B1722">
        <v>0.3601</v>
      </c>
      <c r="C1722">
        <v>0.52007</v>
      </c>
      <c r="D1722">
        <v>0.11765</v>
      </c>
      <c r="I1722">
        <f t="shared" si="52"/>
        <v>0.52007</v>
      </c>
      <c r="K1722">
        <f t="shared" si="53"/>
        <v>0.40143932435</v>
      </c>
      <c r="O1722">
        <v>0</v>
      </c>
    </row>
    <row r="1723" spans="1:15">
      <c r="A1723">
        <v>0.35526</v>
      </c>
      <c r="B1723">
        <v>0.43046</v>
      </c>
      <c r="C1723">
        <v>0.09448</v>
      </c>
      <c r="D1723">
        <v>0.19424</v>
      </c>
      <c r="I1723">
        <f t="shared" si="52"/>
        <v>0.43046</v>
      </c>
      <c r="K1723">
        <f t="shared" si="53"/>
        <v>0.28674527712</v>
      </c>
      <c r="O1723">
        <v>0</v>
      </c>
    </row>
    <row r="1724" spans="1:15">
      <c r="A1724">
        <v>0.39815</v>
      </c>
      <c r="B1724">
        <v>0.31494</v>
      </c>
      <c r="C1724">
        <v>0.28261</v>
      </c>
      <c r="D1724">
        <v>0.19455</v>
      </c>
      <c r="I1724">
        <f t="shared" si="52"/>
        <v>0.39815</v>
      </c>
      <c r="K1724">
        <f t="shared" si="53"/>
        <v>0.31963311911</v>
      </c>
      <c r="O1724">
        <v>0</v>
      </c>
    </row>
    <row r="1725" spans="1:15">
      <c r="A1725">
        <v>0.36884</v>
      </c>
      <c r="B1725">
        <v>0.38324</v>
      </c>
      <c r="C1725">
        <v>0.07899</v>
      </c>
      <c r="D1725">
        <v>0.20096</v>
      </c>
      <c r="I1725">
        <f t="shared" si="52"/>
        <v>0.38324</v>
      </c>
      <c r="K1725">
        <f t="shared" si="53"/>
        <v>0.2768497642</v>
      </c>
      <c r="O1725">
        <v>0</v>
      </c>
    </row>
    <row r="1726" spans="1:15">
      <c r="A1726">
        <v>0.35469</v>
      </c>
      <c r="B1726">
        <v>0.3882</v>
      </c>
      <c r="C1726">
        <v>0.18036</v>
      </c>
      <c r="D1726">
        <v>0.23671</v>
      </c>
      <c r="I1726">
        <f t="shared" si="52"/>
        <v>0.3882</v>
      </c>
      <c r="K1726">
        <f t="shared" si="53"/>
        <v>0.30319718387</v>
      </c>
      <c r="O1726">
        <v>0</v>
      </c>
    </row>
    <row r="1727" spans="1:15">
      <c r="A1727">
        <v>0.37246</v>
      </c>
      <c r="B1727">
        <v>0.38067</v>
      </c>
      <c r="C1727">
        <v>0.21961</v>
      </c>
      <c r="D1727">
        <v>0.22368</v>
      </c>
      <c r="I1727">
        <f t="shared" si="52"/>
        <v>0.38067</v>
      </c>
      <c r="K1727">
        <f t="shared" si="53"/>
        <v>0.31552888865</v>
      </c>
      <c r="O1727">
        <v>0</v>
      </c>
    </row>
    <row r="1728" spans="1:15">
      <c r="A1728">
        <v>0.32384</v>
      </c>
      <c r="B1728">
        <v>0.36031</v>
      </c>
      <c r="C1728">
        <v>0.11008</v>
      </c>
      <c r="D1728">
        <v>0.13279</v>
      </c>
      <c r="I1728">
        <f t="shared" si="52"/>
        <v>0.36031</v>
      </c>
      <c r="K1728">
        <f t="shared" si="53"/>
        <v>0.25293516379</v>
      </c>
      <c r="O1728">
        <v>0</v>
      </c>
    </row>
    <row r="1729" spans="1:15">
      <c r="A1729">
        <v>0.35328</v>
      </c>
      <c r="B1729">
        <v>0.45749</v>
      </c>
      <c r="C1729">
        <v>0.11104</v>
      </c>
      <c r="D1729">
        <v>0.15663</v>
      </c>
      <c r="I1729">
        <f t="shared" si="52"/>
        <v>0.45749</v>
      </c>
      <c r="K1729">
        <f t="shared" si="53"/>
        <v>0.29158428881</v>
      </c>
      <c r="O1729">
        <v>0</v>
      </c>
    </row>
    <row r="1730" spans="1:15">
      <c r="A1730">
        <v>0.40101</v>
      </c>
      <c r="B1730">
        <v>0.35304</v>
      </c>
      <c r="C1730">
        <v>0.10048</v>
      </c>
      <c r="D1730">
        <v>0.22603</v>
      </c>
      <c r="I1730">
        <f t="shared" ref="I1730:I1793" si="54">MAX(A1730:H1730)</f>
        <v>0.40101</v>
      </c>
      <c r="K1730">
        <f t="shared" ref="K1730:K1793" si="55">0.358479*A1730+0.251745*B1730+0.247436*C1730+0.14234*D1730</f>
        <v>0.28966519807</v>
      </c>
      <c r="O1730">
        <v>0</v>
      </c>
    </row>
    <row r="1731" spans="1:15">
      <c r="A1731">
        <v>0.23952</v>
      </c>
      <c r="B1731">
        <v>0.38284</v>
      </c>
      <c r="C1731">
        <v>0.29813</v>
      </c>
      <c r="D1731">
        <v>0.19658</v>
      </c>
      <c r="I1731">
        <f t="shared" si="54"/>
        <v>0.38284</v>
      </c>
      <c r="K1731">
        <f t="shared" si="55"/>
        <v>0.28399023776</v>
      </c>
      <c r="O1731">
        <v>0</v>
      </c>
    </row>
    <row r="1732" spans="1:15">
      <c r="A1732">
        <v>0.32207</v>
      </c>
      <c r="B1732">
        <v>0.4058</v>
      </c>
      <c r="C1732">
        <v>0.09902</v>
      </c>
      <c r="D1732">
        <v>0.18702</v>
      </c>
      <c r="I1732">
        <f t="shared" si="54"/>
        <v>0.4058</v>
      </c>
      <c r="K1732">
        <f t="shared" si="55"/>
        <v>0.26873499205</v>
      </c>
      <c r="O1732">
        <v>0</v>
      </c>
    </row>
    <row r="1733" spans="1:15">
      <c r="A1733">
        <v>0.29125</v>
      </c>
      <c r="B1733">
        <v>0.42775</v>
      </c>
      <c r="C1733">
        <v>0.13291</v>
      </c>
      <c r="D1733">
        <v>0.32727</v>
      </c>
      <c r="I1733">
        <f t="shared" si="54"/>
        <v>0.42775</v>
      </c>
      <c r="K1733">
        <f t="shared" si="55"/>
        <v>0.29156126306</v>
      </c>
      <c r="O1733">
        <v>0</v>
      </c>
    </row>
    <row r="1734" spans="1:15">
      <c r="A1734">
        <v>0.41438</v>
      </c>
      <c r="B1734">
        <v>0.35347</v>
      </c>
      <c r="C1734">
        <v>0.23414</v>
      </c>
      <c r="D1734">
        <v>0.21164</v>
      </c>
      <c r="I1734">
        <f t="shared" si="54"/>
        <v>0.41438</v>
      </c>
      <c r="K1734">
        <f t="shared" si="55"/>
        <v>0.32559033581</v>
      </c>
      <c r="O1734">
        <v>0</v>
      </c>
    </row>
    <row r="1735" spans="1:15">
      <c r="A1735">
        <v>0.31195</v>
      </c>
      <c r="B1735">
        <v>0.43735</v>
      </c>
      <c r="C1735">
        <v>0.20953</v>
      </c>
      <c r="D1735">
        <v>0.26649</v>
      </c>
      <c r="I1735">
        <f t="shared" si="54"/>
        <v>0.43735</v>
      </c>
      <c r="K1735">
        <f t="shared" si="55"/>
        <v>0.31170565148</v>
      </c>
      <c r="O1735">
        <v>0</v>
      </c>
    </row>
    <row r="1736" spans="1:15">
      <c r="A1736">
        <v>0.35265</v>
      </c>
      <c r="B1736">
        <v>0.33473</v>
      </c>
      <c r="C1736">
        <v>0.16032</v>
      </c>
      <c r="D1736">
        <v>0.22008</v>
      </c>
      <c r="I1736">
        <f t="shared" si="54"/>
        <v>0.35265</v>
      </c>
      <c r="K1736">
        <f t="shared" si="55"/>
        <v>0.28167934992</v>
      </c>
      <c r="O1736">
        <v>0</v>
      </c>
    </row>
    <row r="1737" spans="1:15">
      <c r="A1737">
        <v>0.30863</v>
      </c>
      <c r="B1737">
        <v>0.36824</v>
      </c>
      <c r="C1737">
        <v>0.12492</v>
      </c>
      <c r="D1737">
        <v>0.17489</v>
      </c>
      <c r="I1737">
        <f t="shared" si="54"/>
        <v>0.36824</v>
      </c>
      <c r="K1737">
        <f t="shared" si="55"/>
        <v>0.25914350029</v>
      </c>
      <c r="O1737">
        <v>0</v>
      </c>
    </row>
    <row r="1738" spans="1:15">
      <c r="A1738">
        <v>0.40266</v>
      </c>
      <c r="B1738">
        <v>0.33474</v>
      </c>
      <c r="C1738">
        <v>0.17865</v>
      </c>
      <c r="D1738">
        <v>0.1908</v>
      </c>
      <c r="I1738">
        <f t="shared" si="54"/>
        <v>0.40266</v>
      </c>
      <c r="K1738">
        <f t="shared" si="55"/>
        <v>0.29997718884</v>
      </c>
      <c r="O1738">
        <v>0</v>
      </c>
    </row>
    <row r="1739" spans="1:15">
      <c r="A1739">
        <v>0.35391</v>
      </c>
      <c r="B1739">
        <v>0.337</v>
      </c>
      <c r="C1739">
        <v>0.18917</v>
      </c>
      <c r="D1739">
        <v>0.23776</v>
      </c>
      <c r="I1739">
        <f t="shared" si="54"/>
        <v>0.35391</v>
      </c>
      <c r="K1739">
        <f t="shared" si="55"/>
        <v>0.29235759441</v>
      </c>
      <c r="O1739">
        <v>0</v>
      </c>
    </row>
    <row r="1740" spans="1:15">
      <c r="A1740">
        <v>0.16517</v>
      </c>
      <c r="B1740">
        <v>0.52092</v>
      </c>
      <c r="C1740">
        <v>0.06962</v>
      </c>
      <c r="D1740">
        <v>0.14354</v>
      </c>
      <c r="I1740">
        <f t="shared" si="54"/>
        <v>0.52092</v>
      </c>
      <c r="K1740">
        <f t="shared" si="55"/>
        <v>0.22800695975</v>
      </c>
      <c r="O1740">
        <v>1</v>
      </c>
    </row>
    <row r="1741" spans="1:15">
      <c r="A1741">
        <v>0.42452</v>
      </c>
      <c r="B1741">
        <v>0.32483</v>
      </c>
      <c r="C1741">
        <v>0.24245</v>
      </c>
      <c r="D1741">
        <v>0.26139</v>
      </c>
      <c r="I1741">
        <f t="shared" si="54"/>
        <v>0.42452</v>
      </c>
      <c r="K1741">
        <f t="shared" si="55"/>
        <v>0.33115294423</v>
      </c>
      <c r="O1741">
        <v>0</v>
      </c>
    </row>
    <row r="1742" spans="1:15">
      <c r="A1742">
        <v>0.43974</v>
      </c>
      <c r="B1742">
        <v>0.31848</v>
      </c>
      <c r="C1742">
        <v>0.2416</v>
      </c>
      <c r="D1742">
        <v>0.28846</v>
      </c>
      <c r="I1742">
        <f t="shared" si="54"/>
        <v>0.43974</v>
      </c>
      <c r="K1742">
        <f t="shared" si="55"/>
        <v>0.33865323706</v>
      </c>
      <c r="O1742">
        <v>0</v>
      </c>
    </row>
    <row r="1743" spans="1:15">
      <c r="A1743">
        <v>0.35396</v>
      </c>
      <c r="B1743">
        <v>0.36135</v>
      </c>
      <c r="C1743">
        <v>0.32275</v>
      </c>
      <c r="D1743">
        <v>0.11605</v>
      </c>
      <c r="I1743">
        <f t="shared" si="54"/>
        <v>0.36135</v>
      </c>
      <c r="K1743">
        <f t="shared" si="55"/>
        <v>0.31423380859</v>
      </c>
      <c r="O1743">
        <v>0</v>
      </c>
    </row>
    <row r="1744" spans="1:15">
      <c r="A1744">
        <v>0.35772</v>
      </c>
      <c r="B1744">
        <v>0.41004</v>
      </c>
      <c r="C1744">
        <v>0.17512</v>
      </c>
      <c r="D1744">
        <v>0.24022</v>
      </c>
      <c r="I1744">
        <f t="shared" si="54"/>
        <v>0.41004</v>
      </c>
      <c r="K1744">
        <f t="shared" si="55"/>
        <v>0.3089845348</v>
      </c>
      <c r="O1744">
        <v>0</v>
      </c>
    </row>
    <row r="1745" spans="1:15">
      <c r="A1745">
        <v>0.35502</v>
      </c>
      <c r="B1745">
        <v>0.39884</v>
      </c>
      <c r="C1745">
        <v>0.14069</v>
      </c>
      <c r="D1745">
        <v>0.26848</v>
      </c>
      <c r="I1745">
        <f t="shared" si="54"/>
        <v>0.39884</v>
      </c>
      <c r="K1745">
        <f t="shared" si="55"/>
        <v>0.30070040442</v>
      </c>
      <c r="O1745">
        <v>0</v>
      </c>
    </row>
    <row r="1746" spans="1:15">
      <c r="A1746">
        <v>0.33296</v>
      </c>
      <c r="B1746">
        <v>0.34698</v>
      </c>
      <c r="C1746">
        <v>0.33613</v>
      </c>
      <c r="D1746">
        <v>0.17123</v>
      </c>
      <c r="I1746">
        <f t="shared" si="54"/>
        <v>0.34698</v>
      </c>
      <c r="K1746">
        <f t="shared" si="55"/>
        <v>0.31425318882</v>
      </c>
      <c r="O1746">
        <v>0</v>
      </c>
    </row>
    <row r="1747" spans="1:15">
      <c r="A1747">
        <v>0.30107</v>
      </c>
      <c r="B1747">
        <v>0.38927</v>
      </c>
      <c r="C1747">
        <v>0.08531</v>
      </c>
      <c r="D1747">
        <v>0.17391</v>
      </c>
      <c r="I1747">
        <f t="shared" si="54"/>
        <v>0.38927</v>
      </c>
      <c r="K1747">
        <f t="shared" si="55"/>
        <v>0.25178716324</v>
      </c>
      <c r="O1747">
        <v>0</v>
      </c>
    </row>
    <row r="1748" spans="1:15">
      <c r="A1748">
        <v>0.47937</v>
      </c>
      <c r="B1748">
        <v>0.30827</v>
      </c>
      <c r="C1748">
        <v>0.25983</v>
      </c>
      <c r="D1748">
        <v>0.22449</v>
      </c>
      <c r="I1748">
        <f t="shared" si="54"/>
        <v>0.47937</v>
      </c>
      <c r="K1748">
        <f t="shared" si="55"/>
        <v>0.34569471186</v>
      </c>
      <c r="O1748">
        <v>0</v>
      </c>
    </row>
    <row r="1749" spans="1:15">
      <c r="A1749">
        <v>0.31036</v>
      </c>
      <c r="B1749">
        <v>0.41713</v>
      </c>
      <c r="C1749">
        <v>0.2066</v>
      </c>
      <c r="D1749">
        <v>0.15254</v>
      </c>
      <c r="I1749">
        <f t="shared" si="54"/>
        <v>0.41713</v>
      </c>
      <c r="K1749">
        <f t="shared" si="55"/>
        <v>0.28910075549</v>
      </c>
      <c r="O1749">
        <v>0</v>
      </c>
    </row>
    <row r="1750" spans="1:15">
      <c r="A1750">
        <v>0.39075</v>
      </c>
      <c r="B1750">
        <v>0.27918</v>
      </c>
      <c r="C1750">
        <v>0.41866</v>
      </c>
      <c r="D1750">
        <v>0.24701</v>
      </c>
      <c r="I1750">
        <f t="shared" si="54"/>
        <v>0.41866</v>
      </c>
      <c r="K1750">
        <f t="shared" si="55"/>
        <v>0.34910879751</v>
      </c>
      <c r="O1750">
        <v>0</v>
      </c>
    </row>
    <row r="1751" spans="1:15">
      <c r="A1751">
        <v>0.55597</v>
      </c>
      <c r="B1751">
        <v>0.27503</v>
      </c>
      <c r="C1751">
        <v>0.18668</v>
      </c>
      <c r="D1751">
        <v>0.17815</v>
      </c>
      <c r="I1751">
        <f t="shared" si="54"/>
        <v>0.55597</v>
      </c>
      <c r="K1751">
        <f t="shared" si="55"/>
        <v>0.34009022046</v>
      </c>
      <c r="O1751">
        <v>0</v>
      </c>
    </row>
    <row r="1752" spans="1:15">
      <c r="A1752">
        <v>0.30996</v>
      </c>
      <c r="B1752">
        <v>0.3805</v>
      </c>
      <c r="C1752">
        <v>0.10118</v>
      </c>
      <c r="D1752">
        <v>0.19718</v>
      </c>
      <c r="I1752">
        <f t="shared" si="54"/>
        <v>0.3805</v>
      </c>
      <c r="K1752">
        <f t="shared" si="55"/>
        <v>0.26000529902</v>
      </c>
      <c r="O1752">
        <v>0</v>
      </c>
    </row>
    <row r="1753" spans="1:15">
      <c r="A1753">
        <v>0.39524</v>
      </c>
      <c r="B1753">
        <v>0.36103</v>
      </c>
      <c r="C1753">
        <v>0.21416</v>
      </c>
      <c r="D1753">
        <v>0.16957</v>
      </c>
      <c r="I1753">
        <f t="shared" si="54"/>
        <v>0.39524</v>
      </c>
      <c r="K1753">
        <f t="shared" si="55"/>
        <v>0.30970022487</v>
      </c>
      <c r="O1753">
        <v>0</v>
      </c>
    </row>
    <row r="1754" spans="1:15">
      <c r="A1754">
        <v>0.34596</v>
      </c>
      <c r="B1754">
        <v>0.29325</v>
      </c>
      <c r="C1754">
        <v>0.17228</v>
      </c>
      <c r="D1754">
        <v>0.24074</v>
      </c>
      <c r="I1754">
        <f t="shared" si="54"/>
        <v>0.34596</v>
      </c>
      <c r="K1754">
        <f t="shared" si="55"/>
        <v>0.27473882177</v>
      </c>
      <c r="O1754">
        <v>0</v>
      </c>
    </row>
    <row r="1755" spans="1:15">
      <c r="A1755">
        <v>0.27803</v>
      </c>
      <c r="B1755">
        <v>0.36314</v>
      </c>
      <c r="C1755">
        <v>0.25179</v>
      </c>
      <c r="D1755">
        <v>0.21239</v>
      </c>
      <c r="I1755">
        <f t="shared" si="54"/>
        <v>0.36314</v>
      </c>
      <c r="K1755">
        <f t="shared" si="55"/>
        <v>0.28362009871</v>
      </c>
      <c r="O1755">
        <v>0</v>
      </c>
    </row>
    <row r="1756" spans="1:15">
      <c r="A1756">
        <v>0.30778</v>
      </c>
      <c r="B1756">
        <v>0.41094</v>
      </c>
      <c r="C1756">
        <v>0.14648</v>
      </c>
      <c r="D1756">
        <v>0.18361</v>
      </c>
      <c r="I1756">
        <f t="shared" si="54"/>
        <v>0.41094</v>
      </c>
      <c r="K1756">
        <f t="shared" si="55"/>
        <v>0.2761642296</v>
      </c>
      <c r="O1756">
        <v>0</v>
      </c>
    </row>
    <row r="1757" spans="1:15">
      <c r="A1757">
        <v>0.56593</v>
      </c>
      <c r="B1757">
        <v>0.28013</v>
      </c>
      <c r="C1757">
        <v>0.26066</v>
      </c>
      <c r="D1757">
        <v>0.30709</v>
      </c>
      <c r="I1757">
        <f t="shared" si="54"/>
        <v>0.56593</v>
      </c>
      <c r="K1757">
        <f t="shared" si="55"/>
        <v>0.38160320568</v>
      </c>
      <c r="O1757">
        <v>0</v>
      </c>
    </row>
    <row r="1758" spans="1:15">
      <c r="A1758">
        <v>0.43164</v>
      </c>
      <c r="B1758">
        <v>0.37033</v>
      </c>
      <c r="C1758">
        <v>0.14061</v>
      </c>
      <c r="D1758">
        <v>0.18352</v>
      </c>
      <c r="I1758">
        <f t="shared" si="54"/>
        <v>0.43164</v>
      </c>
      <c r="K1758">
        <f t="shared" si="55"/>
        <v>0.30887681417</v>
      </c>
      <c r="O1758">
        <v>0</v>
      </c>
    </row>
    <row r="1759" spans="1:15">
      <c r="A1759">
        <v>0.47816</v>
      </c>
      <c r="B1759">
        <v>0.26578</v>
      </c>
      <c r="C1759">
        <v>0.23231</v>
      </c>
      <c r="D1759">
        <v>0.25455</v>
      </c>
      <c r="I1759">
        <f t="shared" si="54"/>
        <v>0.47816</v>
      </c>
      <c r="K1759">
        <f t="shared" si="55"/>
        <v>0.3320336089</v>
      </c>
      <c r="O1759">
        <v>0</v>
      </c>
    </row>
    <row r="1760" spans="1:15">
      <c r="A1760">
        <v>0.26514</v>
      </c>
      <c r="B1760">
        <v>0.32892</v>
      </c>
      <c r="C1760">
        <v>0.30618</v>
      </c>
      <c r="D1760">
        <v>0.20988</v>
      </c>
      <c r="I1760">
        <f t="shared" si="54"/>
        <v>0.32892</v>
      </c>
      <c r="K1760">
        <f t="shared" si="55"/>
        <v>0.28348536114</v>
      </c>
      <c r="O1760">
        <v>0</v>
      </c>
    </row>
    <row r="1761" spans="1:15">
      <c r="A1761">
        <v>0.57765</v>
      </c>
      <c r="B1761">
        <v>0.24471</v>
      </c>
      <c r="C1761">
        <v>0.2702</v>
      </c>
      <c r="D1761">
        <v>0.19565</v>
      </c>
      <c r="I1761">
        <f t="shared" si="54"/>
        <v>0.57765</v>
      </c>
      <c r="K1761">
        <f t="shared" si="55"/>
        <v>0.3633859415</v>
      </c>
      <c r="O1761">
        <v>0</v>
      </c>
    </row>
    <row r="1762" spans="1:15">
      <c r="A1762">
        <v>0.378</v>
      </c>
      <c r="B1762">
        <v>0.36903</v>
      </c>
      <c r="C1762">
        <v>0.0732</v>
      </c>
      <c r="D1762">
        <v>0.21121</v>
      </c>
      <c r="I1762">
        <f t="shared" si="54"/>
        <v>0.378</v>
      </c>
      <c r="K1762">
        <f t="shared" si="55"/>
        <v>0.27658246595</v>
      </c>
      <c r="O1762">
        <v>0</v>
      </c>
    </row>
    <row r="1763" spans="1:15">
      <c r="A1763">
        <v>0.31955</v>
      </c>
      <c r="B1763">
        <v>0.31625</v>
      </c>
      <c r="C1763">
        <v>0.28278</v>
      </c>
      <c r="D1763">
        <v>0.21635</v>
      </c>
      <c r="I1763">
        <f t="shared" si="54"/>
        <v>0.31955</v>
      </c>
      <c r="K1763">
        <f t="shared" si="55"/>
        <v>0.29493153178</v>
      </c>
      <c r="O1763">
        <v>0</v>
      </c>
    </row>
    <row r="1764" spans="1:15">
      <c r="A1764">
        <v>0.37003</v>
      </c>
      <c r="B1764">
        <v>0.35254</v>
      </c>
      <c r="C1764">
        <v>0.11118</v>
      </c>
      <c r="D1764">
        <v>0.18298</v>
      </c>
      <c r="I1764">
        <f t="shared" si="54"/>
        <v>0.37003</v>
      </c>
      <c r="K1764">
        <f t="shared" si="55"/>
        <v>0.27495347435</v>
      </c>
      <c r="O1764">
        <v>0</v>
      </c>
    </row>
    <row r="1765" spans="1:15">
      <c r="A1765">
        <v>0.43594</v>
      </c>
      <c r="B1765">
        <v>0.29989</v>
      </c>
      <c r="C1765">
        <v>0.2544</v>
      </c>
      <c r="D1765">
        <v>0.24906</v>
      </c>
      <c r="I1765">
        <f t="shared" si="54"/>
        <v>0.43594</v>
      </c>
      <c r="K1765">
        <f t="shared" si="55"/>
        <v>0.33017006211</v>
      </c>
      <c r="O1765">
        <v>0</v>
      </c>
    </row>
    <row r="1766" spans="1:15">
      <c r="A1766">
        <v>0.2833</v>
      </c>
      <c r="B1766">
        <v>0.36082</v>
      </c>
      <c r="C1766">
        <v>0.16519</v>
      </c>
      <c r="D1766">
        <v>0.17537</v>
      </c>
      <c r="I1766">
        <f t="shared" si="54"/>
        <v>0.36082</v>
      </c>
      <c r="K1766">
        <f t="shared" si="55"/>
        <v>0.25822785024</v>
      </c>
      <c r="O1766">
        <v>0</v>
      </c>
    </row>
    <row r="1767" spans="1:15">
      <c r="A1767">
        <v>0.4626</v>
      </c>
      <c r="B1767">
        <v>0.32056</v>
      </c>
      <c r="C1767">
        <v>0.21255</v>
      </c>
      <c r="D1767">
        <v>0.26087</v>
      </c>
      <c r="I1767">
        <f t="shared" si="54"/>
        <v>0.4626</v>
      </c>
      <c r="K1767">
        <f t="shared" si="55"/>
        <v>0.3362565202</v>
      </c>
      <c r="O1767">
        <v>0</v>
      </c>
    </row>
    <row r="1768" spans="1:15">
      <c r="A1768">
        <v>0.52242</v>
      </c>
      <c r="B1768">
        <v>0.30244</v>
      </c>
      <c r="C1768">
        <v>0.20421</v>
      </c>
      <c r="D1768">
        <v>0.19477</v>
      </c>
      <c r="I1768">
        <f t="shared" si="54"/>
        <v>0.52242</v>
      </c>
      <c r="K1768">
        <f t="shared" si="55"/>
        <v>0.34166682434</v>
      </c>
      <c r="O1768">
        <v>0</v>
      </c>
    </row>
    <row r="1769" spans="1:15">
      <c r="A1769">
        <v>0.41446</v>
      </c>
      <c r="B1769">
        <v>0.34071</v>
      </c>
      <c r="C1769">
        <v>0.20012</v>
      </c>
      <c r="D1769">
        <v>0.27811</v>
      </c>
      <c r="I1769">
        <f t="shared" si="54"/>
        <v>0.41446</v>
      </c>
      <c r="K1769">
        <f t="shared" si="55"/>
        <v>0.32345031501</v>
      </c>
      <c r="O1769">
        <v>0</v>
      </c>
    </row>
    <row r="1770" spans="1:15">
      <c r="A1770">
        <v>0.41208</v>
      </c>
      <c r="B1770">
        <v>0.29536</v>
      </c>
      <c r="C1770">
        <v>0.2482</v>
      </c>
      <c r="D1770">
        <v>0.21389</v>
      </c>
      <c r="I1770">
        <f t="shared" si="54"/>
        <v>0.41208</v>
      </c>
      <c r="K1770">
        <f t="shared" si="55"/>
        <v>0.31393614732</v>
      </c>
      <c r="O1770">
        <v>0</v>
      </c>
    </row>
    <row r="1771" spans="1:15">
      <c r="A1771">
        <v>0.3244</v>
      </c>
      <c r="B1771">
        <v>0.42552</v>
      </c>
      <c r="C1771">
        <v>0.13696</v>
      </c>
      <c r="D1771">
        <v>0.16667</v>
      </c>
      <c r="I1771">
        <f t="shared" si="54"/>
        <v>0.42552</v>
      </c>
      <c r="K1771">
        <f t="shared" si="55"/>
        <v>0.28102576236</v>
      </c>
      <c r="O1771">
        <v>0</v>
      </c>
    </row>
    <row r="1772" spans="1:15">
      <c r="A1772">
        <v>0.3415</v>
      </c>
      <c r="B1772">
        <v>0.45445</v>
      </c>
      <c r="C1772">
        <v>0.1148</v>
      </c>
      <c r="D1772">
        <v>0.21326</v>
      </c>
      <c r="I1772">
        <f t="shared" si="54"/>
        <v>0.45445</v>
      </c>
      <c r="K1772">
        <f t="shared" si="55"/>
        <v>0.29558717495</v>
      </c>
      <c r="O1772">
        <v>0</v>
      </c>
    </row>
    <row r="1773" spans="1:15">
      <c r="A1773">
        <v>0.3361</v>
      </c>
      <c r="B1773">
        <v>0.37702</v>
      </c>
      <c r="C1773">
        <v>0.15377</v>
      </c>
      <c r="D1773">
        <v>0.20813</v>
      </c>
      <c r="I1773">
        <f t="shared" si="54"/>
        <v>0.37702</v>
      </c>
      <c r="K1773">
        <f t="shared" si="55"/>
        <v>0.28307114972</v>
      </c>
      <c r="O1773">
        <v>0</v>
      </c>
    </row>
    <row r="1774" spans="1:15">
      <c r="A1774">
        <v>0.46383</v>
      </c>
      <c r="B1774">
        <v>0.26926</v>
      </c>
      <c r="C1774">
        <v>0.20317</v>
      </c>
      <c r="D1774">
        <v>0.19591</v>
      </c>
      <c r="I1774">
        <f t="shared" si="54"/>
        <v>0.46383</v>
      </c>
      <c r="K1774">
        <f t="shared" si="55"/>
        <v>0.31221557479</v>
      </c>
      <c r="O1774">
        <v>0</v>
      </c>
    </row>
    <row r="1775" spans="1:15">
      <c r="A1775">
        <v>0.38156</v>
      </c>
      <c r="B1775">
        <v>0.33724</v>
      </c>
      <c r="C1775">
        <v>0.25536</v>
      </c>
      <c r="D1775">
        <v>0.31863</v>
      </c>
      <c r="I1775">
        <f t="shared" si="54"/>
        <v>0.38156</v>
      </c>
      <c r="K1775">
        <f t="shared" si="55"/>
        <v>0.3302187822</v>
      </c>
      <c r="O1775">
        <v>0</v>
      </c>
    </row>
    <row r="1776" spans="1:15">
      <c r="A1776">
        <v>0.38985</v>
      </c>
      <c r="B1776">
        <v>0.30307</v>
      </c>
      <c r="C1776">
        <v>0.18316</v>
      </c>
      <c r="D1776">
        <v>0.26766</v>
      </c>
      <c r="I1776">
        <f t="shared" si="54"/>
        <v>0.38985</v>
      </c>
      <c r="K1776">
        <f t="shared" si="55"/>
        <v>0.29946849746</v>
      </c>
      <c r="O1776">
        <v>0</v>
      </c>
    </row>
    <row r="1777" spans="1:15">
      <c r="A1777">
        <v>0.34817</v>
      </c>
      <c r="B1777">
        <v>0.34751</v>
      </c>
      <c r="C1777">
        <v>0.1942</v>
      </c>
      <c r="D1777">
        <v>0.25714</v>
      </c>
      <c r="I1777">
        <f t="shared" si="54"/>
        <v>0.34817</v>
      </c>
      <c r="K1777">
        <f t="shared" si="55"/>
        <v>0.29694891718</v>
      </c>
      <c r="O1777">
        <v>0</v>
      </c>
    </row>
    <row r="1778" spans="1:15">
      <c r="A1778">
        <v>0.48951</v>
      </c>
      <c r="B1778">
        <v>0.31545</v>
      </c>
      <c r="C1778">
        <v>0.25904</v>
      </c>
      <c r="D1778">
        <v>0.19417</v>
      </c>
      <c r="I1778">
        <f t="shared" si="54"/>
        <v>0.48951</v>
      </c>
      <c r="K1778">
        <f t="shared" si="55"/>
        <v>0.34662599478</v>
      </c>
      <c r="O1778">
        <v>0</v>
      </c>
    </row>
    <row r="1779" spans="1:15">
      <c r="A1779">
        <v>0.44304</v>
      </c>
      <c r="B1779">
        <v>0.32963</v>
      </c>
      <c r="C1779">
        <v>0.24253</v>
      </c>
      <c r="D1779">
        <v>0.17445</v>
      </c>
      <c r="I1779">
        <f t="shared" si="54"/>
        <v>0.44304</v>
      </c>
      <c r="K1779">
        <f t="shared" si="55"/>
        <v>0.32664510659</v>
      </c>
      <c r="O1779">
        <v>0</v>
      </c>
    </row>
    <row r="1780" spans="1:15">
      <c r="A1780">
        <v>0.3237</v>
      </c>
      <c r="B1780">
        <v>0.35663</v>
      </c>
      <c r="C1780">
        <v>0.17595</v>
      </c>
      <c r="D1780">
        <v>0.25852</v>
      </c>
      <c r="I1780">
        <f t="shared" si="54"/>
        <v>0.35663</v>
      </c>
      <c r="K1780">
        <f t="shared" si="55"/>
        <v>0.28615357265</v>
      </c>
      <c r="O1780">
        <v>0</v>
      </c>
    </row>
    <row r="1781" spans="1:15">
      <c r="A1781">
        <v>0.42136</v>
      </c>
      <c r="B1781">
        <v>0.32432</v>
      </c>
      <c r="C1781">
        <v>0.12997</v>
      </c>
      <c r="D1781">
        <v>0.23243</v>
      </c>
      <c r="I1781">
        <f t="shared" si="54"/>
        <v>0.42136</v>
      </c>
      <c r="K1781">
        <f t="shared" si="55"/>
        <v>0.29793799296</v>
      </c>
      <c r="O1781">
        <v>0</v>
      </c>
    </row>
    <row r="1782" spans="1:15">
      <c r="A1782">
        <v>0.53994</v>
      </c>
      <c r="B1782">
        <v>0.24309</v>
      </c>
      <c r="C1782">
        <v>0.22221</v>
      </c>
      <c r="D1782">
        <v>0.29562</v>
      </c>
      <c r="I1782">
        <f t="shared" si="54"/>
        <v>0.53994</v>
      </c>
      <c r="K1782">
        <f t="shared" si="55"/>
        <v>0.35181514767</v>
      </c>
      <c r="O1782">
        <v>0</v>
      </c>
    </row>
    <row r="1783" spans="1:15">
      <c r="A1783">
        <v>0.30635</v>
      </c>
      <c r="B1783">
        <v>0.33987</v>
      </c>
      <c r="C1783">
        <v>0.34236</v>
      </c>
      <c r="D1783">
        <v>0.2</v>
      </c>
      <c r="I1783">
        <f t="shared" si="54"/>
        <v>0.34236</v>
      </c>
      <c r="K1783">
        <f t="shared" si="55"/>
        <v>0.30856080376</v>
      </c>
      <c r="O1783">
        <v>0</v>
      </c>
    </row>
    <row r="1784" spans="1:15">
      <c r="A1784">
        <v>0.30751</v>
      </c>
      <c r="B1784">
        <v>0.39343</v>
      </c>
      <c r="C1784">
        <v>0.24872</v>
      </c>
      <c r="D1784">
        <v>0.17054</v>
      </c>
      <c r="I1784">
        <f t="shared" si="54"/>
        <v>0.39343</v>
      </c>
      <c r="K1784">
        <f t="shared" si="55"/>
        <v>0.29509685816</v>
      </c>
      <c r="O1784">
        <v>0</v>
      </c>
    </row>
    <row r="1785" spans="1:15">
      <c r="A1785">
        <v>0.56928</v>
      </c>
      <c r="B1785">
        <v>0.23483</v>
      </c>
      <c r="C1785">
        <v>0.47786</v>
      </c>
      <c r="D1785">
        <v>0.28994</v>
      </c>
      <c r="I1785">
        <f t="shared" si="54"/>
        <v>0.56928</v>
      </c>
      <c r="K1785">
        <f t="shared" si="55"/>
        <v>0.42270203003</v>
      </c>
      <c r="O1785">
        <v>0</v>
      </c>
    </row>
    <row r="1786" spans="1:15">
      <c r="A1786">
        <v>0.31186</v>
      </c>
      <c r="B1786">
        <v>0.34461</v>
      </c>
      <c r="C1786">
        <v>0.08495</v>
      </c>
      <c r="D1786">
        <v>0.15601</v>
      </c>
      <c r="I1786">
        <f t="shared" si="54"/>
        <v>0.34461</v>
      </c>
      <c r="K1786">
        <f t="shared" si="55"/>
        <v>0.24177525699</v>
      </c>
      <c r="O1786">
        <v>0</v>
      </c>
    </row>
    <row r="1787" spans="1:15">
      <c r="A1787">
        <v>0.19838</v>
      </c>
      <c r="B1787">
        <v>0.44556</v>
      </c>
      <c r="C1787">
        <v>0.13782</v>
      </c>
      <c r="D1787">
        <v>0.15528</v>
      </c>
      <c r="I1787">
        <f t="shared" si="54"/>
        <v>0.44556</v>
      </c>
      <c r="K1787">
        <f t="shared" si="55"/>
        <v>0.23948675094</v>
      </c>
      <c r="O1787">
        <v>0</v>
      </c>
    </row>
    <row r="1788" spans="1:15">
      <c r="A1788">
        <v>0.33638</v>
      </c>
      <c r="B1788">
        <v>0.38339</v>
      </c>
      <c r="C1788">
        <v>0.27074</v>
      </c>
      <c r="D1788">
        <v>0.22034</v>
      </c>
      <c r="I1788">
        <f t="shared" si="54"/>
        <v>0.38339</v>
      </c>
      <c r="K1788">
        <f t="shared" si="55"/>
        <v>0.31545569981</v>
      </c>
      <c r="O1788">
        <v>0</v>
      </c>
    </row>
    <row r="1789" spans="1:15">
      <c r="A1789">
        <v>0.39813</v>
      </c>
      <c r="B1789">
        <v>0.32878</v>
      </c>
      <c r="C1789">
        <v>0.16823</v>
      </c>
      <c r="D1789">
        <v>0.16537</v>
      </c>
      <c r="I1789">
        <f t="shared" si="54"/>
        <v>0.39813</v>
      </c>
      <c r="K1789">
        <f t="shared" si="55"/>
        <v>0.29065488945</v>
      </c>
      <c r="O1789">
        <v>0</v>
      </c>
    </row>
    <row r="1790" spans="1:15">
      <c r="A1790">
        <v>0.3604</v>
      </c>
      <c r="B1790">
        <v>0.4013</v>
      </c>
      <c r="C1790">
        <v>0.21488</v>
      </c>
      <c r="D1790">
        <v>0.24138</v>
      </c>
      <c r="I1790">
        <f t="shared" si="54"/>
        <v>0.4013</v>
      </c>
      <c r="K1790">
        <f t="shared" si="55"/>
        <v>0.31774817698</v>
      </c>
      <c r="O1790">
        <v>0</v>
      </c>
    </row>
    <row r="1791" spans="1:15">
      <c r="A1791">
        <v>0.35892</v>
      </c>
      <c r="B1791">
        <v>0.36318</v>
      </c>
      <c r="C1791">
        <v>0.12709</v>
      </c>
      <c r="D1791">
        <v>0.25984</v>
      </c>
      <c r="I1791">
        <f t="shared" si="54"/>
        <v>0.36318</v>
      </c>
      <c r="K1791">
        <f t="shared" si="55"/>
        <v>0.28852629862</v>
      </c>
      <c r="O1791">
        <v>0</v>
      </c>
    </row>
    <row r="1792" spans="1:15">
      <c r="A1792">
        <v>0.35533</v>
      </c>
      <c r="B1792">
        <v>0.31598</v>
      </c>
      <c r="C1792">
        <v>0.12964</v>
      </c>
      <c r="D1792">
        <v>0.18584</v>
      </c>
      <c r="I1792">
        <f t="shared" si="54"/>
        <v>0.35533</v>
      </c>
      <c r="K1792">
        <f t="shared" si="55"/>
        <v>0.26545479681</v>
      </c>
      <c r="O1792">
        <v>0</v>
      </c>
    </row>
    <row r="1793" spans="1:15">
      <c r="A1793">
        <v>0.29924</v>
      </c>
      <c r="B1793">
        <v>0.39479</v>
      </c>
      <c r="C1793">
        <v>0.21647</v>
      </c>
      <c r="D1793">
        <v>0.20096</v>
      </c>
      <c r="I1793">
        <f t="shared" si="54"/>
        <v>0.39479</v>
      </c>
      <c r="K1793">
        <f t="shared" si="55"/>
        <v>0.28882478183</v>
      </c>
      <c r="O1793">
        <v>0</v>
      </c>
    </row>
    <row r="1794" spans="1:15">
      <c r="A1794">
        <v>0.38373</v>
      </c>
      <c r="B1794">
        <v>0.37518</v>
      </c>
      <c r="C1794">
        <v>0.25616</v>
      </c>
      <c r="D1794">
        <v>0.15859</v>
      </c>
      <c r="I1794">
        <f t="shared" ref="I1794:I1857" si="56">MAX(A1794:H1794)</f>
        <v>0.38373</v>
      </c>
      <c r="K1794">
        <f t="shared" ref="K1794:K1857" si="57">0.358479*A1794+0.251745*B1794+0.247436*C1794+0.14234*D1794</f>
        <v>0.31796574213</v>
      </c>
      <c r="O1794">
        <v>0</v>
      </c>
    </row>
    <row r="1795" spans="1:15">
      <c r="A1795">
        <v>0.52221</v>
      </c>
      <c r="B1795">
        <v>0.29966</v>
      </c>
      <c r="C1795">
        <v>0.17405</v>
      </c>
      <c r="D1795">
        <v>0.30455</v>
      </c>
      <c r="I1795">
        <f t="shared" si="56"/>
        <v>0.52221</v>
      </c>
      <c r="K1795">
        <f t="shared" si="57"/>
        <v>0.34905510809</v>
      </c>
      <c r="O1795">
        <v>0</v>
      </c>
    </row>
    <row r="1796" spans="1:15">
      <c r="A1796">
        <v>0.27052</v>
      </c>
      <c r="B1796">
        <v>0.3957</v>
      </c>
      <c r="C1796">
        <v>0.17066</v>
      </c>
      <c r="D1796">
        <v>0.16606</v>
      </c>
      <c r="I1796">
        <f t="shared" si="56"/>
        <v>0.3957</v>
      </c>
      <c r="K1796">
        <f t="shared" si="57"/>
        <v>0.26245564374</v>
      </c>
      <c r="O1796">
        <v>0</v>
      </c>
    </row>
    <row r="1797" spans="1:15">
      <c r="A1797">
        <v>0.2869</v>
      </c>
      <c r="B1797">
        <v>0.43163</v>
      </c>
      <c r="C1797">
        <v>0.15118</v>
      </c>
      <c r="D1797">
        <v>0.17989</v>
      </c>
      <c r="I1797">
        <f t="shared" si="56"/>
        <v>0.43163</v>
      </c>
      <c r="K1797">
        <f t="shared" si="57"/>
        <v>0.27452123653</v>
      </c>
      <c r="O1797">
        <v>0</v>
      </c>
    </row>
    <row r="1798" spans="1:15">
      <c r="A1798">
        <v>0.41556</v>
      </c>
      <c r="B1798">
        <v>0.325</v>
      </c>
      <c r="C1798">
        <v>0.17515</v>
      </c>
      <c r="D1798">
        <v>0.21176</v>
      </c>
      <c r="I1798">
        <f t="shared" si="56"/>
        <v>0.41556</v>
      </c>
      <c r="K1798">
        <f t="shared" si="57"/>
        <v>0.30426699204</v>
      </c>
      <c r="O1798">
        <v>0</v>
      </c>
    </row>
    <row r="1799" spans="1:15">
      <c r="A1799">
        <v>0.29513</v>
      </c>
      <c r="B1799">
        <v>0.31896</v>
      </c>
      <c r="C1799">
        <v>0.18594</v>
      </c>
      <c r="D1799">
        <v>0.18727</v>
      </c>
      <c r="I1799">
        <f t="shared" si="56"/>
        <v>0.31896</v>
      </c>
      <c r="K1799">
        <f t="shared" si="57"/>
        <v>0.25875875411</v>
      </c>
      <c r="O1799">
        <v>0</v>
      </c>
    </row>
    <row r="1800" spans="1:15">
      <c r="A1800">
        <v>0.24872</v>
      </c>
      <c r="B1800">
        <v>0.4085</v>
      </c>
      <c r="C1800">
        <v>0.30915</v>
      </c>
      <c r="D1800">
        <v>0.24752</v>
      </c>
      <c r="I1800">
        <f t="shared" si="56"/>
        <v>0.4085</v>
      </c>
      <c r="K1800">
        <f t="shared" si="57"/>
        <v>0.30372556558</v>
      </c>
      <c r="O1800">
        <v>0</v>
      </c>
    </row>
    <row r="1801" spans="1:15">
      <c r="A1801">
        <v>0.24694</v>
      </c>
      <c r="B1801">
        <v>0.34954</v>
      </c>
      <c r="C1801">
        <v>0.15259</v>
      </c>
      <c r="D1801">
        <v>0.19031</v>
      </c>
      <c r="I1801">
        <f t="shared" si="56"/>
        <v>0.34954</v>
      </c>
      <c r="K1801">
        <f t="shared" si="57"/>
        <v>0.2413627362</v>
      </c>
      <c r="O1801">
        <v>0</v>
      </c>
    </row>
    <row r="1802" spans="1:15">
      <c r="A1802">
        <v>0.40759</v>
      </c>
      <c r="B1802">
        <v>0.28404</v>
      </c>
      <c r="C1802">
        <v>0.16881</v>
      </c>
      <c r="D1802">
        <v>0.18764</v>
      </c>
      <c r="I1802">
        <f t="shared" si="56"/>
        <v>0.40759</v>
      </c>
      <c r="K1802">
        <f t="shared" si="57"/>
        <v>0.28609645417</v>
      </c>
      <c r="O1802">
        <v>0</v>
      </c>
    </row>
    <row r="1803" spans="1:15">
      <c r="A1803">
        <v>0.49624</v>
      </c>
      <c r="B1803">
        <v>0.31289</v>
      </c>
      <c r="C1803">
        <v>0.14847</v>
      </c>
      <c r="D1803">
        <v>0.18533</v>
      </c>
      <c r="I1803">
        <f t="shared" si="56"/>
        <v>0.49624</v>
      </c>
      <c r="K1803">
        <f t="shared" si="57"/>
        <v>0.31977680713</v>
      </c>
      <c r="O1803">
        <v>0</v>
      </c>
    </row>
    <row r="1804" spans="1:15">
      <c r="A1804">
        <v>0.39918</v>
      </c>
      <c r="B1804">
        <v>0.33548</v>
      </c>
      <c r="C1804">
        <v>0.11583</v>
      </c>
      <c r="D1804">
        <v>0.18197</v>
      </c>
      <c r="I1804">
        <f t="shared" si="56"/>
        <v>0.39918</v>
      </c>
      <c r="K1804">
        <f t="shared" si="57"/>
        <v>0.2821151815</v>
      </c>
      <c r="O1804">
        <v>0</v>
      </c>
    </row>
    <row r="1805" spans="1:15">
      <c r="A1805">
        <v>0.37515</v>
      </c>
      <c r="B1805">
        <v>0.35584</v>
      </c>
      <c r="C1805">
        <v>0.24255</v>
      </c>
      <c r="D1805">
        <v>0.21354</v>
      </c>
      <c r="I1805">
        <f t="shared" si="56"/>
        <v>0.37515</v>
      </c>
      <c r="K1805">
        <f t="shared" si="57"/>
        <v>0.31447522305</v>
      </c>
      <c r="O1805">
        <v>0</v>
      </c>
    </row>
    <row r="1806" spans="1:15">
      <c r="A1806">
        <v>0.37602</v>
      </c>
      <c r="B1806">
        <v>0.32857</v>
      </c>
      <c r="C1806">
        <v>0.29173</v>
      </c>
      <c r="D1806">
        <v>0.22302</v>
      </c>
      <c r="I1806">
        <f t="shared" si="56"/>
        <v>0.37602</v>
      </c>
      <c r="K1806">
        <f t="shared" si="57"/>
        <v>0.32144029931</v>
      </c>
      <c r="O1806">
        <v>0</v>
      </c>
    </row>
    <row r="1807" spans="1:15">
      <c r="A1807">
        <v>0.42623</v>
      </c>
      <c r="B1807">
        <v>0.35899</v>
      </c>
      <c r="C1807">
        <v>0.23564</v>
      </c>
      <c r="D1807">
        <v>0.20904</v>
      </c>
      <c r="I1807">
        <f t="shared" si="56"/>
        <v>0.42623</v>
      </c>
      <c r="K1807">
        <f t="shared" si="57"/>
        <v>0.33122901436</v>
      </c>
      <c r="O1807">
        <v>0</v>
      </c>
    </row>
    <row r="1808" spans="1:15">
      <c r="A1808">
        <v>0.25876</v>
      </c>
      <c r="B1808">
        <v>0.4319</v>
      </c>
      <c r="C1808">
        <v>0.08985</v>
      </c>
      <c r="D1808">
        <v>0.11348</v>
      </c>
      <c r="I1808">
        <f t="shared" si="56"/>
        <v>0.4319</v>
      </c>
      <c r="K1808">
        <f t="shared" si="57"/>
        <v>0.23987355934</v>
      </c>
      <c r="O1808">
        <v>0</v>
      </c>
    </row>
    <row r="1809" spans="1:15">
      <c r="A1809">
        <v>0.45032</v>
      </c>
      <c r="B1809">
        <v>0.29844</v>
      </c>
      <c r="C1809">
        <v>0.15612</v>
      </c>
      <c r="D1809">
        <v>0.16456</v>
      </c>
      <c r="I1809">
        <f t="shared" si="56"/>
        <v>0.45032</v>
      </c>
      <c r="K1809">
        <f t="shared" si="57"/>
        <v>0.2986142198</v>
      </c>
      <c r="O1809">
        <v>0</v>
      </c>
    </row>
    <row r="1810" spans="1:15">
      <c r="A1810">
        <v>0.34825</v>
      </c>
      <c r="B1810">
        <v>0.37595</v>
      </c>
      <c r="C1810">
        <v>0.13844</v>
      </c>
      <c r="D1810">
        <v>0.27103</v>
      </c>
      <c r="I1810">
        <f t="shared" si="56"/>
        <v>0.37595</v>
      </c>
      <c r="K1810">
        <f t="shared" si="57"/>
        <v>0.29231729454</v>
      </c>
      <c r="O1810">
        <v>0</v>
      </c>
    </row>
    <row r="1811" spans="1:15">
      <c r="A1811">
        <v>0.32615</v>
      </c>
      <c r="B1811">
        <v>0.30648</v>
      </c>
      <c r="C1811">
        <v>0.22803</v>
      </c>
      <c r="D1811">
        <v>0.2082</v>
      </c>
      <c r="I1811">
        <f t="shared" si="56"/>
        <v>0.32615</v>
      </c>
      <c r="K1811">
        <f t="shared" si="57"/>
        <v>0.28013075253</v>
      </c>
      <c r="O1811">
        <v>0</v>
      </c>
    </row>
    <row r="1812" spans="1:15">
      <c r="A1812">
        <v>0.40479</v>
      </c>
      <c r="B1812">
        <v>0.33817</v>
      </c>
      <c r="C1812">
        <v>0.13339</v>
      </c>
      <c r="D1812">
        <v>0.22917</v>
      </c>
      <c r="I1812">
        <f t="shared" si="56"/>
        <v>0.40479</v>
      </c>
      <c r="K1812">
        <f t="shared" si="57"/>
        <v>0.2958668669</v>
      </c>
      <c r="O1812">
        <v>0</v>
      </c>
    </row>
    <row r="1813" spans="1:15">
      <c r="A1813">
        <v>0.21839</v>
      </c>
      <c r="B1813">
        <v>0.43018</v>
      </c>
      <c r="C1813">
        <v>0.06814</v>
      </c>
      <c r="D1813">
        <v>0.24017</v>
      </c>
      <c r="I1813">
        <f t="shared" si="56"/>
        <v>0.43018</v>
      </c>
      <c r="K1813">
        <f t="shared" si="57"/>
        <v>0.23762997975</v>
      </c>
      <c r="O1813">
        <v>0</v>
      </c>
    </row>
    <row r="1814" spans="1:15">
      <c r="A1814">
        <v>0.39545</v>
      </c>
      <c r="B1814">
        <v>0.33075</v>
      </c>
      <c r="C1814">
        <v>0.34144</v>
      </c>
      <c r="D1814">
        <v>0.19474</v>
      </c>
      <c r="I1814">
        <f t="shared" si="56"/>
        <v>0.39545</v>
      </c>
      <c r="K1814">
        <f t="shared" si="57"/>
        <v>0.33722901874</v>
      </c>
      <c r="O1814">
        <v>0</v>
      </c>
    </row>
    <row r="1815" spans="1:15">
      <c r="A1815">
        <v>0.41239</v>
      </c>
      <c r="B1815">
        <v>0.25628</v>
      </c>
      <c r="C1815">
        <v>0.1862</v>
      </c>
      <c r="D1815">
        <v>0.18984</v>
      </c>
      <c r="I1815">
        <f t="shared" si="56"/>
        <v>0.41239</v>
      </c>
      <c r="K1815">
        <f t="shared" si="57"/>
        <v>0.28544477221</v>
      </c>
      <c r="O1815">
        <v>0</v>
      </c>
    </row>
    <row r="1816" spans="1:15">
      <c r="A1816">
        <v>0.28896</v>
      </c>
      <c r="B1816">
        <v>0.40133</v>
      </c>
      <c r="C1816">
        <v>0.27864</v>
      </c>
      <c r="D1816">
        <v>0.2235</v>
      </c>
      <c r="I1816">
        <f t="shared" si="56"/>
        <v>0.40133</v>
      </c>
      <c r="K1816">
        <f t="shared" si="57"/>
        <v>0.30537746973</v>
      </c>
      <c r="O1816">
        <v>0</v>
      </c>
    </row>
    <row r="1817" spans="1:15">
      <c r="A1817">
        <v>0.58912</v>
      </c>
      <c r="B1817">
        <v>0.26621</v>
      </c>
      <c r="C1817">
        <v>0.19701</v>
      </c>
      <c r="D1817">
        <v>0.24242</v>
      </c>
      <c r="I1817">
        <f t="shared" si="56"/>
        <v>0.58912</v>
      </c>
      <c r="K1817">
        <f t="shared" si="57"/>
        <v>0.36145761409</v>
      </c>
      <c r="O1817">
        <v>0</v>
      </c>
    </row>
    <row r="1818" spans="1:15">
      <c r="A1818">
        <v>0.34831</v>
      </c>
      <c r="B1818">
        <v>0.36245</v>
      </c>
      <c r="C1818">
        <v>0.15399</v>
      </c>
      <c r="D1818">
        <v>0.15596</v>
      </c>
      <c r="I1818">
        <f t="shared" si="56"/>
        <v>0.36245</v>
      </c>
      <c r="K1818">
        <f t="shared" si="57"/>
        <v>0.27640881178</v>
      </c>
      <c r="O1818">
        <v>0</v>
      </c>
    </row>
    <row r="1819" spans="1:15">
      <c r="A1819">
        <v>0.28985</v>
      </c>
      <c r="B1819">
        <v>0.38276</v>
      </c>
      <c r="C1819">
        <v>0.12821</v>
      </c>
      <c r="D1819">
        <v>0.1358</v>
      </c>
      <c r="I1819">
        <f t="shared" si="56"/>
        <v>0.38276</v>
      </c>
      <c r="K1819">
        <f t="shared" si="57"/>
        <v>0.25131659591</v>
      </c>
      <c r="O1819">
        <v>0</v>
      </c>
    </row>
    <row r="1820" spans="1:15">
      <c r="A1820">
        <v>0.2818</v>
      </c>
      <c r="B1820">
        <v>0.41175</v>
      </c>
      <c r="C1820">
        <v>0.20091</v>
      </c>
      <c r="D1820">
        <v>0.19366</v>
      </c>
      <c r="I1820">
        <f t="shared" si="56"/>
        <v>0.41175</v>
      </c>
      <c r="K1820">
        <f t="shared" si="57"/>
        <v>0.28195331711</v>
      </c>
      <c r="O1820">
        <v>0</v>
      </c>
    </row>
    <row r="1821" spans="1:15">
      <c r="A1821">
        <v>0.26801</v>
      </c>
      <c r="B1821">
        <v>0.44558</v>
      </c>
      <c r="C1821">
        <v>0.14676</v>
      </c>
      <c r="D1821">
        <v>0.19643</v>
      </c>
      <c r="I1821">
        <f t="shared" si="56"/>
        <v>0.44558</v>
      </c>
      <c r="K1821">
        <f t="shared" si="57"/>
        <v>0.27252204745</v>
      </c>
      <c r="O1821">
        <v>0</v>
      </c>
    </row>
    <row r="1822" spans="1:15">
      <c r="A1822">
        <v>0.38376</v>
      </c>
      <c r="B1822">
        <v>0.32608</v>
      </c>
      <c r="C1822">
        <v>0.11619</v>
      </c>
      <c r="D1822">
        <v>0.26141</v>
      </c>
      <c r="I1822">
        <f t="shared" si="56"/>
        <v>0.38376</v>
      </c>
      <c r="K1822">
        <f t="shared" si="57"/>
        <v>0.28561759888</v>
      </c>
      <c r="O1822">
        <v>0</v>
      </c>
    </row>
    <row r="1823" spans="1:15">
      <c r="A1823">
        <v>0.3405</v>
      </c>
      <c r="B1823">
        <v>0.37016</v>
      </c>
      <c r="C1823">
        <v>0.14933</v>
      </c>
      <c r="D1823">
        <v>0.21484</v>
      </c>
      <c r="I1823">
        <f t="shared" si="56"/>
        <v>0.37016</v>
      </c>
      <c r="K1823">
        <f t="shared" si="57"/>
        <v>0.28277797218</v>
      </c>
      <c r="O1823">
        <v>0</v>
      </c>
    </row>
    <row r="1824" spans="1:15">
      <c r="A1824">
        <v>0.19852</v>
      </c>
      <c r="B1824">
        <v>0.43292</v>
      </c>
      <c r="C1824">
        <v>0.13616</v>
      </c>
      <c r="D1824">
        <v>0.13677</v>
      </c>
      <c r="I1824">
        <f t="shared" si="56"/>
        <v>0.43292</v>
      </c>
      <c r="K1824">
        <f t="shared" si="57"/>
        <v>0.23330942404</v>
      </c>
      <c r="O1824">
        <v>0</v>
      </c>
    </row>
    <row r="1825" spans="1:15">
      <c r="A1825">
        <v>0.51311</v>
      </c>
      <c r="B1825">
        <v>0.33161</v>
      </c>
      <c r="C1825">
        <v>0.15359</v>
      </c>
      <c r="D1825">
        <v>0.22517</v>
      </c>
      <c r="I1825">
        <f t="shared" si="56"/>
        <v>0.51311</v>
      </c>
      <c r="K1825">
        <f t="shared" si="57"/>
        <v>0.33747471218</v>
      </c>
      <c r="O1825">
        <v>0</v>
      </c>
    </row>
    <row r="1826" spans="1:15">
      <c r="A1826">
        <v>0.33607</v>
      </c>
      <c r="B1826">
        <v>0.35533</v>
      </c>
      <c r="C1826">
        <v>0.17386</v>
      </c>
      <c r="D1826">
        <v>0.19209</v>
      </c>
      <c r="I1826">
        <f t="shared" si="56"/>
        <v>0.35533</v>
      </c>
      <c r="K1826">
        <f t="shared" si="57"/>
        <v>0.28028790194</v>
      </c>
      <c r="O1826">
        <v>0</v>
      </c>
    </row>
    <row r="1827" spans="1:15">
      <c r="A1827">
        <v>0.43476</v>
      </c>
      <c r="B1827">
        <v>0.26785</v>
      </c>
      <c r="C1827">
        <v>0.41966</v>
      </c>
      <c r="D1827">
        <v>0.19048</v>
      </c>
      <c r="I1827">
        <f t="shared" si="56"/>
        <v>0.43476</v>
      </c>
      <c r="K1827">
        <f t="shared" si="57"/>
        <v>0.35423414325</v>
      </c>
      <c r="O1827">
        <v>0</v>
      </c>
    </row>
    <row r="1828" spans="1:15">
      <c r="A1828">
        <v>0.32259</v>
      </c>
      <c r="B1828">
        <v>0.36698</v>
      </c>
      <c r="C1828">
        <v>0.15545</v>
      </c>
      <c r="D1828">
        <v>0.22384</v>
      </c>
      <c r="I1828">
        <f t="shared" si="56"/>
        <v>0.36698</v>
      </c>
      <c r="K1828">
        <f t="shared" si="57"/>
        <v>0.27835243251</v>
      </c>
      <c r="O1828">
        <v>0</v>
      </c>
    </row>
    <row r="1829" spans="1:15">
      <c r="A1829">
        <v>0.48952</v>
      </c>
      <c r="B1829">
        <v>0.28246</v>
      </c>
      <c r="C1829">
        <v>0.17613</v>
      </c>
      <c r="D1829">
        <v>0.21453</v>
      </c>
      <c r="I1829">
        <f t="shared" si="56"/>
        <v>0.48952</v>
      </c>
      <c r="K1829">
        <f t="shared" si="57"/>
        <v>0.32070763566</v>
      </c>
      <c r="O1829">
        <v>0</v>
      </c>
    </row>
    <row r="1830" spans="1:15">
      <c r="A1830">
        <v>0.35642</v>
      </c>
      <c r="B1830">
        <v>0.36507</v>
      </c>
      <c r="C1830">
        <v>0.19578</v>
      </c>
      <c r="D1830">
        <v>0.29258</v>
      </c>
      <c r="I1830">
        <f t="shared" si="56"/>
        <v>0.36507</v>
      </c>
      <c r="K1830">
        <f t="shared" si="57"/>
        <v>0.30976248961</v>
      </c>
      <c r="O1830">
        <v>0</v>
      </c>
    </row>
    <row r="1831" spans="1:15">
      <c r="A1831">
        <v>0.26013</v>
      </c>
      <c r="B1831">
        <v>0.37761</v>
      </c>
      <c r="C1831">
        <v>0.19015</v>
      </c>
      <c r="D1831">
        <v>0.22684</v>
      </c>
      <c r="I1831">
        <f t="shared" si="56"/>
        <v>0.37761</v>
      </c>
      <c r="K1831">
        <f t="shared" si="57"/>
        <v>0.26765093272</v>
      </c>
      <c r="O1831">
        <v>0</v>
      </c>
    </row>
    <row r="1832" spans="1:15">
      <c r="A1832">
        <v>0.3619</v>
      </c>
      <c r="B1832">
        <v>0.3851</v>
      </c>
      <c r="C1832">
        <v>0.18333</v>
      </c>
      <c r="D1832">
        <v>0.18135</v>
      </c>
      <c r="I1832">
        <f t="shared" si="56"/>
        <v>0.3851</v>
      </c>
      <c r="K1832">
        <f t="shared" si="57"/>
        <v>0.29785635048</v>
      </c>
      <c r="O1832">
        <v>0</v>
      </c>
    </row>
    <row r="1833" spans="1:15">
      <c r="A1833">
        <v>0.34835</v>
      </c>
      <c r="B1833">
        <v>0.36791</v>
      </c>
      <c r="C1833">
        <v>0.12859</v>
      </c>
      <c r="D1833">
        <v>0.18762</v>
      </c>
      <c r="I1833">
        <f t="shared" si="56"/>
        <v>0.36791</v>
      </c>
      <c r="K1833">
        <f t="shared" si="57"/>
        <v>0.27601928864</v>
      </c>
      <c r="O1833">
        <v>0</v>
      </c>
    </row>
    <row r="1834" spans="1:15">
      <c r="A1834">
        <v>0.32906</v>
      </c>
      <c r="B1834">
        <v>0.34621</v>
      </c>
      <c r="C1834">
        <v>0.2906</v>
      </c>
      <c r="D1834">
        <v>0.18571</v>
      </c>
      <c r="I1834">
        <f t="shared" si="56"/>
        <v>0.34621</v>
      </c>
      <c r="K1834">
        <f t="shared" si="57"/>
        <v>0.30345659919</v>
      </c>
      <c r="O1834">
        <v>0</v>
      </c>
    </row>
    <row r="1835" spans="1:15">
      <c r="A1835">
        <v>0.25546</v>
      </c>
      <c r="B1835">
        <v>0.42811</v>
      </c>
      <c r="C1835">
        <v>0.14287</v>
      </c>
      <c r="D1835">
        <v>0.14621</v>
      </c>
      <c r="I1835">
        <f t="shared" si="56"/>
        <v>0.42811</v>
      </c>
      <c r="K1835">
        <f t="shared" si="57"/>
        <v>0.25551431001</v>
      </c>
      <c r="O1835">
        <v>0</v>
      </c>
    </row>
    <row r="1836" spans="1:15">
      <c r="A1836">
        <v>0.48996</v>
      </c>
      <c r="B1836">
        <v>0.29726</v>
      </c>
      <c r="C1836">
        <v>0.26897</v>
      </c>
      <c r="D1836">
        <v>0.195</v>
      </c>
      <c r="I1836">
        <f t="shared" si="56"/>
        <v>0.48996</v>
      </c>
      <c r="K1836">
        <f t="shared" si="57"/>
        <v>0.34478325046</v>
      </c>
      <c r="O1836">
        <v>0</v>
      </c>
    </row>
    <row r="1837" spans="1:15">
      <c r="A1837">
        <v>0.40337</v>
      </c>
      <c r="B1837">
        <v>0.34206</v>
      </c>
      <c r="C1837">
        <v>0.11749</v>
      </c>
      <c r="D1837">
        <v>0.19608</v>
      </c>
      <c r="I1837">
        <f t="shared" si="56"/>
        <v>0.40337</v>
      </c>
      <c r="K1837">
        <f t="shared" si="57"/>
        <v>0.28769285177</v>
      </c>
      <c r="O1837">
        <v>0</v>
      </c>
    </row>
    <row r="1838" spans="1:15">
      <c r="A1838">
        <v>0.35166</v>
      </c>
      <c r="B1838">
        <v>0.40596</v>
      </c>
      <c r="C1838">
        <v>0.10249</v>
      </c>
      <c r="D1838">
        <v>0.20149</v>
      </c>
      <c r="I1838">
        <f t="shared" si="56"/>
        <v>0.40596</v>
      </c>
      <c r="K1838">
        <f t="shared" si="57"/>
        <v>0.28230092758</v>
      </c>
      <c r="O1838">
        <v>0</v>
      </c>
    </row>
    <row r="1839" spans="1:15">
      <c r="A1839">
        <v>0.42679</v>
      </c>
      <c r="B1839">
        <v>0.35306</v>
      </c>
      <c r="C1839">
        <v>0.22012</v>
      </c>
      <c r="D1839">
        <v>0.17431</v>
      </c>
      <c r="I1839">
        <f t="shared" si="56"/>
        <v>0.42679</v>
      </c>
      <c r="K1839">
        <f t="shared" si="57"/>
        <v>0.32115323983</v>
      </c>
      <c r="O1839">
        <v>0</v>
      </c>
    </row>
    <row r="1840" spans="1:15">
      <c r="A1840">
        <v>0.37376</v>
      </c>
      <c r="B1840">
        <v>0.35283</v>
      </c>
      <c r="C1840">
        <v>0.15627</v>
      </c>
      <c r="D1840">
        <v>0.18466</v>
      </c>
      <c r="I1840">
        <f t="shared" si="56"/>
        <v>0.37376</v>
      </c>
      <c r="K1840">
        <f t="shared" si="57"/>
        <v>0.28775962751</v>
      </c>
      <c r="O1840">
        <v>0</v>
      </c>
    </row>
    <row r="1841" spans="1:15">
      <c r="A1841">
        <v>0.35453</v>
      </c>
      <c r="B1841">
        <v>0.38173</v>
      </c>
      <c r="C1841">
        <v>0.19059</v>
      </c>
      <c r="D1841">
        <v>0.13601</v>
      </c>
      <c r="I1841">
        <f t="shared" si="56"/>
        <v>0.38173</v>
      </c>
      <c r="K1841">
        <f t="shared" si="57"/>
        <v>0.28970866936</v>
      </c>
      <c r="O1841">
        <v>0</v>
      </c>
    </row>
    <row r="1842" spans="1:15">
      <c r="A1842">
        <v>0.40453</v>
      </c>
      <c r="B1842">
        <v>0.31469</v>
      </c>
      <c r="C1842">
        <v>0.29014</v>
      </c>
      <c r="D1842">
        <v>0.215</v>
      </c>
      <c r="I1842">
        <f t="shared" si="56"/>
        <v>0.40453</v>
      </c>
      <c r="K1842">
        <f t="shared" si="57"/>
        <v>0.32663132496</v>
      </c>
      <c r="O1842">
        <v>0</v>
      </c>
    </row>
    <row r="1843" spans="1:15">
      <c r="A1843">
        <v>0.57276</v>
      </c>
      <c r="B1843">
        <v>0.26713</v>
      </c>
      <c r="C1843">
        <v>0.24581</v>
      </c>
      <c r="D1843">
        <v>0.26943</v>
      </c>
      <c r="I1843">
        <f t="shared" si="56"/>
        <v>0.57276</v>
      </c>
      <c r="K1843">
        <f t="shared" si="57"/>
        <v>0.37174398325</v>
      </c>
      <c r="O1843">
        <v>0</v>
      </c>
    </row>
    <row r="1844" spans="1:15">
      <c r="A1844">
        <v>0.4442</v>
      </c>
      <c r="B1844">
        <v>0.34611</v>
      </c>
      <c r="C1844">
        <v>0.2203</v>
      </c>
      <c r="D1844">
        <v>0.26201</v>
      </c>
      <c r="I1844">
        <f t="shared" si="56"/>
        <v>0.4442</v>
      </c>
      <c r="K1844">
        <f t="shared" si="57"/>
        <v>0.33817248795</v>
      </c>
      <c r="O1844">
        <v>0</v>
      </c>
    </row>
    <row r="1845" spans="1:15">
      <c r="A1845">
        <v>0.37178</v>
      </c>
      <c r="B1845">
        <v>0.40737</v>
      </c>
      <c r="C1845">
        <v>0.19799</v>
      </c>
      <c r="D1845">
        <v>0.17573</v>
      </c>
      <c r="I1845">
        <f t="shared" si="56"/>
        <v>0.40737</v>
      </c>
      <c r="K1845">
        <f t="shared" si="57"/>
        <v>0.30983194511</v>
      </c>
      <c r="O1845">
        <v>0</v>
      </c>
    </row>
    <row r="1846" spans="1:15">
      <c r="A1846">
        <v>0.49113</v>
      </c>
      <c r="B1846">
        <v>0.25102</v>
      </c>
      <c r="C1846">
        <v>0.39946</v>
      </c>
      <c r="D1846">
        <v>0.24516</v>
      </c>
      <c r="I1846">
        <f t="shared" si="56"/>
        <v>0.49113</v>
      </c>
      <c r="K1846">
        <f t="shared" si="57"/>
        <v>0.37298968013</v>
      </c>
      <c r="O1846">
        <v>0</v>
      </c>
    </row>
    <row r="1847" spans="1:15">
      <c r="A1847">
        <v>0.22586</v>
      </c>
      <c r="B1847">
        <v>0.41774</v>
      </c>
      <c r="C1847">
        <v>0.2096</v>
      </c>
      <c r="D1847">
        <v>0.22642</v>
      </c>
      <c r="I1847">
        <f t="shared" si="56"/>
        <v>0.41774</v>
      </c>
      <c r="K1847">
        <f t="shared" si="57"/>
        <v>0.27022123164</v>
      </c>
      <c r="O1847">
        <v>0</v>
      </c>
    </row>
    <row r="1848" spans="1:15">
      <c r="A1848">
        <v>0.43428</v>
      </c>
      <c r="B1848">
        <v>0.29376</v>
      </c>
      <c r="C1848">
        <v>0.3787</v>
      </c>
      <c r="D1848">
        <v>0.2695</v>
      </c>
      <c r="I1848">
        <f t="shared" si="56"/>
        <v>0.43428</v>
      </c>
      <c r="K1848">
        <f t="shared" si="57"/>
        <v>0.36169751452</v>
      </c>
      <c r="O1848">
        <v>0</v>
      </c>
    </row>
    <row r="1849" spans="1:15">
      <c r="A1849">
        <v>0.39902</v>
      </c>
      <c r="B1849">
        <v>0.37368</v>
      </c>
      <c r="C1849">
        <v>0.1391</v>
      </c>
      <c r="D1849">
        <v>0.24308</v>
      </c>
      <c r="I1849">
        <f t="shared" si="56"/>
        <v>0.39902</v>
      </c>
      <c r="K1849">
        <f t="shared" si="57"/>
        <v>0.30613071698</v>
      </c>
      <c r="O1849">
        <v>0</v>
      </c>
    </row>
    <row r="1850" spans="1:15">
      <c r="A1850">
        <v>0.27398</v>
      </c>
      <c r="B1850">
        <v>0.41147</v>
      </c>
      <c r="C1850">
        <v>0.12236</v>
      </c>
      <c r="D1850">
        <v>0.13077</v>
      </c>
      <c r="I1850">
        <f t="shared" si="56"/>
        <v>0.41147</v>
      </c>
      <c r="K1850">
        <f t="shared" si="57"/>
        <v>0.25069166233</v>
      </c>
      <c r="O1850">
        <v>0</v>
      </c>
    </row>
    <row r="1851" spans="1:15">
      <c r="A1851">
        <v>0.49505</v>
      </c>
      <c r="B1851">
        <v>0.31818</v>
      </c>
      <c r="C1851">
        <v>0.18275</v>
      </c>
      <c r="D1851">
        <v>0.25926</v>
      </c>
      <c r="I1851">
        <f t="shared" si="56"/>
        <v>0.49505</v>
      </c>
      <c r="K1851">
        <f t="shared" si="57"/>
        <v>0.33968725045</v>
      </c>
      <c r="O1851">
        <v>0</v>
      </c>
    </row>
    <row r="1852" spans="1:15">
      <c r="A1852">
        <v>0.23138</v>
      </c>
      <c r="B1852">
        <v>0.45826</v>
      </c>
      <c r="C1852">
        <v>0.24206</v>
      </c>
      <c r="D1852">
        <v>0.20057</v>
      </c>
      <c r="I1852">
        <f t="shared" si="56"/>
        <v>0.45826</v>
      </c>
      <c r="K1852">
        <f t="shared" si="57"/>
        <v>0.28675302668</v>
      </c>
      <c r="O1852">
        <v>0</v>
      </c>
    </row>
    <row r="1853" spans="1:15">
      <c r="A1853">
        <v>0.34202</v>
      </c>
      <c r="B1853">
        <v>0.34842</v>
      </c>
      <c r="C1853">
        <v>0.1115</v>
      </c>
      <c r="D1853">
        <v>0.19643</v>
      </c>
      <c r="I1853">
        <f t="shared" si="56"/>
        <v>0.34842</v>
      </c>
      <c r="K1853">
        <f t="shared" si="57"/>
        <v>0.26586894068</v>
      </c>
      <c r="O1853">
        <v>0</v>
      </c>
    </row>
    <row r="1854" spans="1:15">
      <c r="A1854">
        <v>0.38609</v>
      </c>
      <c r="B1854">
        <v>0.32451</v>
      </c>
      <c r="C1854">
        <v>0.11928</v>
      </c>
      <c r="D1854">
        <v>0.18539</v>
      </c>
      <c r="I1854">
        <f t="shared" si="56"/>
        <v>0.38609</v>
      </c>
      <c r="K1854">
        <f t="shared" si="57"/>
        <v>0.27600150574</v>
      </c>
      <c r="O1854">
        <v>0</v>
      </c>
    </row>
    <row r="1855" spans="1:15">
      <c r="A1855">
        <v>0.40398</v>
      </c>
      <c r="B1855">
        <v>0.29731</v>
      </c>
      <c r="C1855">
        <v>0.16666</v>
      </c>
      <c r="D1855">
        <v>0.22785</v>
      </c>
      <c r="I1855">
        <f t="shared" si="56"/>
        <v>0.40398</v>
      </c>
      <c r="K1855">
        <f t="shared" si="57"/>
        <v>0.29333450513</v>
      </c>
      <c r="O1855">
        <v>0</v>
      </c>
    </row>
    <row r="1856" spans="1:15">
      <c r="A1856">
        <v>0.499</v>
      </c>
      <c r="B1856">
        <v>0.28467</v>
      </c>
      <c r="C1856">
        <v>0.23839</v>
      </c>
      <c r="D1856">
        <v>0.32889</v>
      </c>
      <c r="I1856">
        <f t="shared" si="56"/>
        <v>0.499</v>
      </c>
      <c r="K1856">
        <f t="shared" si="57"/>
        <v>0.35634574079</v>
      </c>
      <c r="O1856">
        <v>0</v>
      </c>
    </row>
    <row r="1857" spans="1:15">
      <c r="A1857">
        <v>0.27077</v>
      </c>
      <c r="B1857">
        <v>0.38057</v>
      </c>
      <c r="C1857">
        <v>0.11299</v>
      </c>
      <c r="D1857">
        <v>0.17241</v>
      </c>
      <c r="I1857">
        <f t="shared" si="56"/>
        <v>0.38057</v>
      </c>
      <c r="K1857">
        <f t="shared" si="57"/>
        <v>0.24537058652</v>
      </c>
      <c r="O1857">
        <v>0</v>
      </c>
    </row>
    <row r="1858" spans="1:15">
      <c r="A1858">
        <v>0.35285</v>
      </c>
      <c r="B1858">
        <v>0.32804</v>
      </c>
      <c r="C1858">
        <v>0.23502</v>
      </c>
      <c r="D1858">
        <v>0.26257</v>
      </c>
      <c r="I1858">
        <f t="shared" ref="I1858:I1921" si="58">MAX(A1858:H1858)</f>
        <v>0.35285</v>
      </c>
      <c r="K1858">
        <f t="shared" ref="K1858:K1921" si="59">0.358479*A1858+0.251745*B1858+0.247436*C1858+0.14234*D1858</f>
        <v>0.30459836747</v>
      </c>
      <c r="O1858">
        <v>0</v>
      </c>
    </row>
    <row r="1859" spans="1:15">
      <c r="A1859">
        <v>0.46701</v>
      </c>
      <c r="B1859">
        <v>0.29634</v>
      </c>
      <c r="C1859">
        <v>0.18896</v>
      </c>
      <c r="D1859">
        <v>0.16466</v>
      </c>
      <c r="I1859">
        <f t="shared" si="58"/>
        <v>0.46701</v>
      </c>
      <c r="K1859">
        <f t="shared" si="59"/>
        <v>0.31220860205</v>
      </c>
      <c r="O1859">
        <v>0</v>
      </c>
    </row>
    <row r="1860" spans="1:15">
      <c r="A1860">
        <v>0.51481</v>
      </c>
      <c r="B1860">
        <v>0.31636</v>
      </c>
      <c r="C1860">
        <v>0.24602</v>
      </c>
      <c r="D1860">
        <v>0.20783</v>
      </c>
      <c r="I1860">
        <f t="shared" si="58"/>
        <v>0.51481</v>
      </c>
      <c r="K1860">
        <f t="shared" si="59"/>
        <v>0.35464734911</v>
      </c>
      <c r="O1860">
        <v>0</v>
      </c>
    </row>
    <row r="1861" spans="1:15">
      <c r="A1861">
        <v>0.30579</v>
      </c>
      <c r="B1861">
        <v>0.38436</v>
      </c>
      <c r="C1861">
        <v>0.20838</v>
      </c>
      <c r="D1861">
        <v>0.18341</v>
      </c>
      <c r="I1861">
        <f t="shared" si="58"/>
        <v>0.38436</v>
      </c>
      <c r="K1861">
        <f t="shared" si="59"/>
        <v>0.28404729469</v>
      </c>
      <c r="O1861">
        <v>0</v>
      </c>
    </row>
    <row r="1862" spans="1:15">
      <c r="A1862">
        <v>0.37605</v>
      </c>
      <c r="B1862">
        <v>0.3288</v>
      </c>
      <c r="C1862">
        <v>0.19906</v>
      </c>
      <c r="D1862">
        <v>0.20667</v>
      </c>
      <c r="I1862">
        <f t="shared" si="58"/>
        <v>0.37605</v>
      </c>
      <c r="K1862">
        <f t="shared" si="59"/>
        <v>0.29625180191</v>
      </c>
      <c r="O1862">
        <v>0</v>
      </c>
    </row>
    <row r="1863" spans="1:15">
      <c r="A1863">
        <v>0.15937</v>
      </c>
      <c r="B1863">
        <v>0.46628</v>
      </c>
      <c r="C1863">
        <v>0.0386</v>
      </c>
      <c r="D1863">
        <v>0.16071</v>
      </c>
      <c r="I1863">
        <f t="shared" si="58"/>
        <v>0.46628</v>
      </c>
      <c r="K1863">
        <f t="shared" si="59"/>
        <v>0.20694094783</v>
      </c>
      <c r="O1863">
        <v>0</v>
      </c>
    </row>
    <row r="1864" spans="1:15">
      <c r="A1864">
        <v>0.4308</v>
      </c>
      <c r="B1864">
        <v>0.332</v>
      </c>
      <c r="C1864">
        <v>0.23801</v>
      </c>
      <c r="D1864">
        <v>0.23153</v>
      </c>
      <c r="I1864">
        <f t="shared" si="58"/>
        <v>0.4308</v>
      </c>
      <c r="K1864">
        <f t="shared" si="59"/>
        <v>0.32986031576</v>
      </c>
      <c r="O1864">
        <v>0</v>
      </c>
    </row>
    <row r="1865" spans="1:15">
      <c r="A1865">
        <v>0.58786</v>
      </c>
      <c r="B1865">
        <v>0.23897</v>
      </c>
      <c r="C1865">
        <v>0.39533</v>
      </c>
      <c r="D1865">
        <v>0.27225</v>
      </c>
      <c r="I1865">
        <f t="shared" si="58"/>
        <v>0.58786</v>
      </c>
      <c r="K1865">
        <f t="shared" si="59"/>
        <v>0.40746590647</v>
      </c>
      <c r="O1865">
        <v>0</v>
      </c>
    </row>
    <row r="1866" spans="1:15">
      <c r="A1866">
        <v>0.43901</v>
      </c>
      <c r="B1866">
        <v>0.33435</v>
      </c>
      <c r="C1866">
        <v>0.13808</v>
      </c>
      <c r="D1866">
        <v>0.16327</v>
      </c>
      <c r="I1866">
        <f t="shared" si="58"/>
        <v>0.43901</v>
      </c>
      <c r="K1866">
        <f t="shared" si="59"/>
        <v>0.29895262122</v>
      </c>
      <c r="O1866">
        <v>0</v>
      </c>
    </row>
    <row r="1867" spans="1:15">
      <c r="A1867">
        <v>0.24294</v>
      </c>
      <c r="B1867">
        <v>0.45406</v>
      </c>
      <c r="C1867">
        <v>0.1424</v>
      </c>
      <c r="D1867">
        <v>0.17536</v>
      </c>
      <c r="I1867">
        <f t="shared" si="58"/>
        <v>0.45406</v>
      </c>
      <c r="K1867">
        <f t="shared" si="59"/>
        <v>0.26159185176</v>
      </c>
      <c r="O1867">
        <v>0</v>
      </c>
    </row>
    <row r="1868" spans="1:15">
      <c r="A1868">
        <v>0.43978</v>
      </c>
      <c r="B1868">
        <v>0.34565</v>
      </c>
      <c r="C1868">
        <v>0.2726</v>
      </c>
      <c r="D1868">
        <v>0.19565</v>
      </c>
      <c r="I1868">
        <f t="shared" si="58"/>
        <v>0.43978</v>
      </c>
      <c r="K1868">
        <f t="shared" si="59"/>
        <v>0.33996742847</v>
      </c>
      <c r="O1868">
        <v>0</v>
      </c>
    </row>
    <row r="1869" spans="1:15">
      <c r="A1869">
        <v>0.29186</v>
      </c>
      <c r="B1869">
        <v>0.38364</v>
      </c>
      <c r="C1869">
        <v>0.15565</v>
      </c>
      <c r="D1869">
        <v>0.20042</v>
      </c>
      <c r="I1869">
        <f t="shared" si="58"/>
        <v>0.38364</v>
      </c>
      <c r="K1869">
        <f t="shared" si="59"/>
        <v>0.26824632894</v>
      </c>
      <c r="O1869">
        <v>0</v>
      </c>
    </row>
    <row r="1870" spans="1:15">
      <c r="A1870">
        <v>0.4191</v>
      </c>
      <c r="B1870">
        <v>0.30073</v>
      </c>
      <c r="C1870">
        <v>0.11856</v>
      </c>
      <c r="D1870">
        <v>0.21702</v>
      </c>
      <c r="I1870">
        <f t="shared" si="58"/>
        <v>0.4191</v>
      </c>
      <c r="K1870">
        <f t="shared" si="59"/>
        <v>0.28617246171</v>
      </c>
      <c r="O1870">
        <v>0</v>
      </c>
    </row>
    <row r="1871" spans="1:15">
      <c r="A1871">
        <v>0.3534</v>
      </c>
      <c r="B1871">
        <v>0.359</v>
      </c>
      <c r="C1871">
        <v>0.28565</v>
      </c>
      <c r="D1871">
        <v>0.15084</v>
      </c>
      <c r="I1871">
        <f t="shared" si="58"/>
        <v>0.359</v>
      </c>
      <c r="K1871">
        <f t="shared" si="59"/>
        <v>0.3092135926</v>
      </c>
      <c r="O1871">
        <v>0</v>
      </c>
    </row>
    <row r="1872" spans="1:15">
      <c r="A1872">
        <v>0.43575</v>
      </c>
      <c r="B1872">
        <v>0.2936</v>
      </c>
      <c r="C1872">
        <v>0.24947</v>
      </c>
      <c r="D1872">
        <v>0.18047</v>
      </c>
      <c r="I1872">
        <f t="shared" si="58"/>
        <v>0.43575</v>
      </c>
      <c r="K1872">
        <f t="shared" si="59"/>
        <v>0.31753551497</v>
      </c>
      <c r="O1872">
        <v>0</v>
      </c>
    </row>
    <row r="1873" spans="1:15">
      <c r="A1873">
        <v>0.3274</v>
      </c>
      <c r="B1873">
        <v>0.35086</v>
      </c>
      <c r="C1873">
        <v>0.24468</v>
      </c>
      <c r="D1873">
        <v>0.26291</v>
      </c>
      <c r="I1873">
        <f t="shared" si="58"/>
        <v>0.35086</v>
      </c>
      <c r="K1873">
        <f t="shared" si="59"/>
        <v>0.30365852518</v>
      </c>
      <c r="O1873">
        <v>0</v>
      </c>
    </row>
    <row r="1874" spans="1:15">
      <c r="A1874">
        <v>0.17908</v>
      </c>
      <c r="B1874">
        <v>0.49955</v>
      </c>
      <c r="C1874">
        <v>0.24642</v>
      </c>
      <c r="D1874">
        <v>0.18546</v>
      </c>
      <c r="I1874">
        <f t="shared" si="58"/>
        <v>0.49955</v>
      </c>
      <c r="K1874">
        <f t="shared" si="59"/>
        <v>0.27732718959</v>
      </c>
      <c r="O1874">
        <v>0</v>
      </c>
    </row>
    <row r="1875" spans="1:15">
      <c r="A1875">
        <v>0.35825</v>
      </c>
      <c r="B1875">
        <v>0.39087</v>
      </c>
      <c r="C1875">
        <v>0.26423</v>
      </c>
      <c r="D1875">
        <v>0.18493</v>
      </c>
      <c r="I1875">
        <f t="shared" si="58"/>
        <v>0.39087</v>
      </c>
      <c r="K1875">
        <f t="shared" si="59"/>
        <v>0.31852762038</v>
      </c>
      <c r="O1875">
        <v>0</v>
      </c>
    </row>
    <row r="1876" spans="1:15">
      <c r="A1876">
        <v>0.41478</v>
      </c>
      <c r="B1876">
        <v>0.3292</v>
      </c>
      <c r="C1876">
        <v>0.1528</v>
      </c>
      <c r="D1876">
        <v>0.34503</v>
      </c>
      <c r="I1876">
        <f t="shared" si="58"/>
        <v>0.41478</v>
      </c>
      <c r="K1876">
        <f t="shared" si="59"/>
        <v>0.31848416462</v>
      </c>
      <c r="O1876">
        <v>0</v>
      </c>
    </row>
    <row r="1877" spans="1:15">
      <c r="A1877">
        <v>0.45168</v>
      </c>
      <c r="B1877">
        <v>0.3968</v>
      </c>
      <c r="C1877">
        <v>0.34855</v>
      </c>
      <c r="D1877">
        <v>0.11719</v>
      </c>
      <c r="I1877">
        <f t="shared" si="58"/>
        <v>0.45168</v>
      </c>
      <c r="K1877">
        <f t="shared" si="59"/>
        <v>0.36473485312</v>
      </c>
      <c r="O1877">
        <v>0</v>
      </c>
    </row>
    <row r="1878" spans="1:15">
      <c r="A1878">
        <v>0.16154</v>
      </c>
      <c r="B1878">
        <v>0.4318</v>
      </c>
      <c r="C1878">
        <v>0.18249</v>
      </c>
      <c r="D1878">
        <v>0.27273</v>
      </c>
      <c r="I1878">
        <f t="shared" si="58"/>
        <v>0.4318</v>
      </c>
      <c r="K1878">
        <f t="shared" si="59"/>
        <v>0.2505871725</v>
      </c>
      <c r="O1878">
        <v>0</v>
      </c>
    </row>
    <row r="1879" spans="1:15">
      <c r="A1879">
        <v>0.34253</v>
      </c>
      <c r="B1879">
        <v>0.33735</v>
      </c>
      <c r="C1879">
        <v>0.21631</v>
      </c>
      <c r="D1879">
        <v>0.13613</v>
      </c>
      <c r="I1879">
        <f t="shared" si="58"/>
        <v>0.34253</v>
      </c>
      <c r="K1879">
        <f t="shared" si="59"/>
        <v>0.28061561298</v>
      </c>
      <c r="O1879">
        <v>0</v>
      </c>
    </row>
    <row r="1880" spans="1:15">
      <c r="A1880">
        <v>0.37103</v>
      </c>
      <c r="B1880">
        <v>0.37847</v>
      </c>
      <c r="C1880">
        <v>0.22261</v>
      </c>
      <c r="D1880">
        <v>0.23575</v>
      </c>
      <c r="I1880">
        <f t="shared" si="58"/>
        <v>0.37847</v>
      </c>
      <c r="K1880">
        <f t="shared" si="59"/>
        <v>0.31692277648</v>
      </c>
      <c r="O1880">
        <v>0</v>
      </c>
    </row>
    <row r="1881" spans="1:15">
      <c r="A1881">
        <v>0.46219</v>
      </c>
      <c r="B1881">
        <v>0.33867</v>
      </c>
      <c r="C1881">
        <v>0.22456</v>
      </c>
      <c r="D1881">
        <v>0.26804</v>
      </c>
      <c r="I1881">
        <f t="shared" si="58"/>
        <v>0.46219</v>
      </c>
      <c r="K1881">
        <f t="shared" si="59"/>
        <v>0.34466092992</v>
      </c>
      <c r="O1881">
        <v>0</v>
      </c>
    </row>
    <row r="1882" spans="1:15">
      <c r="A1882">
        <v>0.35626</v>
      </c>
      <c r="B1882">
        <v>0.30781</v>
      </c>
      <c r="C1882">
        <v>0.18762</v>
      </c>
      <c r="D1882">
        <v>0.19643</v>
      </c>
      <c r="I1882">
        <f t="shared" si="58"/>
        <v>0.35626</v>
      </c>
      <c r="K1882">
        <f t="shared" si="59"/>
        <v>0.27958514551</v>
      </c>
      <c r="O1882">
        <v>0</v>
      </c>
    </row>
    <row r="1883" spans="1:15">
      <c r="A1883">
        <v>0.39894</v>
      </c>
      <c r="B1883">
        <v>0.33085</v>
      </c>
      <c r="C1883">
        <v>0.2115</v>
      </c>
      <c r="D1883">
        <v>0.16667</v>
      </c>
      <c r="I1883">
        <f t="shared" si="58"/>
        <v>0.39894</v>
      </c>
      <c r="K1883">
        <f t="shared" si="59"/>
        <v>0.30235796731</v>
      </c>
      <c r="O1883">
        <v>0</v>
      </c>
    </row>
    <row r="1884" spans="1:15">
      <c r="A1884">
        <v>0.51359</v>
      </c>
      <c r="B1884">
        <v>0.31786</v>
      </c>
      <c r="C1884">
        <v>0.21322</v>
      </c>
      <c r="D1884">
        <v>0.15686</v>
      </c>
      <c r="I1884">
        <f t="shared" si="58"/>
        <v>0.51359</v>
      </c>
      <c r="K1884">
        <f t="shared" si="59"/>
        <v>0.33921665163</v>
      </c>
      <c r="O1884">
        <v>0</v>
      </c>
    </row>
    <row r="1885" spans="1:15">
      <c r="A1885">
        <v>0.43124</v>
      </c>
      <c r="B1885">
        <v>0.33886</v>
      </c>
      <c r="C1885">
        <v>0.15725</v>
      </c>
      <c r="D1885">
        <v>0.21493</v>
      </c>
      <c r="I1885">
        <f t="shared" si="58"/>
        <v>0.43124</v>
      </c>
      <c r="K1885">
        <f t="shared" si="59"/>
        <v>0.30939924186</v>
      </c>
      <c r="O1885">
        <v>0</v>
      </c>
    </row>
    <row r="1886" spans="1:15">
      <c r="A1886">
        <v>0.38999</v>
      </c>
      <c r="B1886">
        <v>0.34163</v>
      </c>
      <c r="C1886">
        <v>0.22796</v>
      </c>
      <c r="D1886">
        <v>0.21393</v>
      </c>
      <c r="I1886">
        <f t="shared" si="58"/>
        <v>0.38999</v>
      </c>
      <c r="K1886">
        <f t="shared" si="59"/>
        <v>0.31266317632</v>
      </c>
      <c r="O1886">
        <v>0</v>
      </c>
    </row>
    <row r="1887" spans="1:15">
      <c r="A1887">
        <v>0.26156</v>
      </c>
      <c r="B1887">
        <v>0.36975</v>
      </c>
      <c r="C1887">
        <v>0.12327</v>
      </c>
      <c r="D1887">
        <v>0.14951</v>
      </c>
      <c r="I1887">
        <f t="shared" si="58"/>
        <v>0.36975</v>
      </c>
      <c r="K1887">
        <f t="shared" si="59"/>
        <v>0.23862917011</v>
      </c>
      <c r="O1887">
        <v>0</v>
      </c>
    </row>
    <row r="1888" spans="1:15">
      <c r="A1888">
        <v>0.45931</v>
      </c>
      <c r="B1888">
        <v>0.33388</v>
      </c>
      <c r="C1888">
        <v>0.15534</v>
      </c>
      <c r="D1888">
        <v>0.18814</v>
      </c>
      <c r="I1888">
        <f t="shared" si="58"/>
        <v>0.45931</v>
      </c>
      <c r="K1888">
        <f t="shared" si="59"/>
        <v>0.31392216593</v>
      </c>
      <c r="O1888">
        <v>0</v>
      </c>
    </row>
    <row r="1889" spans="1:15">
      <c r="A1889">
        <v>0.45876</v>
      </c>
      <c r="B1889">
        <v>0.32211</v>
      </c>
      <c r="C1889">
        <v>0.16712</v>
      </c>
      <c r="D1889">
        <v>0.19652</v>
      </c>
      <c r="I1889">
        <f t="shared" si="58"/>
        <v>0.45876</v>
      </c>
      <c r="K1889">
        <f t="shared" si="59"/>
        <v>0.31486956911</v>
      </c>
      <c r="O1889">
        <v>0</v>
      </c>
    </row>
    <row r="1890" spans="1:15">
      <c r="A1890">
        <v>0.55326</v>
      </c>
      <c r="B1890">
        <v>0.27115</v>
      </c>
      <c r="C1890">
        <v>0.22117</v>
      </c>
      <c r="D1890">
        <v>0.30534</v>
      </c>
      <c r="I1890">
        <f t="shared" si="58"/>
        <v>0.55326</v>
      </c>
      <c r="K1890">
        <f t="shared" si="59"/>
        <v>0.36478026401</v>
      </c>
      <c r="O1890">
        <v>0</v>
      </c>
    </row>
    <row r="1891" spans="1:15">
      <c r="A1891">
        <v>0.4128</v>
      </c>
      <c r="B1891">
        <v>0.33304</v>
      </c>
      <c r="C1891">
        <v>0.11671</v>
      </c>
      <c r="D1891">
        <v>0.225</v>
      </c>
      <c r="I1891">
        <f t="shared" si="58"/>
        <v>0.4128</v>
      </c>
      <c r="K1891">
        <f t="shared" si="59"/>
        <v>0.29272604156</v>
      </c>
      <c r="O1891">
        <v>0</v>
      </c>
    </row>
    <row r="1892" spans="1:15">
      <c r="A1892">
        <v>0.42395</v>
      </c>
      <c r="B1892">
        <v>0.34008</v>
      </c>
      <c r="C1892">
        <v>0.19343</v>
      </c>
      <c r="D1892">
        <v>0.27027</v>
      </c>
      <c r="I1892">
        <f t="shared" si="58"/>
        <v>0.42395</v>
      </c>
      <c r="K1892">
        <f t="shared" si="59"/>
        <v>0.32392238893</v>
      </c>
      <c r="O1892">
        <v>0</v>
      </c>
    </row>
    <row r="1893" spans="1:15">
      <c r="A1893">
        <v>0.35641</v>
      </c>
      <c r="B1893">
        <v>0.3375</v>
      </c>
      <c r="C1893">
        <v>0.48081</v>
      </c>
      <c r="D1893">
        <v>0.25664</v>
      </c>
      <c r="I1893">
        <f t="shared" si="58"/>
        <v>0.48081</v>
      </c>
      <c r="K1893">
        <f t="shared" si="59"/>
        <v>0.36822927865</v>
      </c>
      <c r="O1893">
        <v>1</v>
      </c>
    </row>
    <row r="1894" spans="1:15">
      <c r="A1894">
        <v>0.53816</v>
      </c>
      <c r="B1894">
        <v>0.27176</v>
      </c>
      <c r="C1894">
        <v>0.30576</v>
      </c>
      <c r="D1894">
        <v>0.22634</v>
      </c>
      <c r="I1894">
        <f t="shared" si="58"/>
        <v>0.53816</v>
      </c>
      <c r="K1894">
        <f t="shared" si="59"/>
        <v>0.3692065468</v>
      </c>
      <c r="O1894">
        <v>0</v>
      </c>
    </row>
    <row r="1895" spans="1:15">
      <c r="A1895">
        <v>0.3317</v>
      </c>
      <c r="B1895">
        <v>0.34853</v>
      </c>
      <c r="C1895">
        <v>0.13649</v>
      </c>
      <c r="D1895">
        <v>0.18462</v>
      </c>
      <c r="I1895">
        <f t="shared" si="58"/>
        <v>0.34853</v>
      </c>
      <c r="K1895">
        <f t="shared" si="59"/>
        <v>0.26669951959</v>
      </c>
      <c r="O1895">
        <v>0</v>
      </c>
    </row>
    <row r="1896" spans="1:15">
      <c r="A1896">
        <v>0.29353</v>
      </c>
      <c r="B1896">
        <v>0.39112</v>
      </c>
      <c r="C1896">
        <v>0.3328</v>
      </c>
      <c r="D1896">
        <v>0.17143</v>
      </c>
      <c r="I1896">
        <f t="shared" si="58"/>
        <v>0.39112</v>
      </c>
      <c r="K1896">
        <f t="shared" si="59"/>
        <v>0.31043489227</v>
      </c>
      <c r="O1896">
        <v>0</v>
      </c>
    </row>
    <row r="1897" spans="1:15">
      <c r="A1897">
        <v>0.47619</v>
      </c>
      <c r="B1897">
        <v>0.33223</v>
      </c>
      <c r="C1897">
        <v>0.1333</v>
      </c>
      <c r="D1897">
        <v>0.21241</v>
      </c>
      <c r="I1897">
        <f t="shared" si="58"/>
        <v>0.47619</v>
      </c>
      <c r="K1897">
        <f t="shared" si="59"/>
        <v>0.31755901456</v>
      </c>
      <c r="O1897">
        <v>0</v>
      </c>
    </row>
    <row r="1898" spans="1:15">
      <c r="A1898">
        <v>0.44767</v>
      </c>
      <c r="B1898">
        <v>0.30399</v>
      </c>
      <c r="C1898">
        <v>0.23156</v>
      </c>
      <c r="D1898">
        <v>0.18545</v>
      </c>
      <c r="I1898">
        <f t="shared" si="58"/>
        <v>0.44767</v>
      </c>
      <c r="K1898">
        <f t="shared" si="59"/>
        <v>0.32070148964</v>
      </c>
      <c r="O1898">
        <v>0</v>
      </c>
    </row>
    <row r="1899" spans="1:15">
      <c r="A1899">
        <v>0.36757</v>
      </c>
      <c r="B1899">
        <v>0.35595</v>
      </c>
      <c r="C1899">
        <v>0.23203</v>
      </c>
      <c r="D1899">
        <v>0.17957</v>
      </c>
      <c r="I1899">
        <f t="shared" si="58"/>
        <v>0.36757</v>
      </c>
      <c r="K1899">
        <f t="shared" si="59"/>
        <v>0.30434732766</v>
      </c>
      <c r="O1899">
        <v>0</v>
      </c>
    </row>
    <row r="1900" spans="1:15">
      <c r="A1900">
        <v>0.40589</v>
      </c>
      <c r="B1900">
        <v>0.37753</v>
      </c>
      <c r="C1900">
        <v>0.19038</v>
      </c>
      <c r="D1900">
        <v>0.16054</v>
      </c>
      <c r="I1900">
        <f t="shared" si="58"/>
        <v>0.40589</v>
      </c>
      <c r="K1900">
        <f t="shared" si="59"/>
        <v>0.31050246044</v>
      </c>
      <c r="O1900">
        <v>0</v>
      </c>
    </row>
    <row r="1901" spans="1:15">
      <c r="A1901">
        <v>0.6021</v>
      </c>
      <c r="B1901">
        <v>0.25982</v>
      </c>
      <c r="C1901">
        <v>0.29958</v>
      </c>
      <c r="D1901">
        <v>0.28033</v>
      </c>
      <c r="I1901">
        <f t="shared" si="58"/>
        <v>0.6021</v>
      </c>
      <c r="K1901">
        <f t="shared" si="59"/>
        <v>0.39527764088</v>
      </c>
      <c r="O1901">
        <v>0</v>
      </c>
    </row>
    <row r="1902" spans="1:15">
      <c r="A1902">
        <v>0.23126</v>
      </c>
      <c r="B1902">
        <v>0.47324</v>
      </c>
      <c r="C1902">
        <v>0.17843</v>
      </c>
      <c r="D1902">
        <v>0.20789</v>
      </c>
      <c r="I1902">
        <f t="shared" si="58"/>
        <v>0.47324</v>
      </c>
      <c r="K1902">
        <f t="shared" si="59"/>
        <v>0.27577872542</v>
      </c>
      <c r="O1902">
        <v>0</v>
      </c>
    </row>
    <row r="1903" spans="1:15">
      <c r="A1903">
        <v>0.32276</v>
      </c>
      <c r="B1903">
        <v>0.32415</v>
      </c>
      <c r="C1903">
        <v>0.22255</v>
      </c>
      <c r="D1903">
        <v>0.19084</v>
      </c>
      <c r="I1903">
        <f t="shared" si="58"/>
        <v>0.32415</v>
      </c>
      <c r="K1903">
        <f t="shared" si="59"/>
        <v>0.27953687119</v>
      </c>
      <c r="O1903">
        <v>0</v>
      </c>
    </row>
    <row r="1904" spans="1:15">
      <c r="A1904">
        <v>0.48414</v>
      </c>
      <c r="B1904">
        <v>0.28083</v>
      </c>
      <c r="C1904">
        <v>0.29899</v>
      </c>
      <c r="D1904">
        <v>0.2335</v>
      </c>
      <c r="I1904">
        <f t="shared" si="58"/>
        <v>0.48414</v>
      </c>
      <c r="K1904">
        <f t="shared" si="59"/>
        <v>0.35146885105</v>
      </c>
      <c r="O1904">
        <v>0</v>
      </c>
    </row>
    <row r="1905" spans="1:15">
      <c r="A1905">
        <v>0.24982</v>
      </c>
      <c r="B1905">
        <v>0.38784</v>
      </c>
      <c r="C1905">
        <v>0.10632</v>
      </c>
      <c r="D1905">
        <v>0.16244</v>
      </c>
      <c r="I1905">
        <f t="shared" si="58"/>
        <v>0.38784</v>
      </c>
      <c r="K1905">
        <f t="shared" si="59"/>
        <v>0.2366211097</v>
      </c>
      <c r="O1905">
        <v>0</v>
      </c>
    </row>
    <row r="1906" spans="1:15">
      <c r="A1906">
        <v>0.35516</v>
      </c>
      <c r="B1906">
        <v>0.32265</v>
      </c>
      <c r="C1906">
        <v>0.19314</v>
      </c>
      <c r="D1906">
        <v>0.15636</v>
      </c>
      <c r="I1906">
        <f t="shared" si="58"/>
        <v>0.35516</v>
      </c>
      <c r="K1906">
        <f t="shared" si="59"/>
        <v>0.27858899733</v>
      </c>
      <c r="O1906">
        <v>0</v>
      </c>
    </row>
    <row r="1907" spans="1:15">
      <c r="A1907">
        <v>0.31921</v>
      </c>
      <c r="B1907">
        <v>0.36386</v>
      </c>
      <c r="C1907">
        <v>0.15743</v>
      </c>
      <c r="D1907">
        <v>0.20377</v>
      </c>
      <c r="I1907">
        <f t="shared" si="58"/>
        <v>0.36386</v>
      </c>
      <c r="K1907">
        <f t="shared" si="59"/>
        <v>0.27398848857</v>
      </c>
      <c r="O1907">
        <v>0</v>
      </c>
    </row>
    <row r="1908" spans="1:15">
      <c r="A1908">
        <v>0.27991</v>
      </c>
      <c r="B1908">
        <v>0.32534</v>
      </c>
      <c r="C1908">
        <v>0.17491</v>
      </c>
      <c r="D1908">
        <v>0.17453</v>
      </c>
      <c r="I1908">
        <f t="shared" si="58"/>
        <v>0.32534</v>
      </c>
      <c r="K1908">
        <f t="shared" si="59"/>
        <v>0.25036620615</v>
      </c>
      <c r="O1908">
        <v>0</v>
      </c>
    </row>
    <row r="1909" spans="1:15">
      <c r="A1909">
        <v>0.38428</v>
      </c>
      <c r="B1909">
        <v>0.32707</v>
      </c>
      <c r="C1909">
        <v>0.30561</v>
      </c>
      <c r="D1909">
        <v>0.20312</v>
      </c>
      <c r="I1909">
        <f t="shared" si="58"/>
        <v>0.38428</v>
      </c>
      <c r="K1909">
        <f t="shared" si="59"/>
        <v>0.32462556403</v>
      </c>
      <c r="O1909">
        <v>0</v>
      </c>
    </row>
    <row r="1910" spans="1:15">
      <c r="A1910">
        <v>0.31352</v>
      </c>
      <c r="B1910">
        <v>0.35266</v>
      </c>
      <c r="C1910">
        <v>0.14794</v>
      </c>
      <c r="D1910">
        <v>0.18478</v>
      </c>
      <c r="I1910">
        <f t="shared" si="58"/>
        <v>0.35266</v>
      </c>
      <c r="K1910">
        <f t="shared" si="59"/>
        <v>0.26407799482</v>
      </c>
      <c r="O1910">
        <v>0</v>
      </c>
    </row>
    <row r="1911" spans="1:15">
      <c r="A1911">
        <v>0.57088</v>
      </c>
      <c r="B1911">
        <v>0.28574</v>
      </c>
      <c r="C1911">
        <v>0.61593</v>
      </c>
      <c r="D1911">
        <v>0.15385</v>
      </c>
      <c r="I1911">
        <f t="shared" si="58"/>
        <v>0.61593</v>
      </c>
      <c r="K1911">
        <f t="shared" si="59"/>
        <v>0.4508843723</v>
      </c>
      <c r="O1911">
        <v>1</v>
      </c>
    </row>
    <row r="1912" spans="1:15">
      <c r="A1912">
        <v>0.30181</v>
      </c>
      <c r="B1912">
        <v>0.40604</v>
      </c>
      <c r="C1912">
        <v>0.08524</v>
      </c>
      <c r="D1912">
        <v>0.17769</v>
      </c>
      <c r="I1912">
        <f t="shared" si="58"/>
        <v>0.40604</v>
      </c>
      <c r="K1912">
        <f t="shared" si="59"/>
        <v>0.25679492603</v>
      </c>
      <c r="O1912">
        <v>0</v>
      </c>
    </row>
    <row r="1913" spans="1:15">
      <c r="A1913">
        <v>0.47034</v>
      </c>
      <c r="B1913">
        <v>0.32187</v>
      </c>
      <c r="C1913">
        <v>0.15919</v>
      </c>
      <c r="D1913">
        <v>0.2199</v>
      </c>
      <c r="I1913">
        <f t="shared" si="58"/>
        <v>0.47034</v>
      </c>
      <c r="K1913">
        <f t="shared" si="59"/>
        <v>0.32032607885</v>
      </c>
      <c r="O1913">
        <v>0</v>
      </c>
    </row>
    <row r="1914" spans="1:15">
      <c r="A1914">
        <v>0.54539</v>
      </c>
      <c r="B1914">
        <v>0.28068</v>
      </c>
      <c r="C1914">
        <v>0.45927</v>
      </c>
      <c r="D1914">
        <v>0.23248</v>
      </c>
      <c r="I1914">
        <f t="shared" si="58"/>
        <v>0.54539</v>
      </c>
      <c r="K1914">
        <f t="shared" si="59"/>
        <v>0.41290178333</v>
      </c>
      <c r="O1914">
        <v>0</v>
      </c>
    </row>
    <row r="1915" spans="1:15">
      <c r="A1915">
        <v>0.38951</v>
      </c>
      <c r="B1915">
        <v>0.34703</v>
      </c>
      <c r="C1915">
        <v>0.13763</v>
      </c>
      <c r="D1915">
        <v>0.30741</v>
      </c>
      <c r="I1915">
        <f t="shared" si="58"/>
        <v>0.38951</v>
      </c>
      <c r="K1915">
        <f t="shared" si="59"/>
        <v>0.30480557872</v>
      </c>
      <c r="O1915">
        <v>0</v>
      </c>
    </row>
    <row r="1916" spans="1:15">
      <c r="A1916">
        <v>0.41143</v>
      </c>
      <c r="B1916">
        <v>0.34939</v>
      </c>
      <c r="C1916">
        <v>0.20172</v>
      </c>
      <c r="D1916">
        <v>0.19701</v>
      </c>
      <c r="I1916">
        <f t="shared" si="58"/>
        <v>0.41143</v>
      </c>
      <c r="K1916">
        <f t="shared" si="59"/>
        <v>0.31340139384</v>
      </c>
      <c r="O1916">
        <v>0</v>
      </c>
    </row>
    <row r="1917" spans="1:15">
      <c r="A1917">
        <v>0.4525</v>
      </c>
      <c r="B1917">
        <v>0.30566</v>
      </c>
      <c r="C1917">
        <v>0.12223</v>
      </c>
      <c r="D1917">
        <v>0.17757</v>
      </c>
      <c r="I1917">
        <f t="shared" si="58"/>
        <v>0.4525</v>
      </c>
      <c r="K1917">
        <f t="shared" si="59"/>
        <v>0.29467954028</v>
      </c>
      <c r="O1917">
        <v>0</v>
      </c>
    </row>
    <row r="1918" spans="1:15">
      <c r="A1918">
        <v>0.39354</v>
      </c>
      <c r="B1918">
        <v>0.33751</v>
      </c>
      <c r="C1918">
        <v>0.20141</v>
      </c>
      <c r="D1918">
        <v>0.22472</v>
      </c>
      <c r="I1918">
        <f t="shared" si="58"/>
        <v>0.39354</v>
      </c>
      <c r="K1918">
        <f t="shared" si="59"/>
        <v>0.30786501017</v>
      </c>
      <c r="O1918">
        <v>0</v>
      </c>
    </row>
    <row r="1919" spans="1:15">
      <c r="A1919">
        <v>0.38133</v>
      </c>
      <c r="B1919">
        <v>0.31672</v>
      </c>
      <c r="C1919">
        <v>0.33761</v>
      </c>
      <c r="D1919">
        <v>0.29191</v>
      </c>
      <c r="I1919">
        <f t="shared" si="58"/>
        <v>0.38133</v>
      </c>
      <c r="K1919">
        <f t="shared" si="59"/>
        <v>0.34151881083</v>
      </c>
      <c r="O1919">
        <v>0</v>
      </c>
    </row>
    <row r="1920" spans="1:15">
      <c r="A1920">
        <v>0.40375</v>
      </c>
      <c r="B1920">
        <v>0.27375</v>
      </c>
      <c r="C1920">
        <v>0.19876</v>
      </c>
      <c r="D1920">
        <v>0.27528</v>
      </c>
      <c r="I1920">
        <f t="shared" si="58"/>
        <v>0.40375</v>
      </c>
      <c r="K1920">
        <f t="shared" si="59"/>
        <v>0.30201482456</v>
      </c>
      <c r="O1920">
        <v>0</v>
      </c>
    </row>
    <row r="1921" spans="1:15">
      <c r="A1921">
        <v>0.48918</v>
      </c>
      <c r="B1921">
        <v>0.2583</v>
      </c>
      <c r="C1921">
        <v>0.19708</v>
      </c>
      <c r="D1921">
        <v>0.23529</v>
      </c>
      <c r="I1921">
        <f t="shared" si="58"/>
        <v>0.48918</v>
      </c>
      <c r="K1921">
        <f t="shared" si="59"/>
        <v>0.3226423562</v>
      </c>
      <c r="O1921">
        <v>0</v>
      </c>
    </row>
    <row r="1922" spans="1:15">
      <c r="A1922">
        <v>0.38154</v>
      </c>
      <c r="B1922">
        <v>0.33953</v>
      </c>
      <c r="C1922">
        <v>0.14991</v>
      </c>
      <c r="D1922">
        <v>0.19388</v>
      </c>
      <c r="I1922">
        <f t="shared" ref="I1922:I1985" si="60">MAX(A1922:H1922)</f>
        <v>0.38154</v>
      </c>
      <c r="K1922">
        <f t="shared" ref="K1922:K1985" si="61">0.358479*A1922+0.251745*B1922+0.247436*C1922+0.14234*D1922</f>
        <v>0.28693906747</v>
      </c>
      <c r="O1922">
        <v>0</v>
      </c>
    </row>
    <row r="1923" spans="1:15">
      <c r="A1923">
        <v>0.47548</v>
      </c>
      <c r="B1923">
        <v>0.32684</v>
      </c>
      <c r="C1923">
        <v>0.23821</v>
      </c>
      <c r="D1923">
        <v>0.18519</v>
      </c>
      <c r="I1923">
        <f t="shared" si="60"/>
        <v>0.47548</v>
      </c>
      <c r="K1923">
        <f t="shared" si="61"/>
        <v>0.33803160488</v>
      </c>
      <c r="O1923">
        <v>0</v>
      </c>
    </row>
    <row r="1924" spans="1:15">
      <c r="A1924">
        <v>0.50383</v>
      </c>
      <c r="B1924">
        <v>0.30079</v>
      </c>
      <c r="C1924">
        <v>0.2523</v>
      </c>
      <c r="D1924">
        <v>0.24803</v>
      </c>
      <c r="I1924">
        <f t="shared" si="60"/>
        <v>0.50383</v>
      </c>
      <c r="K1924">
        <f t="shared" si="61"/>
        <v>0.35406754612</v>
      </c>
      <c r="O1924">
        <v>0</v>
      </c>
    </row>
    <row r="1925" spans="1:15">
      <c r="A1925">
        <v>0.36635</v>
      </c>
      <c r="B1925">
        <v>0.34226</v>
      </c>
      <c r="C1925">
        <v>0.22884</v>
      </c>
      <c r="D1925">
        <v>0.27083</v>
      </c>
      <c r="I1925">
        <f t="shared" si="60"/>
        <v>0.36635</v>
      </c>
      <c r="K1925">
        <f t="shared" si="61"/>
        <v>0.31266422179</v>
      </c>
      <c r="O1925">
        <v>0</v>
      </c>
    </row>
    <row r="1926" spans="1:15">
      <c r="A1926">
        <v>0.35781</v>
      </c>
      <c r="B1926">
        <v>0.38753</v>
      </c>
      <c r="C1926">
        <v>0.12432</v>
      </c>
      <c r="D1926">
        <v>0.18482</v>
      </c>
      <c r="I1926">
        <f t="shared" si="60"/>
        <v>0.38753</v>
      </c>
      <c r="K1926">
        <f t="shared" si="61"/>
        <v>0.28289463316</v>
      </c>
      <c r="O1926">
        <v>0</v>
      </c>
    </row>
    <row r="1927" spans="1:15">
      <c r="A1927">
        <v>0.3118</v>
      </c>
      <c r="B1927">
        <v>0.32871</v>
      </c>
      <c r="C1927">
        <v>0.39779</v>
      </c>
      <c r="D1927">
        <v>0.16162</v>
      </c>
      <c r="I1927">
        <f t="shared" si="60"/>
        <v>0.39779</v>
      </c>
      <c r="K1927">
        <f t="shared" si="61"/>
        <v>0.31595740839</v>
      </c>
      <c r="O1927">
        <v>0</v>
      </c>
    </row>
    <row r="1928" spans="1:15">
      <c r="A1928">
        <v>0.37316</v>
      </c>
      <c r="B1928">
        <v>0.33358</v>
      </c>
      <c r="C1928">
        <v>0.13516</v>
      </c>
      <c r="D1928">
        <v>0.19136</v>
      </c>
      <c r="I1928">
        <f t="shared" si="60"/>
        <v>0.37316</v>
      </c>
      <c r="K1928">
        <f t="shared" si="61"/>
        <v>0.2784287529</v>
      </c>
      <c r="O1928">
        <v>0</v>
      </c>
    </row>
    <row r="1929" spans="1:15">
      <c r="A1929">
        <v>0.38248</v>
      </c>
      <c r="B1929">
        <v>0.33388</v>
      </c>
      <c r="C1929">
        <v>0.27767</v>
      </c>
      <c r="D1929">
        <v>0.22785</v>
      </c>
      <c r="I1929">
        <f t="shared" si="60"/>
        <v>0.38248</v>
      </c>
      <c r="K1929">
        <f t="shared" si="61"/>
        <v>0.32230139164</v>
      </c>
      <c r="O1929">
        <v>0</v>
      </c>
    </row>
    <row r="1930" spans="1:15">
      <c r="A1930">
        <v>0.28974</v>
      </c>
      <c r="B1930">
        <v>0.39589</v>
      </c>
      <c r="C1930">
        <v>0.12155</v>
      </c>
      <c r="D1930">
        <v>0.20417</v>
      </c>
      <c r="I1930">
        <f t="shared" si="60"/>
        <v>0.39589</v>
      </c>
      <c r="K1930">
        <f t="shared" si="61"/>
        <v>0.26266643711</v>
      </c>
      <c r="O1930">
        <v>0</v>
      </c>
    </row>
    <row r="1931" spans="1:15">
      <c r="A1931">
        <v>0.24575</v>
      </c>
      <c r="B1931">
        <v>0.43184</v>
      </c>
      <c r="C1931">
        <v>0.17082</v>
      </c>
      <c r="D1931">
        <v>0.27742</v>
      </c>
      <c r="I1931">
        <f t="shared" si="60"/>
        <v>0.43184</v>
      </c>
      <c r="K1931">
        <f t="shared" si="61"/>
        <v>0.27856475537</v>
      </c>
      <c r="O1931">
        <v>0</v>
      </c>
    </row>
    <row r="1932" spans="1:15">
      <c r="A1932">
        <v>0.4548</v>
      </c>
      <c r="B1932">
        <v>0.29051</v>
      </c>
      <c r="C1932">
        <v>0.3012</v>
      </c>
      <c r="D1932">
        <v>0.185</v>
      </c>
      <c r="I1932">
        <f t="shared" si="60"/>
        <v>0.4548</v>
      </c>
      <c r="K1932">
        <f t="shared" si="61"/>
        <v>0.33703131235</v>
      </c>
      <c r="O1932">
        <v>0</v>
      </c>
    </row>
    <row r="1933" spans="1:15">
      <c r="A1933">
        <v>0.31411</v>
      </c>
      <c r="B1933">
        <v>0.3341</v>
      </c>
      <c r="C1933">
        <v>0.15801</v>
      </c>
      <c r="D1933">
        <v>0.2399</v>
      </c>
      <c r="I1933">
        <f t="shared" si="60"/>
        <v>0.3341</v>
      </c>
      <c r="K1933">
        <f t="shared" si="61"/>
        <v>0.26995457155</v>
      </c>
      <c r="O1933">
        <v>0</v>
      </c>
    </row>
    <row r="1934" spans="1:15">
      <c r="A1934">
        <v>0.21297</v>
      </c>
      <c r="B1934">
        <v>0.47553</v>
      </c>
      <c r="C1934">
        <v>0.1076</v>
      </c>
      <c r="D1934">
        <v>0.18257</v>
      </c>
      <c r="I1934">
        <f t="shared" si="60"/>
        <v>0.47553</v>
      </c>
      <c r="K1934">
        <f t="shared" si="61"/>
        <v>0.24866869988</v>
      </c>
      <c r="O1934">
        <v>0</v>
      </c>
    </row>
    <row r="1935" spans="1:15">
      <c r="A1935">
        <v>0.32532</v>
      </c>
      <c r="B1935">
        <v>0.35226</v>
      </c>
      <c r="C1935">
        <v>0.16352</v>
      </c>
      <c r="D1935">
        <v>0.18578</v>
      </c>
      <c r="I1935">
        <f t="shared" si="60"/>
        <v>0.35226</v>
      </c>
      <c r="K1935">
        <f t="shared" si="61"/>
        <v>0.2722047419</v>
      </c>
      <c r="O1935">
        <v>0</v>
      </c>
    </row>
    <row r="1936" spans="1:15">
      <c r="A1936">
        <v>0.27812</v>
      </c>
      <c r="B1936">
        <v>0.38886</v>
      </c>
      <c r="C1936">
        <v>0.11642</v>
      </c>
      <c r="D1936">
        <v>0.14226</v>
      </c>
      <c r="I1936">
        <f t="shared" si="60"/>
        <v>0.38886</v>
      </c>
      <c r="K1936">
        <f t="shared" si="61"/>
        <v>0.2466495277</v>
      </c>
      <c r="O1936">
        <v>0</v>
      </c>
    </row>
    <row r="1937" spans="1:15">
      <c r="A1937">
        <v>0.36766</v>
      </c>
      <c r="B1937">
        <v>0.37651</v>
      </c>
      <c r="C1937">
        <v>0.32112</v>
      </c>
      <c r="D1937">
        <v>0.21429</v>
      </c>
      <c r="I1937">
        <f t="shared" si="60"/>
        <v>0.37651</v>
      </c>
      <c r="K1937">
        <f t="shared" si="61"/>
        <v>0.33654158601</v>
      </c>
      <c r="O1937">
        <v>0</v>
      </c>
    </row>
    <row r="1938" spans="1:15">
      <c r="A1938">
        <v>0.29822</v>
      </c>
      <c r="B1938">
        <v>0.47326</v>
      </c>
      <c r="C1938">
        <v>0.11302</v>
      </c>
      <c r="D1938">
        <v>0.10294</v>
      </c>
      <c r="I1938">
        <f t="shared" si="60"/>
        <v>0.47326</v>
      </c>
      <c r="K1938">
        <f t="shared" si="61"/>
        <v>0.2686641424</v>
      </c>
      <c r="O1938">
        <v>0</v>
      </c>
    </row>
    <row r="1939" spans="1:15">
      <c r="A1939">
        <v>0.60626</v>
      </c>
      <c r="B1939">
        <v>0.21177</v>
      </c>
      <c r="C1939">
        <v>0.3753</v>
      </c>
      <c r="D1939">
        <v>0.26471</v>
      </c>
      <c r="I1939">
        <f t="shared" si="60"/>
        <v>0.60626</v>
      </c>
      <c r="K1939">
        <f t="shared" si="61"/>
        <v>0.40118506939</v>
      </c>
      <c r="O1939">
        <v>0</v>
      </c>
    </row>
    <row r="1940" spans="1:15">
      <c r="A1940">
        <v>0.47225</v>
      </c>
      <c r="B1940">
        <v>0.28815</v>
      </c>
      <c r="C1940">
        <v>0.26425</v>
      </c>
      <c r="D1940">
        <v>0.21053</v>
      </c>
      <c r="I1940">
        <f t="shared" si="60"/>
        <v>0.47225</v>
      </c>
      <c r="K1940">
        <f t="shared" si="61"/>
        <v>0.3371838327</v>
      </c>
      <c r="O1940">
        <v>0</v>
      </c>
    </row>
    <row r="1941" spans="1:15">
      <c r="A1941">
        <v>0.36793</v>
      </c>
      <c r="B1941">
        <v>0.30846</v>
      </c>
      <c r="C1941">
        <v>0.30526</v>
      </c>
      <c r="D1941">
        <v>0.25166</v>
      </c>
      <c r="I1941">
        <f t="shared" si="60"/>
        <v>0.36793</v>
      </c>
      <c r="K1941">
        <f t="shared" si="61"/>
        <v>0.32090203893</v>
      </c>
      <c r="O1941">
        <v>0</v>
      </c>
    </row>
    <row r="1942" spans="1:15">
      <c r="A1942">
        <v>0.46618</v>
      </c>
      <c r="B1942">
        <v>0.32262</v>
      </c>
      <c r="C1942">
        <v>0.17883</v>
      </c>
      <c r="D1942">
        <v>0.23549</v>
      </c>
      <c r="I1942">
        <f t="shared" si="60"/>
        <v>0.46618</v>
      </c>
      <c r="K1942">
        <f t="shared" si="61"/>
        <v>0.3261023386</v>
      </c>
      <c r="O1942">
        <v>0</v>
      </c>
    </row>
    <row r="1943" spans="1:15">
      <c r="A1943">
        <v>0.31289</v>
      </c>
      <c r="B1943">
        <v>0.31822</v>
      </c>
      <c r="C1943">
        <v>0.15469</v>
      </c>
      <c r="D1943">
        <v>0.24878</v>
      </c>
      <c r="I1943">
        <f t="shared" si="60"/>
        <v>0.31822</v>
      </c>
      <c r="K1943">
        <f t="shared" si="61"/>
        <v>0.26596200825</v>
      </c>
      <c r="O1943">
        <v>0</v>
      </c>
    </row>
    <row r="1944" spans="1:15">
      <c r="A1944">
        <v>0.27378</v>
      </c>
      <c r="B1944">
        <v>0.43634</v>
      </c>
      <c r="C1944">
        <v>0.09136</v>
      </c>
      <c r="D1944">
        <v>0.18432</v>
      </c>
      <c r="I1944">
        <f t="shared" si="60"/>
        <v>0.43634</v>
      </c>
      <c r="K1944">
        <f t="shared" si="61"/>
        <v>0.25683265568</v>
      </c>
      <c r="O1944">
        <v>0</v>
      </c>
    </row>
    <row r="1945" spans="1:15">
      <c r="A1945">
        <v>0.41452</v>
      </c>
      <c r="B1945">
        <v>0.39986</v>
      </c>
      <c r="C1945">
        <v>0.14638</v>
      </c>
      <c r="D1945">
        <v>0.27132</v>
      </c>
      <c r="I1945">
        <f t="shared" si="60"/>
        <v>0.41452</v>
      </c>
      <c r="K1945">
        <f t="shared" si="61"/>
        <v>0.32409884126</v>
      </c>
      <c r="O1945">
        <v>0</v>
      </c>
    </row>
    <row r="1946" spans="1:15">
      <c r="A1946">
        <v>0.25596</v>
      </c>
      <c r="B1946">
        <v>0.40789</v>
      </c>
      <c r="C1946">
        <v>0.20072</v>
      </c>
      <c r="D1946">
        <v>0.10185</v>
      </c>
      <c r="I1946">
        <f t="shared" si="60"/>
        <v>0.40789</v>
      </c>
      <c r="K1946">
        <f t="shared" si="61"/>
        <v>0.25860323581</v>
      </c>
      <c r="O1946">
        <v>0</v>
      </c>
    </row>
    <row r="1947" spans="1:15">
      <c r="A1947">
        <v>0.5152</v>
      </c>
      <c r="B1947">
        <v>0.27711</v>
      </c>
      <c r="C1947">
        <v>0.24999</v>
      </c>
      <c r="D1947">
        <v>0.24</v>
      </c>
      <c r="I1947">
        <f t="shared" si="60"/>
        <v>0.5152</v>
      </c>
      <c r="K1947">
        <f t="shared" si="61"/>
        <v>0.35046756339</v>
      </c>
      <c r="O1947">
        <v>0</v>
      </c>
    </row>
    <row r="1948" spans="1:15">
      <c r="A1948">
        <v>0.49111</v>
      </c>
      <c r="B1948">
        <v>0.32403</v>
      </c>
      <c r="C1948">
        <v>0.21788</v>
      </c>
      <c r="D1948">
        <v>0.15496</v>
      </c>
      <c r="I1948">
        <f t="shared" si="60"/>
        <v>0.49111</v>
      </c>
      <c r="K1948">
        <f t="shared" si="61"/>
        <v>0.33359391612</v>
      </c>
      <c r="O1948">
        <v>0</v>
      </c>
    </row>
    <row r="1949" spans="1:15">
      <c r="A1949">
        <v>0.39197</v>
      </c>
      <c r="B1949">
        <v>0.35492</v>
      </c>
      <c r="C1949">
        <v>0.26515</v>
      </c>
      <c r="D1949">
        <v>0.18209</v>
      </c>
      <c r="I1949">
        <f t="shared" si="60"/>
        <v>0.39197</v>
      </c>
      <c r="K1949">
        <f t="shared" si="61"/>
        <v>0.32138869503</v>
      </c>
      <c r="O1949">
        <v>0</v>
      </c>
    </row>
    <row r="1950" spans="1:15">
      <c r="A1950">
        <v>0.29384</v>
      </c>
      <c r="B1950">
        <v>0.37724</v>
      </c>
      <c r="C1950">
        <v>0.11252</v>
      </c>
      <c r="D1950">
        <v>0.17612</v>
      </c>
      <c r="I1950">
        <f t="shared" si="60"/>
        <v>0.37724</v>
      </c>
      <c r="K1950">
        <f t="shared" si="61"/>
        <v>0.25321417268</v>
      </c>
      <c r="O1950">
        <v>0</v>
      </c>
    </row>
    <row r="1951" spans="1:15">
      <c r="A1951">
        <v>0.25741</v>
      </c>
      <c r="B1951">
        <v>0.44766</v>
      </c>
      <c r="C1951">
        <v>0.3865</v>
      </c>
      <c r="D1951">
        <v>0.19318</v>
      </c>
      <c r="I1951">
        <f t="shared" si="60"/>
        <v>0.44766</v>
      </c>
      <c r="K1951">
        <f t="shared" si="61"/>
        <v>0.32810350129</v>
      </c>
      <c r="O1951">
        <v>0</v>
      </c>
    </row>
    <row r="1952" spans="1:15">
      <c r="A1952">
        <v>0.19839</v>
      </c>
      <c r="B1952">
        <v>0.42709</v>
      </c>
      <c r="C1952">
        <v>0.13884</v>
      </c>
      <c r="D1952">
        <v>0.14754</v>
      </c>
      <c r="I1952">
        <f t="shared" si="60"/>
        <v>0.42709</v>
      </c>
      <c r="K1952">
        <f t="shared" si="61"/>
        <v>0.2339912787</v>
      </c>
      <c r="O1952">
        <v>0</v>
      </c>
    </row>
    <row r="1953" spans="1:15">
      <c r="A1953">
        <v>0.45834</v>
      </c>
      <c r="B1953">
        <v>0.29531</v>
      </c>
      <c r="C1953">
        <v>0.27101</v>
      </c>
      <c r="D1953">
        <v>0.22015</v>
      </c>
      <c r="I1953">
        <f t="shared" si="60"/>
        <v>0.45834</v>
      </c>
      <c r="K1953">
        <f t="shared" si="61"/>
        <v>0.33704186217</v>
      </c>
      <c r="O1953">
        <v>0</v>
      </c>
    </row>
    <row r="1954" spans="1:15">
      <c r="A1954">
        <v>0.19847</v>
      </c>
      <c r="B1954">
        <v>0.53296</v>
      </c>
      <c r="C1954">
        <v>0.11102</v>
      </c>
      <c r="D1954">
        <v>0.26168</v>
      </c>
      <c r="I1954">
        <f t="shared" si="60"/>
        <v>0.53296</v>
      </c>
      <c r="K1954">
        <f t="shared" si="61"/>
        <v>0.27003521825</v>
      </c>
      <c r="O1954">
        <v>0</v>
      </c>
    </row>
    <row r="1955" spans="1:15">
      <c r="A1955">
        <v>0.49518</v>
      </c>
      <c r="B1955">
        <v>0.27154</v>
      </c>
      <c r="C1955">
        <v>0.41701</v>
      </c>
      <c r="D1955">
        <v>0.28302</v>
      </c>
      <c r="I1955">
        <f t="shared" si="60"/>
        <v>0.49518</v>
      </c>
      <c r="K1955">
        <f t="shared" si="61"/>
        <v>0.38933882168</v>
      </c>
      <c r="O1955">
        <v>0</v>
      </c>
    </row>
    <row r="1956" spans="1:15">
      <c r="A1956">
        <v>0.47668</v>
      </c>
      <c r="B1956">
        <v>0.33049</v>
      </c>
      <c r="C1956">
        <v>0.50406</v>
      </c>
      <c r="D1956">
        <v>0.34328</v>
      </c>
      <c r="I1956">
        <f t="shared" si="60"/>
        <v>0.50406</v>
      </c>
      <c r="K1956">
        <f t="shared" si="61"/>
        <v>0.42766404013</v>
      </c>
      <c r="O1956">
        <v>0</v>
      </c>
    </row>
    <row r="1957" spans="1:15">
      <c r="A1957">
        <v>0.47045</v>
      </c>
      <c r="B1957">
        <v>0.32187</v>
      </c>
      <c r="C1957">
        <v>0.2065</v>
      </c>
      <c r="D1957">
        <v>0.21253</v>
      </c>
      <c r="I1957">
        <f t="shared" si="60"/>
        <v>0.47045</v>
      </c>
      <c r="K1957">
        <f t="shared" si="61"/>
        <v>0.3310226629</v>
      </c>
      <c r="O1957">
        <v>0</v>
      </c>
    </row>
    <row r="1958" spans="1:15">
      <c r="A1958">
        <v>0.65216</v>
      </c>
      <c r="B1958">
        <v>0.22406</v>
      </c>
      <c r="C1958">
        <v>0.34046</v>
      </c>
      <c r="D1958">
        <v>0.25137</v>
      </c>
      <c r="I1958">
        <f t="shared" si="60"/>
        <v>0.65216</v>
      </c>
      <c r="K1958">
        <f t="shared" si="61"/>
        <v>0.4102137157</v>
      </c>
      <c r="O1958">
        <v>0</v>
      </c>
    </row>
    <row r="1959" spans="1:15">
      <c r="A1959">
        <v>0.2538</v>
      </c>
      <c r="B1959">
        <v>0.45811</v>
      </c>
      <c r="C1959">
        <v>0.11305</v>
      </c>
      <c r="D1959">
        <v>0.17197</v>
      </c>
      <c r="I1959">
        <f t="shared" si="60"/>
        <v>0.45811</v>
      </c>
      <c r="K1959">
        <f t="shared" si="61"/>
        <v>0.25875972175</v>
      </c>
      <c r="O1959">
        <v>0</v>
      </c>
    </row>
    <row r="1960" spans="1:15">
      <c r="A1960">
        <v>0.38356</v>
      </c>
      <c r="B1960">
        <v>0.33527</v>
      </c>
      <c r="C1960">
        <v>0.29639</v>
      </c>
      <c r="D1960">
        <v>0.2</v>
      </c>
      <c r="I1960">
        <f t="shared" si="60"/>
        <v>0.38356</v>
      </c>
      <c r="K1960">
        <f t="shared" si="61"/>
        <v>0.32370630743</v>
      </c>
      <c r="O1960">
        <v>0</v>
      </c>
    </row>
    <row r="1961" spans="1:15">
      <c r="A1961">
        <v>0.35984</v>
      </c>
      <c r="B1961">
        <v>0.35791</v>
      </c>
      <c r="C1961">
        <v>0.1804</v>
      </c>
      <c r="D1961">
        <v>0.18033</v>
      </c>
      <c r="I1961">
        <f t="shared" si="60"/>
        <v>0.35984</v>
      </c>
      <c r="K1961">
        <f t="shared" si="61"/>
        <v>0.28940276291</v>
      </c>
      <c r="O1961">
        <v>0</v>
      </c>
    </row>
    <row r="1962" spans="1:15">
      <c r="A1962">
        <v>0.3503</v>
      </c>
      <c r="B1962">
        <v>0.38184</v>
      </c>
      <c r="C1962">
        <v>0.12344</v>
      </c>
      <c r="D1962">
        <v>0.24101</v>
      </c>
      <c r="I1962">
        <f t="shared" si="60"/>
        <v>0.38184</v>
      </c>
      <c r="K1962">
        <f t="shared" si="61"/>
        <v>0.28655036774</v>
      </c>
      <c r="O1962">
        <v>0</v>
      </c>
    </row>
    <row r="1963" spans="1:15">
      <c r="A1963">
        <v>0.26386</v>
      </c>
      <c r="B1963">
        <v>0.37831</v>
      </c>
      <c r="C1963">
        <v>0.18413</v>
      </c>
      <c r="D1963">
        <v>0.20073</v>
      </c>
      <c r="I1963">
        <f t="shared" si="60"/>
        <v>0.37831</v>
      </c>
      <c r="K1963">
        <f t="shared" si="61"/>
        <v>0.26395821877</v>
      </c>
      <c r="O1963">
        <v>0</v>
      </c>
    </row>
    <row r="1964" spans="1:15">
      <c r="A1964">
        <v>0.31501</v>
      </c>
      <c r="B1964">
        <v>0.34347</v>
      </c>
      <c r="C1964">
        <v>0.38974</v>
      </c>
      <c r="D1964">
        <v>0.20792</v>
      </c>
      <c r="I1964">
        <f t="shared" si="60"/>
        <v>0.38974</v>
      </c>
      <c r="K1964">
        <f t="shared" si="61"/>
        <v>0.32542236438</v>
      </c>
      <c r="O1964">
        <v>0</v>
      </c>
    </row>
    <row r="1965" spans="1:15">
      <c r="A1965">
        <v>0.37605</v>
      </c>
      <c r="B1965">
        <v>0.34505</v>
      </c>
      <c r="C1965">
        <v>0.16608</v>
      </c>
      <c r="D1965">
        <v>0.18868</v>
      </c>
      <c r="I1965">
        <f t="shared" si="60"/>
        <v>0.37605</v>
      </c>
      <c r="K1965">
        <f t="shared" si="61"/>
        <v>0.28962152228</v>
      </c>
      <c r="O1965">
        <v>0</v>
      </c>
    </row>
    <row r="1966" spans="1:15">
      <c r="A1966">
        <v>0.50406</v>
      </c>
      <c r="B1966">
        <v>0.27391</v>
      </c>
      <c r="C1966">
        <v>0.1606</v>
      </c>
      <c r="D1966">
        <v>0.31597</v>
      </c>
      <c r="I1966">
        <f t="shared" si="60"/>
        <v>0.50406</v>
      </c>
      <c r="K1966">
        <f t="shared" si="61"/>
        <v>0.33436378909</v>
      </c>
      <c r="O1966">
        <v>0</v>
      </c>
    </row>
    <row r="1967" spans="1:15">
      <c r="A1967">
        <v>0.26115</v>
      </c>
      <c r="B1967">
        <v>0.35411</v>
      </c>
      <c r="C1967">
        <v>0.16718</v>
      </c>
      <c r="D1967">
        <v>0.17051</v>
      </c>
      <c r="I1967">
        <f t="shared" si="60"/>
        <v>0.35411</v>
      </c>
      <c r="K1967">
        <f t="shared" si="61"/>
        <v>0.24839895668</v>
      </c>
      <c r="O1967">
        <v>0</v>
      </c>
    </row>
    <row r="1968" spans="1:15">
      <c r="A1968">
        <v>0.35688</v>
      </c>
      <c r="B1968">
        <v>0.34831</v>
      </c>
      <c r="C1968">
        <v>0.22157</v>
      </c>
      <c r="D1968">
        <v>0.24535</v>
      </c>
      <c r="I1968">
        <f t="shared" si="60"/>
        <v>0.35688</v>
      </c>
      <c r="K1968">
        <f t="shared" si="61"/>
        <v>0.30536679999</v>
      </c>
      <c r="O1968">
        <v>0</v>
      </c>
    </row>
    <row r="1969" spans="1:15">
      <c r="A1969">
        <v>0.48423</v>
      </c>
      <c r="B1969">
        <v>0.25706</v>
      </c>
      <c r="C1969">
        <v>0.29853</v>
      </c>
      <c r="D1969">
        <v>0.18293</v>
      </c>
      <c r="I1969">
        <f t="shared" si="60"/>
        <v>0.48423</v>
      </c>
      <c r="K1969">
        <f t="shared" si="61"/>
        <v>0.33820518115</v>
      </c>
      <c r="O1969">
        <v>0</v>
      </c>
    </row>
    <row r="1970" spans="1:15">
      <c r="A1970">
        <v>0.25496</v>
      </c>
      <c r="B1970">
        <v>0.42161</v>
      </c>
      <c r="C1970">
        <v>0.13972</v>
      </c>
      <c r="D1970">
        <v>0.2807</v>
      </c>
      <c r="I1970">
        <f t="shared" si="60"/>
        <v>0.42161</v>
      </c>
      <c r="K1970">
        <f t="shared" si="61"/>
        <v>0.27206261121</v>
      </c>
      <c r="O1970">
        <v>0</v>
      </c>
    </row>
    <row r="1971" spans="1:15">
      <c r="A1971">
        <v>0.40311</v>
      </c>
      <c r="B1971">
        <v>0.36675</v>
      </c>
      <c r="C1971">
        <v>0.27997</v>
      </c>
      <c r="D1971">
        <v>0.17939</v>
      </c>
      <c r="I1971">
        <f t="shared" si="60"/>
        <v>0.40311</v>
      </c>
      <c r="K1971">
        <f t="shared" si="61"/>
        <v>0.33164297796</v>
      </c>
      <c r="O1971">
        <v>0</v>
      </c>
    </row>
    <row r="1972" spans="1:15">
      <c r="A1972">
        <v>0.33041</v>
      </c>
      <c r="B1972">
        <v>0.40308</v>
      </c>
      <c r="C1972">
        <v>0.13819</v>
      </c>
      <c r="D1972">
        <v>0.20408</v>
      </c>
      <c r="I1972">
        <f t="shared" si="60"/>
        <v>0.40308</v>
      </c>
      <c r="K1972">
        <f t="shared" si="61"/>
        <v>0.28316034903</v>
      </c>
      <c r="O1972">
        <v>0</v>
      </c>
    </row>
    <row r="1973" spans="1:15">
      <c r="A1973">
        <v>0.52111</v>
      </c>
      <c r="B1973">
        <v>0.31917</v>
      </c>
      <c r="C1973">
        <v>0.20415</v>
      </c>
      <c r="D1973">
        <v>0.22326</v>
      </c>
      <c r="I1973">
        <f t="shared" si="60"/>
        <v>0.52111</v>
      </c>
      <c r="K1973">
        <f t="shared" si="61"/>
        <v>0.34944933114</v>
      </c>
      <c r="O1973">
        <v>0</v>
      </c>
    </row>
    <row r="1974" spans="1:15">
      <c r="A1974">
        <v>0.35627</v>
      </c>
      <c r="B1974">
        <v>0.38142</v>
      </c>
      <c r="C1974">
        <v>0.29152</v>
      </c>
      <c r="D1974">
        <v>0.29412</v>
      </c>
      <c r="I1974">
        <f t="shared" si="60"/>
        <v>0.38142</v>
      </c>
      <c r="K1974">
        <f t="shared" si="61"/>
        <v>0.33773347475</v>
      </c>
      <c r="O1974">
        <v>0</v>
      </c>
    </row>
    <row r="1975" spans="1:15">
      <c r="A1975">
        <v>0.38444</v>
      </c>
      <c r="B1975">
        <v>0.37468</v>
      </c>
      <c r="C1975">
        <v>0.17746</v>
      </c>
      <c r="D1975">
        <v>0.22581</v>
      </c>
      <c r="I1975">
        <f t="shared" si="60"/>
        <v>0.38444</v>
      </c>
      <c r="K1975">
        <f t="shared" si="61"/>
        <v>0.30818927132</v>
      </c>
      <c r="O1975">
        <v>0</v>
      </c>
    </row>
    <row r="1976" spans="1:15">
      <c r="A1976">
        <v>0.42342</v>
      </c>
      <c r="B1976">
        <v>0.30124</v>
      </c>
      <c r="C1976">
        <v>0.24244</v>
      </c>
      <c r="D1976">
        <v>0.17749</v>
      </c>
      <c r="I1976">
        <f t="shared" si="60"/>
        <v>0.42342</v>
      </c>
      <c r="K1976">
        <f t="shared" si="61"/>
        <v>0.31287515242</v>
      </c>
      <c r="O1976">
        <v>0</v>
      </c>
    </row>
    <row r="1977" spans="1:15">
      <c r="A1977">
        <v>0.51052</v>
      </c>
      <c r="B1977">
        <v>0.2803</v>
      </c>
      <c r="C1977">
        <v>0.18368</v>
      </c>
      <c r="D1977">
        <v>0.24138</v>
      </c>
      <c r="I1977">
        <f t="shared" si="60"/>
        <v>0.51052</v>
      </c>
      <c r="K1977">
        <f t="shared" si="61"/>
        <v>0.33338189626</v>
      </c>
      <c r="O1977">
        <v>0</v>
      </c>
    </row>
    <row r="1978" spans="1:15">
      <c r="A1978">
        <v>0.52062</v>
      </c>
      <c r="B1978">
        <v>0.32374</v>
      </c>
      <c r="C1978">
        <v>0.30304</v>
      </c>
      <c r="D1978">
        <v>0.18728</v>
      </c>
      <c r="I1978">
        <f t="shared" si="60"/>
        <v>0.52062</v>
      </c>
      <c r="K1978">
        <f t="shared" si="61"/>
        <v>0.36977170392</v>
      </c>
      <c r="O1978">
        <v>0</v>
      </c>
    </row>
    <row r="1979" spans="1:15">
      <c r="A1979">
        <v>0.31697</v>
      </c>
      <c r="B1979">
        <v>0.37549</v>
      </c>
      <c r="C1979">
        <v>0.11001</v>
      </c>
      <c r="D1979">
        <v>0.21408</v>
      </c>
      <c r="I1979">
        <f t="shared" si="60"/>
        <v>0.37549</v>
      </c>
      <c r="K1979">
        <f t="shared" si="61"/>
        <v>0.26584740024</v>
      </c>
      <c r="O1979">
        <v>0</v>
      </c>
    </row>
    <row r="1980" spans="1:15">
      <c r="A1980">
        <v>0.52206</v>
      </c>
      <c r="B1980">
        <v>0.2789</v>
      </c>
      <c r="C1980">
        <v>0.2519</v>
      </c>
      <c r="D1980">
        <v>0.20588</v>
      </c>
      <c r="I1980">
        <f t="shared" si="60"/>
        <v>0.52206</v>
      </c>
      <c r="K1980">
        <f t="shared" si="61"/>
        <v>0.34899331484</v>
      </c>
      <c r="O1980">
        <v>0</v>
      </c>
    </row>
    <row r="1981" spans="1:15">
      <c r="A1981">
        <v>0.30875</v>
      </c>
      <c r="B1981">
        <v>0.42285</v>
      </c>
      <c r="C1981">
        <v>0.2132</v>
      </c>
      <c r="D1981">
        <v>0.20755</v>
      </c>
      <c r="I1981">
        <f t="shared" si="60"/>
        <v>0.42285</v>
      </c>
      <c r="K1981">
        <f t="shared" si="61"/>
        <v>0.2994267867</v>
      </c>
      <c r="O1981">
        <v>0</v>
      </c>
    </row>
    <row r="1982" spans="1:15">
      <c r="A1982">
        <v>0.47834</v>
      </c>
      <c r="B1982">
        <v>0.31949</v>
      </c>
      <c r="C1982">
        <v>0.23197</v>
      </c>
      <c r="D1982">
        <v>0.15714</v>
      </c>
      <c r="I1982">
        <f t="shared" si="60"/>
        <v>0.47834</v>
      </c>
      <c r="K1982">
        <f t="shared" si="61"/>
        <v>0.33166989143</v>
      </c>
      <c r="O1982">
        <v>0</v>
      </c>
    </row>
    <row r="1983" spans="1:15">
      <c r="A1983">
        <v>0.28709</v>
      </c>
      <c r="B1983">
        <v>0.30001</v>
      </c>
      <c r="C1983">
        <v>0.14954</v>
      </c>
      <c r="D1983">
        <v>0.21218</v>
      </c>
      <c r="I1983">
        <f t="shared" si="60"/>
        <v>0.30001</v>
      </c>
      <c r="K1983">
        <f t="shared" si="61"/>
        <v>0.2456450342</v>
      </c>
      <c r="O1983">
        <v>0</v>
      </c>
    </row>
    <row r="1984" spans="1:15">
      <c r="A1984">
        <v>0.26081</v>
      </c>
      <c r="B1984">
        <v>0.46248</v>
      </c>
      <c r="C1984">
        <v>0.18377</v>
      </c>
      <c r="D1984">
        <v>0.22222</v>
      </c>
      <c r="I1984">
        <f t="shared" si="60"/>
        <v>0.46248</v>
      </c>
      <c r="K1984">
        <f t="shared" si="61"/>
        <v>0.28702404411</v>
      </c>
      <c r="O1984">
        <v>0</v>
      </c>
    </row>
    <row r="1985" spans="1:15">
      <c r="A1985">
        <v>0.45342</v>
      </c>
      <c r="B1985">
        <v>0.33097</v>
      </c>
      <c r="C1985">
        <v>0.33371</v>
      </c>
      <c r="D1985">
        <v>0.25989</v>
      </c>
      <c r="I1985">
        <f t="shared" si="60"/>
        <v>0.45342</v>
      </c>
      <c r="K1985">
        <f t="shared" si="61"/>
        <v>0.36542620099</v>
      </c>
      <c r="O1985">
        <v>0</v>
      </c>
    </row>
    <row r="1986" spans="1:15">
      <c r="A1986">
        <v>0.3804</v>
      </c>
      <c r="B1986">
        <v>0.33073</v>
      </c>
      <c r="C1986">
        <v>0.17323</v>
      </c>
      <c r="D1986">
        <v>0.27341</v>
      </c>
      <c r="I1986">
        <f t="shared" ref="I1986:I2049" si="62">MAX(A1986:H1986)</f>
        <v>0.3804</v>
      </c>
      <c r="K1986">
        <f t="shared" ref="K1986:K2049" si="63">0.358479*A1986+0.251745*B1986+0.247436*C1986+0.14234*D1986</f>
        <v>0.30140555313</v>
      </c>
      <c r="O1986">
        <v>0</v>
      </c>
    </row>
    <row r="1987" spans="1:15">
      <c r="A1987">
        <v>0.38502</v>
      </c>
      <c r="B1987">
        <v>0.39536</v>
      </c>
      <c r="C1987">
        <v>0.30229</v>
      </c>
      <c r="D1987">
        <v>0.19595</v>
      </c>
      <c r="I1987">
        <f t="shared" si="62"/>
        <v>0.39536</v>
      </c>
      <c r="K1987">
        <f t="shared" si="63"/>
        <v>0.34024043922</v>
      </c>
      <c r="O1987">
        <v>0</v>
      </c>
    </row>
    <row r="1988" spans="1:15">
      <c r="A1988">
        <v>0.34497</v>
      </c>
      <c r="B1988">
        <v>0.34006</v>
      </c>
      <c r="C1988">
        <v>0.32041</v>
      </c>
      <c r="D1988">
        <v>0.312</v>
      </c>
      <c r="I1988">
        <f t="shared" si="62"/>
        <v>0.34497</v>
      </c>
      <c r="K1988">
        <f t="shared" si="63"/>
        <v>0.33296395409</v>
      </c>
      <c r="O1988">
        <v>0</v>
      </c>
    </row>
    <row r="1989" spans="1:15">
      <c r="A1989">
        <v>0.34038</v>
      </c>
      <c r="B1989">
        <v>0.41235</v>
      </c>
      <c r="C1989">
        <v>0.08004</v>
      </c>
      <c r="D1989">
        <v>0.29412</v>
      </c>
      <c r="I1989">
        <f t="shared" si="62"/>
        <v>0.41235</v>
      </c>
      <c r="K1989">
        <f t="shared" si="63"/>
        <v>0.28749595101</v>
      </c>
      <c r="O1989">
        <v>0</v>
      </c>
    </row>
    <row r="1990" spans="1:15">
      <c r="A1990">
        <v>0.66557</v>
      </c>
      <c r="B1990">
        <v>0.18438</v>
      </c>
      <c r="C1990">
        <v>0.39417</v>
      </c>
      <c r="D1990">
        <v>0.6051</v>
      </c>
      <c r="I1990">
        <f t="shared" si="62"/>
        <v>0.66557</v>
      </c>
      <c r="K1990">
        <f t="shared" si="63"/>
        <v>0.46867139325</v>
      </c>
      <c r="O1990">
        <v>1</v>
      </c>
    </row>
    <row r="1991" spans="1:15">
      <c r="A1991">
        <v>0.35711</v>
      </c>
      <c r="B1991">
        <v>0.35408</v>
      </c>
      <c r="C1991">
        <v>0.19471</v>
      </c>
      <c r="D1991">
        <v>0.26241</v>
      </c>
      <c r="I1991">
        <f t="shared" si="62"/>
        <v>0.35711</v>
      </c>
      <c r="K1991">
        <f t="shared" si="63"/>
        <v>0.30268400825</v>
      </c>
      <c r="O1991">
        <v>0</v>
      </c>
    </row>
    <row r="1992" spans="1:15">
      <c r="A1992">
        <v>0.40057</v>
      </c>
      <c r="B1992">
        <v>0.32322</v>
      </c>
      <c r="C1992">
        <v>0.16211</v>
      </c>
      <c r="D1992">
        <v>0.23789</v>
      </c>
      <c r="I1992">
        <f t="shared" si="62"/>
        <v>0.40057</v>
      </c>
      <c r="K1992">
        <f t="shared" si="63"/>
        <v>0.29893806449</v>
      </c>
      <c r="O1992">
        <v>0</v>
      </c>
    </row>
    <row r="1993" spans="1:15">
      <c r="A1993">
        <v>0.38522</v>
      </c>
      <c r="B1993">
        <v>0.30824</v>
      </c>
      <c r="C1993">
        <v>0.294</v>
      </c>
      <c r="D1993">
        <v>0.1958</v>
      </c>
      <c r="I1993">
        <f t="shared" si="62"/>
        <v>0.38522</v>
      </c>
      <c r="K1993">
        <f t="shared" si="63"/>
        <v>0.31630751518</v>
      </c>
      <c r="O1993">
        <v>0</v>
      </c>
    </row>
    <row r="1994" spans="1:15">
      <c r="A1994">
        <v>0.55547</v>
      </c>
      <c r="B1994">
        <v>0.27599</v>
      </c>
      <c r="C1994">
        <v>0.16242</v>
      </c>
      <c r="D1994">
        <v>0.17045</v>
      </c>
      <c r="I1994">
        <f t="shared" si="62"/>
        <v>0.55547</v>
      </c>
      <c r="K1994">
        <f t="shared" si="63"/>
        <v>0.3330538408</v>
      </c>
      <c r="O1994">
        <v>0</v>
      </c>
    </row>
    <row r="1995" spans="1:15">
      <c r="A1995">
        <v>0.44624</v>
      </c>
      <c r="B1995">
        <v>0.33753</v>
      </c>
      <c r="C1995">
        <v>0.30139</v>
      </c>
      <c r="D1995">
        <v>0.28879</v>
      </c>
      <c r="I1995">
        <f t="shared" si="62"/>
        <v>0.44624</v>
      </c>
      <c r="K1995">
        <f t="shared" si="63"/>
        <v>0.36062026345</v>
      </c>
      <c r="O1995">
        <v>0</v>
      </c>
    </row>
    <row r="1996" spans="1:15">
      <c r="A1996">
        <v>0.43519</v>
      </c>
      <c r="B1996">
        <v>0.3047</v>
      </c>
      <c r="C1996">
        <v>0.18285</v>
      </c>
      <c r="D1996">
        <v>0.21138</v>
      </c>
      <c r="I1996">
        <f t="shared" si="62"/>
        <v>0.43519</v>
      </c>
      <c r="K1996">
        <f t="shared" si="63"/>
        <v>0.30804467931</v>
      </c>
      <c r="O1996">
        <v>0</v>
      </c>
    </row>
    <row r="1997" spans="1:15">
      <c r="A1997">
        <v>0.26906</v>
      </c>
      <c r="B1997">
        <v>0.37841</v>
      </c>
      <c r="C1997">
        <v>0.20153</v>
      </c>
      <c r="D1997">
        <v>0.17901</v>
      </c>
      <c r="I1997">
        <f t="shared" si="62"/>
        <v>0.37841</v>
      </c>
      <c r="K1997">
        <f t="shared" si="63"/>
        <v>0.26706124567</v>
      </c>
      <c r="O1997">
        <v>0</v>
      </c>
    </row>
    <row r="1998" spans="1:15">
      <c r="A1998">
        <v>0.51681</v>
      </c>
      <c r="B1998">
        <v>0.32232</v>
      </c>
      <c r="C1998">
        <v>0.27953</v>
      </c>
      <c r="D1998">
        <v>0.18819</v>
      </c>
      <c r="I1998">
        <f t="shared" si="62"/>
        <v>0.51681</v>
      </c>
      <c r="K1998">
        <f t="shared" si="63"/>
        <v>0.36236073007</v>
      </c>
      <c r="O1998">
        <v>0</v>
      </c>
    </row>
    <row r="1999" spans="1:15">
      <c r="A1999">
        <v>0.2823</v>
      </c>
      <c r="B1999">
        <v>0.3894</v>
      </c>
      <c r="C1999">
        <v>0.23332</v>
      </c>
      <c r="D1999">
        <v>0.17989</v>
      </c>
      <c r="I1999">
        <f t="shared" si="62"/>
        <v>0.3894</v>
      </c>
      <c r="K1999">
        <f t="shared" si="63"/>
        <v>0.28256543482</v>
      </c>
      <c r="O1999">
        <v>0</v>
      </c>
    </row>
    <row r="2000" spans="1:15">
      <c r="A2000">
        <v>0.32248</v>
      </c>
      <c r="B2000">
        <v>0.43867</v>
      </c>
      <c r="C2000">
        <v>0.08381</v>
      </c>
      <c r="D2000">
        <v>0.19784</v>
      </c>
      <c r="I2000">
        <f t="shared" si="62"/>
        <v>0.43867</v>
      </c>
      <c r="K2000">
        <f t="shared" si="63"/>
        <v>0.27493344383</v>
      </c>
      <c r="O2000">
        <v>0</v>
      </c>
    </row>
    <row r="2001" spans="1:15">
      <c r="A2001">
        <v>0.52203</v>
      </c>
      <c r="B2001">
        <v>0.27443</v>
      </c>
      <c r="C2001">
        <v>0.2678</v>
      </c>
      <c r="D2001">
        <v>0.21477</v>
      </c>
      <c r="I2001">
        <f t="shared" si="62"/>
        <v>0.52203</v>
      </c>
      <c r="K2001">
        <f t="shared" si="63"/>
        <v>0.35305689532</v>
      </c>
      <c r="O2001">
        <v>0</v>
      </c>
    </row>
    <row r="2002" spans="1:15">
      <c r="A2002">
        <v>0.29912</v>
      </c>
      <c r="B2002">
        <v>0.43475</v>
      </c>
      <c r="C2002">
        <v>0.04081</v>
      </c>
      <c r="D2002">
        <v>0.19521</v>
      </c>
      <c r="I2002">
        <f t="shared" si="62"/>
        <v>0.43475</v>
      </c>
      <c r="K2002">
        <f t="shared" si="63"/>
        <v>0.25455843179</v>
      </c>
      <c r="O2002">
        <v>0</v>
      </c>
    </row>
    <row r="2003" spans="1:15">
      <c r="A2003">
        <v>0.37327</v>
      </c>
      <c r="B2003">
        <v>0.36542</v>
      </c>
      <c r="C2003">
        <v>0.1909</v>
      </c>
      <c r="D2003">
        <v>0.19372</v>
      </c>
      <c r="I2003">
        <f t="shared" si="62"/>
        <v>0.37327</v>
      </c>
      <c r="K2003">
        <f t="shared" si="63"/>
        <v>0.30061175143</v>
      </c>
      <c r="O2003">
        <v>0</v>
      </c>
    </row>
    <row r="2004" spans="1:15">
      <c r="A2004">
        <v>0.2504</v>
      </c>
      <c r="B2004">
        <v>0.28775</v>
      </c>
      <c r="C2004">
        <v>0.22217</v>
      </c>
      <c r="D2004">
        <v>0.14602</v>
      </c>
      <c r="I2004">
        <f t="shared" si="62"/>
        <v>0.28775</v>
      </c>
      <c r="K2004">
        <f t="shared" si="63"/>
        <v>0.23796010827</v>
      </c>
      <c r="O2004">
        <v>0</v>
      </c>
    </row>
    <row r="2005" spans="1:15">
      <c r="A2005">
        <v>0.42953</v>
      </c>
      <c r="B2005">
        <v>0.30945</v>
      </c>
      <c r="C2005">
        <v>0.27586</v>
      </c>
      <c r="D2005">
        <v>0.26872</v>
      </c>
      <c r="I2005">
        <f t="shared" si="62"/>
        <v>0.42953</v>
      </c>
      <c r="K2005">
        <f t="shared" si="63"/>
        <v>0.33838727488</v>
      </c>
      <c r="O2005">
        <v>0</v>
      </c>
    </row>
    <row r="2006" spans="1:15">
      <c r="A2006">
        <v>0.28025</v>
      </c>
      <c r="B2006">
        <v>0.37362</v>
      </c>
      <c r="C2006">
        <v>0.25718</v>
      </c>
      <c r="D2006">
        <v>0.27313</v>
      </c>
      <c r="I2006">
        <f t="shared" si="62"/>
        <v>0.37362</v>
      </c>
      <c r="K2006">
        <f t="shared" si="63"/>
        <v>0.29703362133</v>
      </c>
      <c r="O2006">
        <v>0</v>
      </c>
    </row>
    <row r="2007" spans="1:15">
      <c r="A2007">
        <v>0.43989</v>
      </c>
      <c r="B2007">
        <v>0.27819</v>
      </c>
      <c r="C2007">
        <v>0.23779</v>
      </c>
      <c r="D2007">
        <v>0.27528</v>
      </c>
      <c r="I2007">
        <f t="shared" si="62"/>
        <v>0.43989</v>
      </c>
      <c r="K2007">
        <f t="shared" si="63"/>
        <v>0.3257454305</v>
      </c>
      <c r="O2007">
        <v>0</v>
      </c>
    </row>
    <row r="2008" spans="1:15">
      <c r="A2008">
        <v>0.35375</v>
      </c>
      <c r="B2008">
        <v>0.41136</v>
      </c>
      <c r="C2008">
        <v>0.2092</v>
      </c>
      <c r="D2008">
        <v>0.15968</v>
      </c>
      <c r="I2008">
        <f t="shared" si="62"/>
        <v>0.41136</v>
      </c>
      <c r="K2008">
        <f t="shared" si="63"/>
        <v>0.30486223185</v>
      </c>
      <c r="O2008">
        <v>0</v>
      </c>
    </row>
    <row r="2009" spans="1:15">
      <c r="A2009">
        <v>0.32631</v>
      </c>
      <c r="B2009">
        <v>0.44419</v>
      </c>
      <c r="C2009">
        <v>0.20754</v>
      </c>
      <c r="D2009">
        <v>0.16625</v>
      </c>
      <c r="I2009">
        <f t="shared" si="62"/>
        <v>0.44419</v>
      </c>
      <c r="K2009">
        <f t="shared" si="63"/>
        <v>0.30381478648</v>
      </c>
      <c r="O2009">
        <v>0</v>
      </c>
    </row>
    <row r="2010" spans="1:15">
      <c r="A2010">
        <v>0.40487</v>
      </c>
      <c r="B2010">
        <v>0.34929</v>
      </c>
      <c r="C2010">
        <v>0.22214</v>
      </c>
      <c r="D2010">
        <v>0.17647</v>
      </c>
      <c r="I2010">
        <f t="shared" si="62"/>
        <v>0.40487</v>
      </c>
      <c r="K2010">
        <f t="shared" si="63"/>
        <v>0.31315357662</v>
      </c>
      <c r="O2010">
        <v>0</v>
      </c>
    </row>
    <row r="2011" spans="1:15">
      <c r="A2011">
        <v>0.43896</v>
      </c>
      <c r="B2011">
        <v>0.30379</v>
      </c>
      <c r="C2011">
        <v>0.21902</v>
      </c>
      <c r="D2011">
        <v>0.21683</v>
      </c>
      <c r="I2011">
        <f t="shared" si="62"/>
        <v>0.43896</v>
      </c>
      <c r="K2011">
        <f t="shared" si="63"/>
        <v>0.31889257031</v>
      </c>
      <c r="O2011">
        <v>0</v>
      </c>
    </row>
    <row r="2012" spans="1:15">
      <c r="A2012">
        <v>0.42487</v>
      </c>
      <c r="B2012">
        <v>0.34521</v>
      </c>
      <c r="C2012">
        <v>0.12798</v>
      </c>
      <c r="D2012">
        <v>0.20761</v>
      </c>
      <c r="I2012">
        <f t="shared" si="62"/>
        <v>0.42487</v>
      </c>
      <c r="K2012">
        <f t="shared" si="63"/>
        <v>0.30042993086</v>
      </c>
      <c r="O2012">
        <v>0</v>
      </c>
    </row>
    <row r="2013" spans="1:15">
      <c r="A2013">
        <v>0.58731</v>
      </c>
      <c r="B2013">
        <v>0.2976</v>
      </c>
      <c r="C2013">
        <v>0.32001</v>
      </c>
      <c r="D2013">
        <v>0.2684</v>
      </c>
      <c r="I2013">
        <f t="shared" si="62"/>
        <v>0.58731</v>
      </c>
      <c r="K2013">
        <f t="shared" si="63"/>
        <v>0.40284366385</v>
      </c>
      <c r="O2013">
        <v>0</v>
      </c>
    </row>
    <row r="2014" spans="1:15">
      <c r="A2014">
        <v>0.31465</v>
      </c>
      <c r="B2014">
        <v>0.33756</v>
      </c>
      <c r="C2014">
        <v>0.13126</v>
      </c>
      <c r="D2014">
        <v>0.19157</v>
      </c>
      <c r="I2014">
        <f t="shared" si="62"/>
        <v>0.33756</v>
      </c>
      <c r="K2014">
        <f t="shared" si="63"/>
        <v>0.25752098271</v>
      </c>
      <c r="O2014">
        <v>0</v>
      </c>
    </row>
    <row r="2015" spans="1:15">
      <c r="A2015">
        <v>0.36251</v>
      </c>
      <c r="B2015">
        <v>0.40658</v>
      </c>
      <c r="C2015">
        <v>0.1782</v>
      </c>
      <c r="D2015">
        <v>0.16154</v>
      </c>
      <c r="I2015">
        <f t="shared" si="62"/>
        <v>0.40658</v>
      </c>
      <c r="K2015">
        <f t="shared" si="63"/>
        <v>0.29939340319</v>
      </c>
      <c r="O2015">
        <v>0</v>
      </c>
    </row>
    <row r="2016" spans="1:15">
      <c r="A2016">
        <v>0.49138</v>
      </c>
      <c r="B2016">
        <v>0.29182</v>
      </c>
      <c r="C2016">
        <v>0.3598</v>
      </c>
      <c r="D2016">
        <v>0.20792</v>
      </c>
      <c r="I2016">
        <f t="shared" si="62"/>
        <v>0.49138</v>
      </c>
      <c r="K2016">
        <f t="shared" si="63"/>
        <v>0.36823644252</v>
      </c>
      <c r="O2016">
        <v>0</v>
      </c>
    </row>
    <row r="2017" spans="1:15">
      <c r="A2017">
        <v>0.29032</v>
      </c>
      <c r="B2017">
        <v>0.41654</v>
      </c>
      <c r="C2017">
        <v>0.12576</v>
      </c>
      <c r="D2017">
        <v>0.18129</v>
      </c>
      <c r="I2017">
        <f t="shared" si="62"/>
        <v>0.41654</v>
      </c>
      <c r="K2017">
        <f t="shared" si="63"/>
        <v>0.26585785554</v>
      </c>
      <c r="O2017">
        <v>0</v>
      </c>
    </row>
    <row r="2018" spans="1:15">
      <c r="A2018">
        <v>0.50557</v>
      </c>
      <c r="B2018">
        <v>0.36998</v>
      </c>
      <c r="C2018">
        <v>0.34092</v>
      </c>
      <c r="D2018">
        <v>0.19776</v>
      </c>
      <c r="I2018">
        <f t="shared" si="62"/>
        <v>0.50557</v>
      </c>
      <c r="K2018">
        <f t="shared" si="63"/>
        <v>0.38688188265</v>
      </c>
      <c r="O2018">
        <v>0</v>
      </c>
    </row>
    <row r="2019" spans="1:15">
      <c r="A2019">
        <v>0.20354</v>
      </c>
      <c r="B2019">
        <v>0.53017</v>
      </c>
      <c r="C2019">
        <v>0.10886</v>
      </c>
      <c r="D2019">
        <v>0.0733</v>
      </c>
      <c r="I2019">
        <f t="shared" si="62"/>
        <v>0.53017</v>
      </c>
      <c r="K2019">
        <f t="shared" si="63"/>
        <v>0.24380186727</v>
      </c>
      <c r="O2019">
        <v>0</v>
      </c>
    </row>
    <row r="2020" spans="1:15">
      <c r="A2020">
        <v>0.4669</v>
      </c>
      <c r="B2020">
        <v>0.29376</v>
      </c>
      <c r="C2020">
        <v>0.20464</v>
      </c>
      <c r="D2020">
        <v>0.15844</v>
      </c>
      <c r="I2020">
        <f t="shared" si="62"/>
        <v>0.4669</v>
      </c>
      <c r="K2020">
        <f t="shared" si="63"/>
        <v>0.31451410894</v>
      </c>
      <c r="O2020">
        <v>0</v>
      </c>
    </row>
    <row r="2021" spans="1:15">
      <c r="A2021">
        <v>0.40031</v>
      </c>
      <c r="B2021">
        <v>0.32405</v>
      </c>
      <c r="C2021">
        <v>0.179</v>
      </c>
      <c r="D2021">
        <v>0.30682</v>
      </c>
      <c r="I2021">
        <f t="shared" si="62"/>
        <v>0.40031</v>
      </c>
      <c r="K2021">
        <f t="shared" si="63"/>
        <v>0.31304449854</v>
      </c>
      <c r="O2021">
        <v>0</v>
      </c>
    </row>
    <row r="2022" spans="1:15">
      <c r="A2022">
        <v>0.29617</v>
      </c>
      <c r="B2022">
        <v>0.40627</v>
      </c>
      <c r="C2022">
        <v>0.273</v>
      </c>
      <c r="D2022">
        <v>0.28235</v>
      </c>
      <c r="I2022">
        <f t="shared" si="62"/>
        <v>0.40627</v>
      </c>
      <c r="K2022">
        <f t="shared" si="63"/>
        <v>0.31618689358</v>
      </c>
      <c r="O2022">
        <v>0</v>
      </c>
    </row>
    <row r="2023" spans="1:15">
      <c r="A2023">
        <v>0.28466</v>
      </c>
      <c r="B2023">
        <v>0.42195</v>
      </c>
      <c r="C2023">
        <v>0.11967</v>
      </c>
      <c r="D2023">
        <v>0.12403</v>
      </c>
      <c r="I2023">
        <f t="shared" si="62"/>
        <v>0.42195</v>
      </c>
      <c r="K2023">
        <f t="shared" si="63"/>
        <v>0.25553353121</v>
      </c>
      <c r="O2023">
        <v>0</v>
      </c>
    </row>
    <row r="2024" spans="1:15">
      <c r="A2024">
        <v>0.316</v>
      </c>
      <c r="B2024">
        <v>0.37959</v>
      </c>
      <c r="C2024">
        <v>0.16447</v>
      </c>
      <c r="D2024">
        <v>0.19124</v>
      </c>
      <c r="I2024">
        <f t="shared" si="62"/>
        <v>0.37959</v>
      </c>
      <c r="K2024">
        <f t="shared" si="63"/>
        <v>0.27675614907</v>
      </c>
      <c r="O2024">
        <v>0</v>
      </c>
    </row>
    <row r="2025" spans="1:15">
      <c r="A2025">
        <v>0.47214</v>
      </c>
      <c r="B2025">
        <v>0.34514</v>
      </c>
      <c r="C2025">
        <v>0.47322</v>
      </c>
      <c r="D2025">
        <v>0.2</v>
      </c>
      <c r="I2025">
        <f t="shared" si="62"/>
        <v>0.47322</v>
      </c>
      <c r="K2025">
        <f t="shared" si="63"/>
        <v>0.40169920828</v>
      </c>
      <c r="O2025">
        <v>0</v>
      </c>
    </row>
    <row r="2026" spans="1:15">
      <c r="A2026">
        <v>0.35132</v>
      </c>
      <c r="B2026">
        <v>0.31775</v>
      </c>
      <c r="C2026">
        <v>0.26364</v>
      </c>
      <c r="D2026">
        <v>0.22109</v>
      </c>
      <c r="I2026">
        <f t="shared" si="62"/>
        <v>0.35132</v>
      </c>
      <c r="K2026">
        <f t="shared" si="63"/>
        <v>0.30263679367</v>
      </c>
      <c r="O2026">
        <v>0</v>
      </c>
    </row>
    <row r="2027" spans="1:15">
      <c r="A2027">
        <v>0.32482</v>
      </c>
      <c r="B2027">
        <v>0.34521</v>
      </c>
      <c r="C2027">
        <v>0.21702</v>
      </c>
      <c r="D2027">
        <v>0.16183</v>
      </c>
      <c r="I2027">
        <f t="shared" si="62"/>
        <v>0.34521</v>
      </c>
      <c r="K2027">
        <f t="shared" si="63"/>
        <v>0.28007948315</v>
      </c>
      <c r="O2027">
        <v>0</v>
      </c>
    </row>
    <row r="2028" spans="1:15">
      <c r="A2028">
        <v>0.40513</v>
      </c>
      <c r="B2028">
        <v>0.35338</v>
      </c>
      <c r="C2028">
        <v>0.17173</v>
      </c>
      <c r="D2028">
        <v>0.13528</v>
      </c>
      <c r="I2028">
        <f t="shared" si="62"/>
        <v>0.40513</v>
      </c>
      <c r="K2028">
        <f t="shared" si="63"/>
        <v>0.29594018485</v>
      </c>
      <c r="O2028">
        <v>0</v>
      </c>
    </row>
    <row r="2029" spans="1:15">
      <c r="A2029">
        <v>0.56931</v>
      </c>
      <c r="B2029">
        <v>0.27285</v>
      </c>
      <c r="C2029">
        <v>0.31893</v>
      </c>
      <c r="D2029">
        <v>0.21795</v>
      </c>
      <c r="I2029">
        <f t="shared" si="62"/>
        <v>0.56931</v>
      </c>
      <c r="K2029">
        <f t="shared" si="63"/>
        <v>0.38271206922</v>
      </c>
      <c r="O2029">
        <v>0</v>
      </c>
    </row>
    <row r="2030" spans="1:15">
      <c r="A2030">
        <v>0.34881</v>
      </c>
      <c r="B2030">
        <v>0.38273</v>
      </c>
      <c r="C2030">
        <v>0.17007</v>
      </c>
      <c r="D2030">
        <v>0.17788</v>
      </c>
      <c r="I2030">
        <f t="shared" si="62"/>
        <v>0.38273</v>
      </c>
      <c r="K2030">
        <f t="shared" si="63"/>
        <v>0.28879230356</v>
      </c>
      <c r="O2030">
        <v>0</v>
      </c>
    </row>
    <row r="2031" spans="1:15">
      <c r="A2031">
        <v>0.38243</v>
      </c>
      <c r="B2031">
        <v>0.38265</v>
      </c>
      <c r="C2031">
        <v>0.19912</v>
      </c>
      <c r="D2031">
        <v>0.22074</v>
      </c>
      <c r="I2031">
        <f t="shared" si="62"/>
        <v>0.38265</v>
      </c>
      <c r="K2031">
        <f t="shared" si="63"/>
        <v>0.31411293614</v>
      </c>
      <c r="O2031">
        <v>0</v>
      </c>
    </row>
    <row r="2032" spans="1:15">
      <c r="A2032">
        <v>0.37458</v>
      </c>
      <c r="B2032">
        <v>0.44557</v>
      </c>
      <c r="C2032">
        <v>0.25977</v>
      </c>
      <c r="D2032">
        <v>0.25</v>
      </c>
      <c r="I2032">
        <f t="shared" si="62"/>
        <v>0.44557</v>
      </c>
      <c r="K2032">
        <f t="shared" si="63"/>
        <v>0.34631053319</v>
      </c>
      <c r="O2032">
        <v>0</v>
      </c>
    </row>
    <row r="2033" spans="1:15">
      <c r="A2033">
        <v>0.41572</v>
      </c>
      <c r="B2033">
        <v>0.3082</v>
      </c>
      <c r="C2033">
        <v>0.18201</v>
      </c>
      <c r="D2033">
        <v>0.22319</v>
      </c>
      <c r="I2033">
        <f t="shared" si="62"/>
        <v>0.41572</v>
      </c>
      <c r="K2033">
        <f t="shared" si="63"/>
        <v>0.30341938984</v>
      </c>
      <c r="O2033">
        <v>0</v>
      </c>
    </row>
    <row r="2034" spans="1:15">
      <c r="A2034">
        <v>0.35095</v>
      </c>
      <c r="B2034">
        <v>0.43462</v>
      </c>
      <c r="C2034">
        <v>0.20297</v>
      </c>
      <c r="D2034">
        <v>0.15768</v>
      </c>
      <c r="I2034">
        <f t="shared" si="62"/>
        <v>0.43462</v>
      </c>
      <c r="K2034">
        <f t="shared" si="63"/>
        <v>0.30788787307</v>
      </c>
      <c r="O2034">
        <v>0</v>
      </c>
    </row>
    <row r="2035" spans="1:15">
      <c r="A2035">
        <v>0.45861</v>
      </c>
      <c r="B2035">
        <v>0.32157</v>
      </c>
      <c r="C2035">
        <v>0.19425</v>
      </c>
      <c r="D2035">
        <v>0.27168</v>
      </c>
      <c r="I2035">
        <f t="shared" si="62"/>
        <v>0.45861</v>
      </c>
      <c r="K2035">
        <f t="shared" si="63"/>
        <v>0.33209106804</v>
      </c>
      <c r="O2035">
        <v>0</v>
      </c>
    </row>
    <row r="2036" spans="1:15">
      <c r="A2036">
        <v>0.21921</v>
      </c>
      <c r="B2036">
        <v>0.50449</v>
      </c>
      <c r="C2036">
        <v>0.28168</v>
      </c>
      <c r="D2036">
        <v>0.17769</v>
      </c>
      <c r="I2036">
        <f t="shared" si="62"/>
        <v>0.50449</v>
      </c>
      <c r="K2036">
        <f t="shared" si="63"/>
        <v>0.30057518372</v>
      </c>
      <c r="O2036">
        <v>0</v>
      </c>
    </row>
    <row r="2037" spans="1:15">
      <c r="A2037">
        <v>0.34111</v>
      </c>
      <c r="B2037">
        <v>0.444</v>
      </c>
      <c r="C2037">
        <v>0.14693</v>
      </c>
      <c r="D2037">
        <v>0.1694</v>
      </c>
      <c r="I2037">
        <f t="shared" si="62"/>
        <v>0.444</v>
      </c>
      <c r="K2037">
        <f t="shared" si="63"/>
        <v>0.29452371917</v>
      </c>
      <c r="O2037">
        <v>0</v>
      </c>
    </row>
    <row r="2038" spans="1:15">
      <c r="A2038">
        <v>0.5084</v>
      </c>
      <c r="B2038">
        <v>0.3239</v>
      </c>
      <c r="C2038">
        <v>0.42145</v>
      </c>
      <c r="D2038">
        <v>0.32432</v>
      </c>
      <c r="I2038">
        <f t="shared" si="62"/>
        <v>0.5084</v>
      </c>
      <c r="K2038">
        <f t="shared" si="63"/>
        <v>0.4142365401</v>
      </c>
      <c r="O2038">
        <v>0</v>
      </c>
    </row>
    <row r="2039" spans="1:15">
      <c r="A2039">
        <v>0.37166</v>
      </c>
      <c r="B2039">
        <v>0.36378</v>
      </c>
      <c r="C2039">
        <v>0.16133</v>
      </c>
      <c r="D2039">
        <v>0.14876</v>
      </c>
      <c r="I2039">
        <f t="shared" si="62"/>
        <v>0.37166</v>
      </c>
      <c r="K2039">
        <f t="shared" si="63"/>
        <v>0.28590544952</v>
      </c>
      <c r="O2039">
        <v>0</v>
      </c>
    </row>
    <row r="2040" spans="1:15">
      <c r="A2040">
        <v>0.38084</v>
      </c>
      <c r="B2040">
        <v>0.39437</v>
      </c>
      <c r="C2040">
        <v>0.31978</v>
      </c>
      <c r="D2040">
        <v>0.36493</v>
      </c>
      <c r="I2040">
        <f t="shared" si="62"/>
        <v>0.39437</v>
      </c>
      <c r="K2040">
        <f t="shared" si="63"/>
        <v>0.36687303829</v>
      </c>
      <c r="O2040">
        <v>0</v>
      </c>
    </row>
    <row r="2041" spans="1:15">
      <c r="A2041">
        <v>0.44932</v>
      </c>
      <c r="B2041">
        <v>0.28764</v>
      </c>
      <c r="C2041">
        <v>0.25136</v>
      </c>
      <c r="D2041">
        <v>0.26934</v>
      </c>
      <c r="I2041">
        <f t="shared" si="62"/>
        <v>0.44932</v>
      </c>
      <c r="K2041">
        <f t="shared" si="63"/>
        <v>0.33401708464</v>
      </c>
      <c r="O2041">
        <v>0</v>
      </c>
    </row>
    <row r="2042" spans="1:15">
      <c r="A2042">
        <v>0.56564</v>
      </c>
      <c r="B2042">
        <v>0.27639</v>
      </c>
      <c r="C2042">
        <v>0.15771</v>
      </c>
      <c r="D2042">
        <v>0.1746</v>
      </c>
      <c r="I2042">
        <f t="shared" si="62"/>
        <v>0.56564</v>
      </c>
      <c r="K2042">
        <f t="shared" si="63"/>
        <v>0.33622555767</v>
      </c>
      <c r="O2042">
        <v>0</v>
      </c>
    </row>
    <row r="2043" spans="1:15">
      <c r="A2043">
        <v>0.21905</v>
      </c>
      <c r="B2043">
        <v>0.34695</v>
      </c>
      <c r="C2043">
        <v>0.09477</v>
      </c>
      <c r="D2043">
        <v>0.16976</v>
      </c>
      <c r="I2043">
        <f t="shared" si="62"/>
        <v>0.34695</v>
      </c>
      <c r="K2043">
        <f t="shared" si="63"/>
        <v>0.21348090082</v>
      </c>
      <c r="O2043">
        <v>0</v>
      </c>
    </row>
    <row r="2044" spans="1:15">
      <c r="A2044">
        <v>0.38745</v>
      </c>
      <c r="B2044">
        <v>0.34197</v>
      </c>
      <c r="C2044">
        <v>0.16838</v>
      </c>
      <c r="D2044">
        <v>0.25</v>
      </c>
      <c r="I2044">
        <f t="shared" si="62"/>
        <v>0.38745</v>
      </c>
      <c r="K2044">
        <f t="shared" si="63"/>
        <v>0.30223019988</v>
      </c>
      <c r="O2044">
        <v>0</v>
      </c>
    </row>
    <row r="2045" spans="1:15">
      <c r="A2045">
        <v>0.36482</v>
      </c>
      <c r="B2045">
        <v>0.32531</v>
      </c>
      <c r="C2045">
        <v>0.19864</v>
      </c>
      <c r="D2045">
        <v>0.17416</v>
      </c>
      <c r="I2045">
        <f t="shared" si="62"/>
        <v>0.36482</v>
      </c>
      <c r="K2045">
        <f t="shared" si="63"/>
        <v>0.28661609617</v>
      </c>
      <c r="O2045">
        <v>0</v>
      </c>
    </row>
    <row r="2046" spans="1:15">
      <c r="A2046">
        <v>0.34359</v>
      </c>
      <c r="B2046">
        <v>0.36055</v>
      </c>
      <c r="C2046">
        <v>0.24009</v>
      </c>
      <c r="D2046">
        <v>0.28629</v>
      </c>
      <c r="I2046">
        <f t="shared" si="62"/>
        <v>0.36055</v>
      </c>
      <c r="K2046">
        <f t="shared" si="63"/>
        <v>0.3140938872</v>
      </c>
      <c r="O2046">
        <v>0</v>
      </c>
    </row>
    <row r="2047" spans="1:15">
      <c r="A2047">
        <v>0.37802</v>
      </c>
      <c r="B2047">
        <v>0.32488</v>
      </c>
      <c r="C2047">
        <v>0.31089</v>
      </c>
      <c r="D2047">
        <v>0.1733</v>
      </c>
      <c r="I2047">
        <f t="shared" si="62"/>
        <v>0.37802</v>
      </c>
      <c r="K2047">
        <f t="shared" si="63"/>
        <v>0.31889204722</v>
      </c>
      <c r="O2047">
        <v>0</v>
      </c>
    </row>
    <row r="2048" spans="1:15">
      <c r="A2048">
        <v>0.34327</v>
      </c>
      <c r="B2048">
        <v>0.35155</v>
      </c>
      <c r="C2048">
        <v>0.25465</v>
      </c>
      <c r="D2048">
        <v>0.29592</v>
      </c>
      <c r="I2048">
        <f t="shared" si="62"/>
        <v>0.35155</v>
      </c>
      <c r="K2048">
        <f t="shared" si="63"/>
        <v>0.31668687128</v>
      </c>
      <c r="O2048">
        <v>0</v>
      </c>
    </row>
    <row r="2049" spans="1:15">
      <c r="A2049">
        <v>0.35248</v>
      </c>
      <c r="B2049">
        <v>0.35798</v>
      </c>
      <c r="C2049">
        <v>0.13842</v>
      </c>
      <c r="D2049">
        <v>0.30189</v>
      </c>
      <c r="I2049">
        <f t="shared" si="62"/>
        <v>0.35798</v>
      </c>
      <c r="K2049">
        <f t="shared" si="63"/>
        <v>0.29369746674</v>
      </c>
      <c r="O2049">
        <v>0</v>
      </c>
    </row>
    <row r="2050" spans="1:15">
      <c r="A2050">
        <v>0.47899</v>
      </c>
      <c r="B2050">
        <v>0.29305</v>
      </c>
      <c r="C2050">
        <v>0.27384</v>
      </c>
      <c r="D2050">
        <v>0.26064</v>
      </c>
      <c r="I2050">
        <f t="shared" ref="I2050:I2113" si="64">MAX(A2050:H2050)</f>
        <v>0.47899</v>
      </c>
      <c r="K2050">
        <f t="shared" ref="K2050:K2113" si="65">0.358479*A2050+0.251745*B2050+0.247436*C2050+0.14234*D2050</f>
        <v>0.3503391003</v>
      </c>
      <c r="O2050">
        <v>0</v>
      </c>
    </row>
    <row r="2051" spans="1:15">
      <c r="A2051">
        <v>0.39642</v>
      </c>
      <c r="B2051">
        <v>0.38964</v>
      </c>
      <c r="C2051">
        <v>0.24377</v>
      </c>
      <c r="D2051">
        <v>0.25199</v>
      </c>
      <c r="I2051">
        <f t="shared" si="64"/>
        <v>0.39642</v>
      </c>
      <c r="K2051">
        <f t="shared" si="65"/>
        <v>0.3363838973</v>
      </c>
      <c r="O2051">
        <v>0</v>
      </c>
    </row>
    <row r="2052" spans="1:15">
      <c r="A2052">
        <v>0.36829</v>
      </c>
      <c r="B2052">
        <v>0.37206</v>
      </c>
      <c r="C2052">
        <v>0.05791</v>
      </c>
      <c r="D2052">
        <v>0.11765</v>
      </c>
      <c r="I2052">
        <f t="shared" si="64"/>
        <v>0.37206</v>
      </c>
      <c r="K2052">
        <f t="shared" si="65"/>
        <v>0.25676379537</v>
      </c>
      <c r="O2052">
        <v>0</v>
      </c>
    </row>
    <row r="2053" spans="1:15">
      <c r="A2053">
        <v>0.45778</v>
      </c>
      <c r="B2053">
        <v>0.30282</v>
      </c>
      <c r="C2053">
        <v>0.15427</v>
      </c>
      <c r="D2053">
        <v>0.17277</v>
      </c>
      <c r="I2053">
        <f t="shared" si="64"/>
        <v>0.45778</v>
      </c>
      <c r="K2053">
        <f t="shared" si="65"/>
        <v>0.30310197104</v>
      </c>
      <c r="O2053">
        <v>0</v>
      </c>
    </row>
    <row r="2054" spans="1:15">
      <c r="A2054">
        <v>0.29392</v>
      </c>
      <c r="B2054">
        <v>0.34445</v>
      </c>
      <c r="C2054">
        <v>0.30347</v>
      </c>
      <c r="D2054">
        <v>0.24457</v>
      </c>
      <c r="I2054">
        <f t="shared" si="64"/>
        <v>0.34445</v>
      </c>
      <c r="K2054">
        <f t="shared" si="65"/>
        <v>0.30197920965</v>
      </c>
      <c r="O2054">
        <v>0</v>
      </c>
    </row>
    <row r="2055" spans="1:15">
      <c r="A2055">
        <v>0.1522</v>
      </c>
      <c r="B2055">
        <v>0.46032</v>
      </c>
      <c r="C2055">
        <v>0.21212</v>
      </c>
      <c r="D2055">
        <v>0.23295</v>
      </c>
      <c r="I2055">
        <f t="shared" si="64"/>
        <v>0.46032</v>
      </c>
      <c r="K2055">
        <f t="shared" si="65"/>
        <v>0.25608798952</v>
      </c>
      <c r="O2055">
        <v>0</v>
      </c>
    </row>
    <row r="2056" spans="1:15">
      <c r="A2056">
        <v>0.42293</v>
      </c>
      <c r="B2056">
        <v>0.34446</v>
      </c>
      <c r="C2056">
        <v>0.10969</v>
      </c>
      <c r="D2056">
        <v>0.22857</v>
      </c>
      <c r="I2056">
        <f t="shared" si="64"/>
        <v>0.42293</v>
      </c>
      <c r="K2056">
        <f t="shared" si="65"/>
        <v>0.29800351481</v>
      </c>
      <c r="O2056">
        <v>0</v>
      </c>
    </row>
    <row r="2057" spans="1:15">
      <c r="A2057">
        <v>0.3135</v>
      </c>
      <c r="B2057">
        <v>0.39258</v>
      </c>
      <c r="C2057">
        <v>0.06572</v>
      </c>
      <c r="D2057">
        <v>0.17895</v>
      </c>
      <c r="I2057">
        <f t="shared" si="64"/>
        <v>0.39258</v>
      </c>
      <c r="K2057">
        <f t="shared" si="65"/>
        <v>0.25294645552</v>
      </c>
      <c r="O2057">
        <v>0</v>
      </c>
    </row>
    <row r="2058" spans="1:15">
      <c r="A2058">
        <v>0.42413</v>
      </c>
      <c r="B2058">
        <v>0.36442</v>
      </c>
      <c r="C2058">
        <v>0.15933</v>
      </c>
      <c r="D2058">
        <v>0.27234</v>
      </c>
      <c r="I2058">
        <f t="shared" si="64"/>
        <v>0.42413</v>
      </c>
      <c r="K2058">
        <f t="shared" si="65"/>
        <v>0.32197146465</v>
      </c>
      <c r="O2058">
        <v>0</v>
      </c>
    </row>
    <row r="2059" spans="1:15">
      <c r="A2059">
        <v>0.4766</v>
      </c>
      <c r="B2059">
        <v>0.34036</v>
      </c>
      <c r="C2059">
        <v>0.2515</v>
      </c>
      <c r="D2059">
        <v>0.15825</v>
      </c>
      <c r="I2059">
        <f t="shared" si="64"/>
        <v>0.4766</v>
      </c>
      <c r="K2059">
        <f t="shared" si="65"/>
        <v>0.3412904786</v>
      </c>
      <c r="O2059">
        <v>0</v>
      </c>
    </row>
    <row r="2060" spans="1:15">
      <c r="A2060">
        <v>0.30747</v>
      </c>
      <c r="B2060">
        <v>0.36404</v>
      </c>
      <c r="C2060">
        <v>0.11297</v>
      </c>
      <c r="D2060">
        <v>0.13652</v>
      </c>
      <c r="I2060">
        <f t="shared" si="64"/>
        <v>0.36404</v>
      </c>
      <c r="K2060">
        <f t="shared" si="65"/>
        <v>0.24925188965</v>
      </c>
      <c r="O2060">
        <v>0</v>
      </c>
    </row>
    <row r="2061" spans="1:15">
      <c r="A2061">
        <v>0.20221</v>
      </c>
      <c r="B2061">
        <v>0.42507</v>
      </c>
      <c r="C2061">
        <v>0.17832</v>
      </c>
      <c r="D2061">
        <v>0.25118</v>
      </c>
      <c r="I2061">
        <f t="shared" si="64"/>
        <v>0.42507</v>
      </c>
      <c r="K2061">
        <f t="shared" si="65"/>
        <v>0.25937303446</v>
      </c>
      <c r="O2061">
        <v>0</v>
      </c>
    </row>
    <row r="2062" spans="1:15">
      <c r="A2062">
        <v>0.6042</v>
      </c>
      <c r="B2062">
        <v>0.27304</v>
      </c>
      <c r="C2062">
        <v>0.43097</v>
      </c>
      <c r="D2062">
        <v>0.29744</v>
      </c>
      <c r="I2062">
        <f t="shared" si="64"/>
        <v>0.6042</v>
      </c>
      <c r="K2062">
        <f t="shared" si="65"/>
        <v>0.43430456912</v>
      </c>
      <c r="O2062">
        <v>1</v>
      </c>
    </row>
    <row r="2063" spans="1:15">
      <c r="A2063">
        <v>0.3682</v>
      </c>
      <c r="B2063">
        <v>0.29217</v>
      </c>
      <c r="C2063">
        <v>0.12153</v>
      </c>
      <c r="D2063">
        <v>0.14689</v>
      </c>
      <c r="I2063">
        <f t="shared" si="64"/>
        <v>0.3682</v>
      </c>
      <c r="K2063">
        <f t="shared" si="65"/>
        <v>0.25652352413</v>
      </c>
      <c r="O2063">
        <v>0</v>
      </c>
    </row>
    <row r="2064" spans="1:15">
      <c r="A2064">
        <v>0.33779</v>
      </c>
      <c r="B2064">
        <v>0.33877</v>
      </c>
      <c r="C2064">
        <v>0.11541</v>
      </c>
      <c r="D2064">
        <v>0.17819</v>
      </c>
      <c r="I2064">
        <f t="shared" si="64"/>
        <v>0.33877</v>
      </c>
      <c r="K2064">
        <f t="shared" si="65"/>
        <v>0.26029442842</v>
      </c>
      <c r="O2064">
        <v>0</v>
      </c>
    </row>
    <row r="2065" spans="1:15">
      <c r="A2065">
        <v>0.41335</v>
      </c>
      <c r="B2065">
        <v>0.39618</v>
      </c>
      <c r="C2065">
        <v>0.13424</v>
      </c>
      <c r="D2065">
        <v>0.26761</v>
      </c>
      <c r="I2065">
        <f t="shared" si="64"/>
        <v>0.41335</v>
      </c>
      <c r="K2065">
        <f t="shared" si="65"/>
        <v>0.31922104479</v>
      </c>
      <c r="O2065">
        <v>0</v>
      </c>
    </row>
    <row r="2066" spans="1:15">
      <c r="A2066">
        <v>0.34428</v>
      </c>
      <c r="B2066">
        <v>0.37033</v>
      </c>
      <c r="C2066">
        <v>0.09241</v>
      </c>
      <c r="D2066">
        <v>0.2</v>
      </c>
      <c r="I2066">
        <f t="shared" si="64"/>
        <v>0.37033</v>
      </c>
      <c r="K2066">
        <f t="shared" si="65"/>
        <v>0.26797943673</v>
      </c>
      <c r="O2066">
        <v>0</v>
      </c>
    </row>
    <row r="2067" spans="1:15">
      <c r="A2067">
        <v>0.49113</v>
      </c>
      <c r="B2067">
        <v>0.31644</v>
      </c>
      <c r="C2067">
        <v>0.24567</v>
      </c>
      <c r="D2067">
        <v>0.21691</v>
      </c>
      <c r="I2067">
        <f t="shared" si="64"/>
        <v>0.49113</v>
      </c>
      <c r="K2067">
        <f t="shared" si="65"/>
        <v>0.34738455059</v>
      </c>
      <c r="O2067">
        <v>0</v>
      </c>
    </row>
    <row r="2068" spans="1:15">
      <c r="A2068">
        <v>0.43927</v>
      </c>
      <c r="B2068">
        <v>0.35343</v>
      </c>
      <c r="C2068">
        <v>0.22489</v>
      </c>
      <c r="D2068">
        <v>0.199</v>
      </c>
      <c r="I2068">
        <f t="shared" si="64"/>
        <v>0.43927</v>
      </c>
      <c r="K2068">
        <f t="shared" si="65"/>
        <v>0.33041484772</v>
      </c>
      <c r="O2068">
        <v>0</v>
      </c>
    </row>
    <row r="2069" spans="1:15">
      <c r="A2069">
        <v>0.46273</v>
      </c>
      <c r="B2069">
        <v>0.32275</v>
      </c>
      <c r="C2069">
        <v>0.16808</v>
      </c>
      <c r="D2069">
        <v>0.20323</v>
      </c>
      <c r="I2069">
        <f t="shared" si="64"/>
        <v>0.46273</v>
      </c>
      <c r="K2069">
        <f t="shared" si="65"/>
        <v>0.3176464875</v>
      </c>
      <c r="O2069">
        <v>0</v>
      </c>
    </row>
    <row r="2070" spans="1:15">
      <c r="A2070">
        <v>0.39556</v>
      </c>
      <c r="B2070">
        <v>0.30249</v>
      </c>
      <c r="C2070">
        <v>0.18397</v>
      </c>
      <c r="D2070">
        <v>0.31088</v>
      </c>
      <c r="I2070">
        <f t="shared" si="64"/>
        <v>0.39556</v>
      </c>
      <c r="K2070">
        <f t="shared" si="65"/>
        <v>0.30772175841</v>
      </c>
      <c r="O2070">
        <v>0</v>
      </c>
    </row>
    <row r="2071" spans="1:15">
      <c r="A2071">
        <v>0.5401</v>
      </c>
      <c r="B2071">
        <v>0.27431</v>
      </c>
      <c r="C2071">
        <v>0.36691</v>
      </c>
      <c r="D2071">
        <v>0.27647</v>
      </c>
      <c r="I2071">
        <f t="shared" si="64"/>
        <v>0.5401</v>
      </c>
      <c r="K2071">
        <f t="shared" si="65"/>
        <v>0.39281016141</v>
      </c>
      <c r="O2071">
        <v>0</v>
      </c>
    </row>
    <row r="2072" spans="1:15">
      <c r="A2072">
        <v>0.51076</v>
      </c>
      <c r="B2072">
        <v>0.26566</v>
      </c>
      <c r="C2072">
        <v>0.22421</v>
      </c>
      <c r="D2072">
        <v>0.21451</v>
      </c>
      <c r="I2072">
        <f t="shared" si="64"/>
        <v>0.51076</v>
      </c>
      <c r="K2072">
        <f t="shared" si="65"/>
        <v>0.3359862897</v>
      </c>
      <c r="O2072">
        <v>0</v>
      </c>
    </row>
    <row r="2073" spans="1:15">
      <c r="A2073">
        <v>0.31044</v>
      </c>
      <c r="B2073">
        <v>0.43851</v>
      </c>
      <c r="C2073">
        <v>0.23833</v>
      </c>
      <c r="D2073">
        <v>0.16288</v>
      </c>
      <c r="I2073">
        <f t="shared" si="64"/>
        <v>0.43851</v>
      </c>
      <c r="K2073">
        <f t="shared" si="65"/>
        <v>0.30383468179</v>
      </c>
      <c r="O2073">
        <v>0</v>
      </c>
    </row>
    <row r="2074" spans="1:15">
      <c r="A2074">
        <v>0.4448</v>
      </c>
      <c r="B2074">
        <v>0.31864</v>
      </c>
      <c r="C2074">
        <v>0.24182</v>
      </c>
      <c r="D2074">
        <v>0.18466</v>
      </c>
      <c r="I2074">
        <f t="shared" si="64"/>
        <v>0.4448</v>
      </c>
      <c r="K2074">
        <f t="shared" si="65"/>
        <v>0.32578696392</v>
      </c>
      <c r="O2074">
        <v>0</v>
      </c>
    </row>
    <row r="2075" spans="1:15">
      <c r="A2075">
        <v>0.3928</v>
      </c>
      <c r="B2075">
        <v>0.36605</v>
      </c>
      <c r="C2075">
        <v>0.13277</v>
      </c>
      <c r="D2075">
        <v>0.16746</v>
      </c>
      <c r="I2075">
        <f t="shared" si="64"/>
        <v>0.3928</v>
      </c>
      <c r="K2075">
        <f t="shared" si="65"/>
        <v>0.28965014257</v>
      </c>
      <c r="O2075">
        <v>0</v>
      </c>
    </row>
    <row r="2076" spans="1:15">
      <c r="A2076">
        <v>0.62739</v>
      </c>
      <c r="B2076">
        <v>0.26211</v>
      </c>
      <c r="C2076">
        <v>0.22967</v>
      </c>
      <c r="D2076">
        <v>0.3022</v>
      </c>
      <c r="I2076">
        <f t="shared" si="64"/>
        <v>0.62739</v>
      </c>
      <c r="K2076">
        <f t="shared" si="65"/>
        <v>0.39073479588</v>
      </c>
      <c r="O2076">
        <v>0</v>
      </c>
    </row>
    <row r="2077" spans="1:15">
      <c r="A2077">
        <v>0.60005</v>
      </c>
      <c r="B2077">
        <v>0.26473</v>
      </c>
      <c r="C2077">
        <v>0.23891</v>
      </c>
      <c r="D2077">
        <v>0.21534</v>
      </c>
      <c r="I2077">
        <f t="shared" si="64"/>
        <v>0.60005</v>
      </c>
      <c r="K2077">
        <f t="shared" si="65"/>
        <v>0.37151620816</v>
      </c>
      <c r="O2077">
        <v>0</v>
      </c>
    </row>
    <row r="2078" spans="1:15">
      <c r="A2078">
        <v>0.37123</v>
      </c>
      <c r="B2078">
        <v>0.32311</v>
      </c>
      <c r="C2078">
        <v>0.16238</v>
      </c>
      <c r="D2078">
        <v>0.22951</v>
      </c>
      <c r="I2078">
        <f t="shared" si="64"/>
        <v>0.37123</v>
      </c>
      <c r="K2078">
        <f t="shared" si="65"/>
        <v>0.2872665972</v>
      </c>
      <c r="O2078">
        <v>0</v>
      </c>
    </row>
    <row r="2079" spans="1:15">
      <c r="A2079">
        <v>0.52718</v>
      </c>
      <c r="B2079">
        <v>0.27259</v>
      </c>
      <c r="C2079">
        <v>0.27476</v>
      </c>
      <c r="D2079">
        <v>0.20783</v>
      </c>
      <c r="I2079">
        <f t="shared" si="64"/>
        <v>0.52718</v>
      </c>
      <c r="K2079">
        <f t="shared" si="65"/>
        <v>0.35517416633</v>
      </c>
      <c r="O2079">
        <v>0</v>
      </c>
    </row>
    <row r="2080" spans="1:15">
      <c r="A2080">
        <v>0.35848</v>
      </c>
      <c r="B2080">
        <v>0.32914</v>
      </c>
      <c r="C2080">
        <v>0.1368</v>
      </c>
      <c r="D2080">
        <v>0.18767</v>
      </c>
      <c r="I2080">
        <f t="shared" si="64"/>
        <v>0.35848</v>
      </c>
      <c r="K2080">
        <f t="shared" si="65"/>
        <v>0.27192909382</v>
      </c>
      <c r="O2080">
        <v>0</v>
      </c>
    </row>
    <row r="2081" spans="1:15">
      <c r="A2081">
        <v>0.44509</v>
      </c>
      <c r="B2081">
        <v>0.37005</v>
      </c>
      <c r="C2081">
        <v>0.18746</v>
      </c>
      <c r="D2081">
        <v>0.24746</v>
      </c>
      <c r="I2081">
        <f t="shared" si="64"/>
        <v>0.44509</v>
      </c>
      <c r="K2081">
        <f t="shared" si="65"/>
        <v>0.33432146432</v>
      </c>
      <c r="O2081">
        <v>0</v>
      </c>
    </row>
    <row r="2082" spans="1:15">
      <c r="A2082">
        <v>0.33275</v>
      </c>
      <c r="B2082">
        <v>0.44741</v>
      </c>
      <c r="C2082">
        <v>0.2959</v>
      </c>
      <c r="D2082">
        <v>0.22222</v>
      </c>
      <c r="I2082">
        <f t="shared" si="64"/>
        <v>0.44741</v>
      </c>
      <c r="K2082">
        <f t="shared" si="65"/>
        <v>0.3367642249</v>
      </c>
      <c r="O2082">
        <v>0</v>
      </c>
    </row>
    <row r="2083" spans="1:15">
      <c r="A2083">
        <v>0.45683</v>
      </c>
      <c r="B2083">
        <v>0.28576</v>
      </c>
      <c r="C2083">
        <v>0.22378</v>
      </c>
      <c r="D2083">
        <v>0.19847</v>
      </c>
      <c r="I2083">
        <f t="shared" si="64"/>
        <v>0.45683</v>
      </c>
      <c r="K2083">
        <f t="shared" si="65"/>
        <v>0.31932406065</v>
      </c>
      <c r="O2083">
        <v>0</v>
      </c>
    </row>
    <row r="2084" spans="1:15">
      <c r="A2084">
        <v>0.37001</v>
      </c>
      <c r="B2084">
        <v>0.33621</v>
      </c>
      <c r="C2084">
        <v>0.27228</v>
      </c>
      <c r="D2084">
        <v>0.27723</v>
      </c>
      <c r="I2084">
        <f t="shared" si="64"/>
        <v>0.37001</v>
      </c>
      <c r="K2084">
        <f t="shared" si="65"/>
        <v>0.32411279352</v>
      </c>
      <c r="O2084">
        <v>0</v>
      </c>
    </row>
    <row r="2085" spans="1:15">
      <c r="A2085">
        <v>0.47815</v>
      </c>
      <c r="B2085">
        <v>0.27022</v>
      </c>
      <c r="C2085">
        <v>0.25889</v>
      </c>
      <c r="D2085">
        <v>0.23052</v>
      </c>
      <c r="I2085">
        <f t="shared" si="64"/>
        <v>0.47815</v>
      </c>
      <c r="K2085">
        <f t="shared" si="65"/>
        <v>0.33630419059</v>
      </c>
      <c r="O2085">
        <v>0</v>
      </c>
    </row>
    <row r="2086" spans="1:15">
      <c r="A2086">
        <v>0.39409</v>
      </c>
      <c r="B2086">
        <v>0.37534</v>
      </c>
      <c r="C2086">
        <v>0.28065</v>
      </c>
      <c r="D2086">
        <v>0.21068</v>
      </c>
      <c r="I2086">
        <f t="shared" si="64"/>
        <v>0.39409</v>
      </c>
      <c r="K2086">
        <f t="shared" si="65"/>
        <v>0.33519406201</v>
      </c>
      <c r="O2086">
        <v>0</v>
      </c>
    </row>
    <row r="2087" spans="1:15">
      <c r="A2087">
        <v>0.3413</v>
      </c>
      <c r="B2087">
        <v>0.31514</v>
      </c>
      <c r="C2087">
        <v>0.27624</v>
      </c>
      <c r="D2087">
        <v>0.1971</v>
      </c>
      <c r="I2087">
        <f t="shared" si="64"/>
        <v>0.3413</v>
      </c>
      <c r="K2087">
        <f t="shared" si="65"/>
        <v>0.29809073664</v>
      </c>
      <c r="O2087">
        <v>0</v>
      </c>
    </row>
    <row r="2088" spans="1:15">
      <c r="A2088">
        <v>0.29993</v>
      </c>
      <c r="B2088">
        <v>0.38891</v>
      </c>
      <c r="C2088">
        <v>0.28514</v>
      </c>
      <c r="D2088">
        <v>0.13808</v>
      </c>
      <c r="I2088">
        <f t="shared" si="64"/>
        <v>0.38891</v>
      </c>
      <c r="K2088">
        <f t="shared" si="65"/>
        <v>0.29563296266</v>
      </c>
      <c r="O2088">
        <v>0</v>
      </c>
    </row>
    <row r="2089" spans="1:15">
      <c r="A2089">
        <v>0.4</v>
      </c>
      <c r="B2089">
        <v>0.31332</v>
      </c>
      <c r="C2089">
        <v>0.16978</v>
      </c>
      <c r="D2089">
        <v>0.19643</v>
      </c>
      <c r="I2089">
        <f t="shared" si="64"/>
        <v>0.4</v>
      </c>
      <c r="K2089">
        <f t="shared" si="65"/>
        <v>0.29223787368</v>
      </c>
      <c r="O2089">
        <v>0</v>
      </c>
    </row>
    <row r="2090" spans="1:15">
      <c r="A2090">
        <v>0.31827</v>
      </c>
      <c r="B2090">
        <v>0.37888</v>
      </c>
      <c r="C2090">
        <v>0.11904</v>
      </c>
      <c r="D2090">
        <v>0.12439</v>
      </c>
      <c r="I2090">
        <f t="shared" si="64"/>
        <v>0.37888</v>
      </c>
      <c r="K2090">
        <f t="shared" si="65"/>
        <v>0.25663471097</v>
      </c>
      <c r="O2090">
        <v>0</v>
      </c>
    </row>
    <row r="2091" spans="1:15">
      <c r="A2091">
        <v>0.48072</v>
      </c>
      <c r="B2091">
        <v>0.30867</v>
      </c>
      <c r="C2091">
        <v>0.21792</v>
      </c>
      <c r="D2091">
        <v>0.1645</v>
      </c>
      <c r="I2091">
        <f t="shared" si="64"/>
        <v>0.48072</v>
      </c>
      <c r="K2091">
        <f t="shared" si="65"/>
        <v>0.32737033715</v>
      </c>
      <c r="O2091">
        <v>0</v>
      </c>
    </row>
    <row r="2092" spans="1:15">
      <c r="A2092">
        <v>0.39736</v>
      </c>
      <c r="B2092">
        <v>0.33599</v>
      </c>
      <c r="C2092">
        <v>0.19001</v>
      </c>
      <c r="D2092">
        <v>0.18393</v>
      </c>
      <c r="I2092">
        <f t="shared" si="64"/>
        <v>0.39736</v>
      </c>
      <c r="K2092">
        <f t="shared" si="65"/>
        <v>0.30022492855</v>
      </c>
      <c r="O2092">
        <v>0</v>
      </c>
    </row>
    <row r="2093" spans="1:15">
      <c r="A2093">
        <v>0.52983</v>
      </c>
      <c r="B2093">
        <v>0.31321</v>
      </c>
      <c r="C2093">
        <v>0.29575</v>
      </c>
      <c r="D2093">
        <v>0.20661</v>
      </c>
      <c r="I2093">
        <f t="shared" si="64"/>
        <v>0.52983</v>
      </c>
      <c r="K2093">
        <f t="shared" si="65"/>
        <v>0.37137004442</v>
      </c>
      <c r="O2093">
        <v>0</v>
      </c>
    </row>
    <row r="2094" spans="1:15">
      <c r="A2094">
        <v>0.56579</v>
      </c>
      <c r="B2094">
        <v>0.25687</v>
      </c>
      <c r="C2094">
        <v>0.38896</v>
      </c>
      <c r="D2094">
        <v>0.28767</v>
      </c>
      <c r="I2094">
        <f t="shared" si="64"/>
        <v>0.56579</v>
      </c>
      <c r="K2094">
        <f t="shared" si="65"/>
        <v>0.40467922592</v>
      </c>
      <c r="O2094">
        <v>0</v>
      </c>
    </row>
    <row r="2095" spans="1:15">
      <c r="A2095">
        <v>0.25132</v>
      </c>
      <c r="B2095">
        <v>0.38549</v>
      </c>
      <c r="C2095">
        <v>0.17765</v>
      </c>
      <c r="D2095">
        <v>0.32414</v>
      </c>
      <c r="I2095">
        <f t="shared" si="64"/>
        <v>0.38549</v>
      </c>
      <c r="K2095">
        <f t="shared" si="65"/>
        <v>0.27723321533</v>
      </c>
      <c r="O2095">
        <v>0</v>
      </c>
    </row>
    <row r="2096" spans="1:15">
      <c r="A2096">
        <v>0.34453</v>
      </c>
      <c r="B2096">
        <v>0.31444</v>
      </c>
      <c r="C2096">
        <v>0.24495</v>
      </c>
      <c r="D2096">
        <v>0.26471</v>
      </c>
      <c r="I2096">
        <f t="shared" si="64"/>
        <v>0.34453</v>
      </c>
      <c r="K2096">
        <f t="shared" si="65"/>
        <v>0.30095373727</v>
      </c>
      <c r="O2096">
        <v>0</v>
      </c>
    </row>
    <row r="2097" spans="1:15">
      <c r="A2097">
        <v>0.42808</v>
      </c>
      <c r="B2097">
        <v>0.34629</v>
      </c>
      <c r="C2097">
        <v>0.19553</v>
      </c>
      <c r="D2097">
        <v>0.15714</v>
      </c>
      <c r="I2097">
        <f t="shared" si="64"/>
        <v>0.42808</v>
      </c>
      <c r="K2097">
        <f t="shared" si="65"/>
        <v>0.31138293505</v>
      </c>
      <c r="O2097">
        <v>0</v>
      </c>
    </row>
    <row r="2098" spans="1:15">
      <c r="A2098">
        <v>0.49075</v>
      </c>
      <c r="B2098">
        <v>0.25446</v>
      </c>
      <c r="C2098">
        <v>0.24252</v>
      </c>
      <c r="D2098">
        <v>0.16351</v>
      </c>
      <c r="I2098">
        <f t="shared" si="64"/>
        <v>0.49075</v>
      </c>
      <c r="K2098">
        <f t="shared" si="65"/>
        <v>0.32326479407</v>
      </c>
      <c r="O2098">
        <v>0</v>
      </c>
    </row>
    <row r="2099" spans="1:15">
      <c r="A2099">
        <v>0.41037</v>
      </c>
      <c r="B2099">
        <v>0.32845</v>
      </c>
      <c r="C2099">
        <v>0.17891</v>
      </c>
      <c r="D2099">
        <v>0.23056</v>
      </c>
      <c r="I2099">
        <f t="shared" si="64"/>
        <v>0.41037</v>
      </c>
      <c r="K2099">
        <f t="shared" si="65"/>
        <v>0.30688135764</v>
      </c>
      <c r="O2099">
        <v>0</v>
      </c>
    </row>
    <row r="2100" spans="1:15">
      <c r="A2100">
        <v>0.37619</v>
      </c>
      <c r="B2100">
        <v>0.33204</v>
      </c>
      <c r="C2100">
        <v>0.22699</v>
      </c>
      <c r="D2100">
        <v>0.24316</v>
      </c>
      <c r="I2100">
        <f t="shared" si="64"/>
        <v>0.37619</v>
      </c>
      <c r="K2100">
        <f t="shared" si="65"/>
        <v>0.30922251685</v>
      </c>
      <c r="O2100">
        <v>0</v>
      </c>
    </row>
    <row r="2101" spans="1:15">
      <c r="A2101">
        <v>0.3761</v>
      </c>
      <c r="B2101">
        <v>0.35035</v>
      </c>
      <c r="C2101">
        <v>0.29943</v>
      </c>
      <c r="D2101">
        <v>0.22556</v>
      </c>
      <c r="I2101">
        <f t="shared" si="64"/>
        <v>0.3761</v>
      </c>
      <c r="K2101">
        <f t="shared" si="65"/>
        <v>0.32921878453</v>
      </c>
      <c r="O2101">
        <v>0</v>
      </c>
    </row>
    <row r="2102" spans="1:15">
      <c r="A2102">
        <v>0.59111</v>
      </c>
      <c r="B2102">
        <v>0.26557</v>
      </c>
      <c r="C2102">
        <v>0.32</v>
      </c>
      <c r="D2102">
        <v>0.19403</v>
      </c>
      <c r="I2102">
        <f t="shared" si="64"/>
        <v>0.59111</v>
      </c>
      <c r="K2102">
        <f t="shared" si="65"/>
        <v>0.38555419154</v>
      </c>
      <c r="O2102">
        <v>0</v>
      </c>
    </row>
    <row r="2103" spans="1:15">
      <c r="A2103">
        <v>0.13041</v>
      </c>
      <c r="B2103">
        <v>0.36151</v>
      </c>
      <c r="C2103">
        <v>0.16511</v>
      </c>
      <c r="D2103">
        <v>0.17797</v>
      </c>
      <c r="I2103">
        <f t="shared" si="64"/>
        <v>0.36151</v>
      </c>
      <c r="K2103">
        <f t="shared" si="65"/>
        <v>0.2039439891</v>
      </c>
      <c r="O2103">
        <v>0</v>
      </c>
    </row>
    <row r="2104" spans="1:15">
      <c r="A2104">
        <v>0.40467</v>
      </c>
      <c r="B2104">
        <v>0.33774</v>
      </c>
      <c r="C2104">
        <v>0.16366</v>
      </c>
      <c r="D2104">
        <v>0.20574</v>
      </c>
      <c r="I2104">
        <f t="shared" si="64"/>
        <v>0.40467</v>
      </c>
      <c r="K2104">
        <f t="shared" si="65"/>
        <v>0.29987046059</v>
      </c>
      <c r="O2104">
        <v>0</v>
      </c>
    </row>
    <row r="2105" spans="1:15">
      <c r="A2105">
        <v>0.28808</v>
      </c>
      <c r="B2105">
        <v>0.43876</v>
      </c>
      <c r="C2105">
        <v>0.08023</v>
      </c>
      <c r="D2105">
        <v>0.23333</v>
      </c>
      <c r="I2105">
        <f t="shared" si="64"/>
        <v>0.43876</v>
      </c>
      <c r="K2105">
        <f t="shared" si="65"/>
        <v>0.266790249</v>
      </c>
      <c r="O2105">
        <v>0</v>
      </c>
    </row>
    <row r="2106" spans="1:15">
      <c r="A2106">
        <v>0.35623</v>
      </c>
      <c r="B2106">
        <v>0.36478</v>
      </c>
      <c r="C2106">
        <v>0.32224</v>
      </c>
      <c r="D2106">
        <v>0.21818</v>
      </c>
      <c r="I2106">
        <f t="shared" si="64"/>
        <v>0.36478</v>
      </c>
      <c r="K2106">
        <f t="shared" si="65"/>
        <v>0.33032203311</v>
      </c>
      <c r="O2106">
        <v>0</v>
      </c>
    </row>
    <row r="2107" spans="1:15">
      <c r="A2107">
        <v>0.30271</v>
      </c>
      <c r="B2107">
        <v>0.36021</v>
      </c>
      <c r="C2107">
        <v>0.39506</v>
      </c>
      <c r="D2107">
        <v>0.20423</v>
      </c>
      <c r="I2107">
        <f t="shared" si="64"/>
        <v>0.39506</v>
      </c>
      <c r="K2107">
        <f t="shared" si="65"/>
        <v>0.3260184089</v>
      </c>
      <c r="O2107">
        <v>0</v>
      </c>
    </row>
    <row r="2108" spans="1:15">
      <c r="A2108">
        <v>0.32414</v>
      </c>
      <c r="B2108">
        <v>0.31961</v>
      </c>
      <c r="C2108">
        <v>0.19146</v>
      </c>
      <c r="D2108">
        <v>0.19057</v>
      </c>
      <c r="I2108">
        <f t="shared" si="64"/>
        <v>0.32414</v>
      </c>
      <c r="K2108">
        <f t="shared" si="65"/>
        <v>0.27115743287</v>
      </c>
      <c r="O2108">
        <v>0</v>
      </c>
    </row>
    <row r="2109" spans="1:15">
      <c r="A2109">
        <v>0.27896</v>
      </c>
      <c r="B2109">
        <v>0.44257</v>
      </c>
      <c r="C2109">
        <v>0.18463</v>
      </c>
      <c r="D2109">
        <v>0.17568</v>
      </c>
      <c r="I2109">
        <f t="shared" si="64"/>
        <v>0.44257</v>
      </c>
      <c r="K2109">
        <f t="shared" si="65"/>
        <v>0.28210648637</v>
      </c>
      <c r="O2109">
        <v>0</v>
      </c>
    </row>
    <row r="2110" spans="1:15">
      <c r="A2110">
        <v>0.42634</v>
      </c>
      <c r="B2110">
        <v>0.31104</v>
      </c>
      <c r="C2110">
        <v>0.30152</v>
      </c>
      <c r="D2110">
        <v>0.2568</v>
      </c>
      <c r="I2110">
        <f t="shared" si="64"/>
        <v>0.42634</v>
      </c>
      <c r="K2110">
        <f t="shared" si="65"/>
        <v>0.34229651638</v>
      </c>
      <c r="O2110">
        <v>0</v>
      </c>
    </row>
    <row r="2111" spans="1:15">
      <c r="A2111">
        <v>0.43816</v>
      </c>
      <c r="B2111">
        <v>0.31007</v>
      </c>
      <c r="C2111">
        <v>0.36343</v>
      </c>
      <c r="D2111">
        <v>0.25417</v>
      </c>
      <c r="I2111">
        <f t="shared" si="64"/>
        <v>0.43816</v>
      </c>
      <c r="K2111">
        <f t="shared" si="65"/>
        <v>0.36123395407</v>
      </c>
      <c r="O2111">
        <v>0</v>
      </c>
    </row>
    <row r="2112" spans="1:15">
      <c r="A2112">
        <v>0.3487</v>
      </c>
      <c r="B2112">
        <v>0.33917</v>
      </c>
      <c r="C2112">
        <v>0.19673</v>
      </c>
      <c r="D2112">
        <v>0.21561</v>
      </c>
      <c r="I2112">
        <f t="shared" si="64"/>
        <v>0.3487</v>
      </c>
      <c r="K2112">
        <f t="shared" si="65"/>
        <v>0.28975399063</v>
      </c>
      <c r="O2112">
        <v>0</v>
      </c>
    </row>
    <row r="2113" spans="1:15">
      <c r="A2113">
        <v>0.3069</v>
      </c>
      <c r="B2113">
        <v>0.3658</v>
      </c>
      <c r="C2113">
        <v>0.19308</v>
      </c>
      <c r="D2113">
        <v>0.19872</v>
      </c>
      <c r="I2113">
        <f t="shared" si="64"/>
        <v>0.3658</v>
      </c>
      <c r="K2113">
        <f t="shared" si="65"/>
        <v>0.27816627378</v>
      </c>
      <c r="O2113">
        <v>0</v>
      </c>
    </row>
    <row r="2114" spans="1:15">
      <c r="A2114">
        <v>0.21915</v>
      </c>
      <c r="B2114">
        <v>0.4137</v>
      </c>
      <c r="C2114">
        <v>0.16675</v>
      </c>
      <c r="D2114">
        <v>0.20243</v>
      </c>
      <c r="I2114">
        <f t="shared" ref="I2114:I2177" si="66">MAX(A2114:H2114)</f>
        <v>0.4137</v>
      </c>
      <c r="K2114">
        <f t="shared" ref="K2114:K2177" si="67">0.358479*A2114+0.251745*B2114+0.247436*C2114+0.14234*D2114</f>
        <v>0.25278141855</v>
      </c>
      <c r="O2114">
        <v>0</v>
      </c>
    </row>
    <row r="2115" spans="1:15">
      <c r="A2115">
        <v>0.39746</v>
      </c>
      <c r="B2115">
        <v>0.38393</v>
      </c>
      <c r="C2115">
        <v>0.15877</v>
      </c>
      <c r="D2115">
        <v>0.17329</v>
      </c>
      <c r="I2115">
        <f t="shared" si="66"/>
        <v>0.39746</v>
      </c>
      <c r="K2115">
        <f t="shared" si="67"/>
        <v>0.30308503351</v>
      </c>
      <c r="O2115">
        <v>0</v>
      </c>
    </row>
    <row r="2116" spans="1:15">
      <c r="A2116">
        <v>0.39048</v>
      </c>
      <c r="B2116">
        <v>0.3889</v>
      </c>
      <c r="C2116">
        <v>0.26785</v>
      </c>
      <c r="D2116">
        <v>0.16867</v>
      </c>
      <c r="I2116">
        <f t="shared" si="66"/>
        <v>0.39048</v>
      </c>
      <c r="K2116">
        <f t="shared" si="67"/>
        <v>0.32816673082</v>
      </c>
      <c r="O2116">
        <v>0</v>
      </c>
    </row>
    <row r="2117" spans="1:15">
      <c r="A2117">
        <v>0.32628</v>
      </c>
      <c r="B2117">
        <v>0.32089</v>
      </c>
      <c r="C2117">
        <v>0.24281</v>
      </c>
      <c r="D2117">
        <v>0.23846</v>
      </c>
      <c r="I2117">
        <f t="shared" si="66"/>
        <v>0.32628</v>
      </c>
      <c r="K2117">
        <f t="shared" si="67"/>
        <v>0.29176931273</v>
      </c>
      <c r="O2117">
        <v>0</v>
      </c>
    </row>
    <row r="2118" spans="1:15">
      <c r="A2118">
        <v>0.44163</v>
      </c>
      <c r="B2118">
        <v>0.30502</v>
      </c>
      <c r="C2118">
        <v>0.11152</v>
      </c>
      <c r="D2118">
        <v>0.25126</v>
      </c>
      <c r="I2118">
        <f t="shared" si="66"/>
        <v>0.44163</v>
      </c>
      <c r="K2118">
        <f t="shared" si="67"/>
        <v>0.29846075179</v>
      </c>
      <c r="O2118">
        <v>0</v>
      </c>
    </row>
    <row r="2119" spans="1:15">
      <c r="A2119">
        <v>0.35717</v>
      </c>
      <c r="B2119">
        <v>0.30291</v>
      </c>
      <c r="C2119">
        <v>0.15916</v>
      </c>
      <c r="D2119">
        <v>0.26641</v>
      </c>
      <c r="I2119">
        <f t="shared" si="66"/>
        <v>0.35717</v>
      </c>
      <c r="K2119">
        <f t="shared" si="67"/>
        <v>0.28159673554</v>
      </c>
      <c r="O2119">
        <v>0</v>
      </c>
    </row>
    <row r="2120" spans="1:15">
      <c r="A2120">
        <v>0.44297</v>
      </c>
      <c r="B2120">
        <v>0.33452</v>
      </c>
      <c r="C2120">
        <v>0.28995</v>
      </c>
      <c r="D2120">
        <v>0.27206</v>
      </c>
      <c r="I2120">
        <f t="shared" si="66"/>
        <v>0.44297</v>
      </c>
      <c r="K2120">
        <f t="shared" si="67"/>
        <v>0.35347826863</v>
      </c>
      <c r="O2120">
        <v>0</v>
      </c>
    </row>
    <row r="2121" spans="1:15">
      <c r="A2121">
        <v>0.42316</v>
      </c>
      <c r="B2121">
        <v>0.30493</v>
      </c>
      <c r="C2121">
        <v>0.22997</v>
      </c>
      <c r="D2121">
        <v>0.24066</v>
      </c>
      <c r="I2121">
        <f t="shared" si="66"/>
        <v>0.42316</v>
      </c>
      <c r="K2121">
        <f t="shared" si="67"/>
        <v>0.31961697781</v>
      </c>
      <c r="O2121">
        <v>0</v>
      </c>
    </row>
    <row r="2122" spans="1:15">
      <c r="A2122">
        <v>0.36316</v>
      </c>
      <c r="B2122">
        <v>0.32288</v>
      </c>
      <c r="C2122">
        <v>0.23235</v>
      </c>
      <c r="D2122">
        <v>0.18286</v>
      </c>
      <c r="I2122">
        <f t="shared" si="66"/>
        <v>0.36316</v>
      </c>
      <c r="K2122">
        <f t="shared" si="67"/>
        <v>0.29498870624</v>
      </c>
      <c r="O2122">
        <v>0</v>
      </c>
    </row>
    <row r="2123" spans="1:15">
      <c r="A2123">
        <v>0.45641</v>
      </c>
      <c r="B2123">
        <v>0.30881</v>
      </c>
      <c r="C2123">
        <v>0.16322</v>
      </c>
      <c r="D2123">
        <v>0.26846</v>
      </c>
      <c r="I2123">
        <f t="shared" si="66"/>
        <v>0.45641</v>
      </c>
      <c r="K2123">
        <f t="shared" si="67"/>
        <v>0.31995387416</v>
      </c>
      <c r="O2123">
        <v>0</v>
      </c>
    </row>
    <row r="2124" spans="1:15">
      <c r="A2124">
        <v>0.49984</v>
      </c>
      <c r="B2124">
        <v>0.27195</v>
      </c>
      <c r="C2124">
        <v>0.39458</v>
      </c>
      <c r="D2124">
        <v>0.26087</v>
      </c>
      <c r="I2124">
        <f t="shared" si="66"/>
        <v>0.49984</v>
      </c>
      <c r="K2124">
        <f t="shared" si="67"/>
        <v>0.38240972879</v>
      </c>
      <c r="O2124">
        <v>0</v>
      </c>
    </row>
    <row r="2125" spans="1:15">
      <c r="A2125">
        <v>0.44016</v>
      </c>
      <c r="B2125">
        <v>0.28132</v>
      </c>
      <c r="C2125">
        <v>0.24974</v>
      </c>
      <c r="D2125">
        <v>0.22353</v>
      </c>
      <c r="I2125">
        <f t="shared" si="66"/>
        <v>0.44016</v>
      </c>
      <c r="K2125">
        <f t="shared" si="67"/>
        <v>0.32222094688</v>
      </c>
      <c r="O2125">
        <v>0</v>
      </c>
    </row>
    <row r="2126" spans="1:15">
      <c r="A2126">
        <v>0.31875</v>
      </c>
      <c r="B2126">
        <v>0.47605</v>
      </c>
      <c r="C2126">
        <v>0.17942</v>
      </c>
      <c r="D2126">
        <v>0.12617</v>
      </c>
      <c r="I2126">
        <f t="shared" si="66"/>
        <v>0.47605</v>
      </c>
      <c r="K2126">
        <f t="shared" si="67"/>
        <v>0.29646239342</v>
      </c>
      <c r="O2126">
        <v>0</v>
      </c>
    </row>
    <row r="2127" spans="1:15">
      <c r="A2127">
        <v>0.44375</v>
      </c>
      <c r="B2127">
        <v>0.32157</v>
      </c>
      <c r="C2127">
        <v>0.22058</v>
      </c>
      <c r="D2127">
        <v>0.22581</v>
      </c>
      <c r="I2127">
        <f t="shared" si="66"/>
        <v>0.44375</v>
      </c>
      <c r="K2127">
        <f t="shared" si="67"/>
        <v>0.32674992418</v>
      </c>
      <c r="O2127">
        <v>0</v>
      </c>
    </row>
    <row r="2128" spans="1:15">
      <c r="A2128">
        <v>0.39452</v>
      </c>
      <c r="B2128">
        <v>0.31894</v>
      </c>
      <c r="C2128">
        <v>0.15256</v>
      </c>
      <c r="D2128">
        <v>0.16129</v>
      </c>
      <c r="I2128">
        <f t="shared" si="66"/>
        <v>0.39452</v>
      </c>
      <c r="K2128">
        <f t="shared" si="67"/>
        <v>0.28242554014</v>
      </c>
      <c r="O2128">
        <v>0</v>
      </c>
    </row>
    <row r="2129" spans="1:15">
      <c r="A2129">
        <v>0.22141</v>
      </c>
      <c r="B2129">
        <v>0.45231</v>
      </c>
      <c r="C2129">
        <v>0.03591</v>
      </c>
      <c r="D2129">
        <v>0.12323</v>
      </c>
      <c r="I2129">
        <f t="shared" si="66"/>
        <v>0.45231</v>
      </c>
      <c r="K2129">
        <f t="shared" si="67"/>
        <v>0.2196636013</v>
      </c>
      <c r="O2129">
        <v>0</v>
      </c>
    </row>
    <row r="2130" spans="1:15">
      <c r="A2130">
        <v>0.54696</v>
      </c>
      <c r="B2130">
        <v>0.29373</v>
      </c>
      <c r="C2130">
        <v>0.36123</v>
      </c>
      <c r="D2130">
        <v>0.26471</v>
      </c>
      <c r="I2130">
        <f t="shared" si="66"/>
        <v>0.54696</v>
      </c>
      <c r="K2130">
        <f t="shared" si="67"/>
        <v>0.39707886037</v>
      </c>
      <c r="O2130">
        <v>0</v>
      </c>
    </row>
    <row r="2131" spans="1:15">
      <c r="A2131">
        <v>0.30863</v>
      </c>
      <c r="B2131">
        <v>0.3573</v>
      </c>
      <c r="C2131">
        <v>0.16498</v>
      </c>
      <c r="D2131">
        <v>0.13932</v>
      </c>
      <c r="I2131">
        <f t="shared" si="66"/>
        <v>0.3573</v>
      </c>
      <c r="K2131">
        <f t="shared" si="67"/>
        <v>0.26123866235</v>
      </c>
      <c r="O2131">
        <v>0</v>
      </c>
    </row>
    <row r="2132" spans="1:15">
      <c r="A2132">
        <v>0.15286</v>
      </c>
      <c r="B2132">
        <v>0.44149</v>
      </c>
      <c r="C2132">
        <v>0.06324</v>
      </c>
      <c r="D2132">
        <v>0.12371</v>
      </c>
      <c r="I2132">
        <f t="shared" si="66"/>
        <v>0.44149</v>
      </c>
      <c r="K2132">
        <f t="shared" si="67"/>
        <v>0.19919673403</v>
      </c>
      <c r="O2132">
        <v>0</v>
      </c>
    </row>
    <row r="2133" spans="1:15">
      <c r="A2133">
        <v>0.57413</v>
      </c>
      <c r="B2133">
        <v>0.24075</v>
      </c>
      <c r="C2133">
        <v>0.27027</v>
      </c>
      <c r="D2133">
        <v>0.16287</v>
      </c>
      <c r="I2133">
        <f t="shared" si="66"/>
        <v>0.57413</v>
      </c>
      <c r="K2133">
        <f t="shared" si="67"/>
        <v>0.35647860054</v>
      </c>
      <c r="O2133">
        <v>0</v>
      </c>
    </row>
    <row r="2134" spans="1:15">
      <c r="A2134">
        <v>0.45073</v>
      </c>
      <c r="B2134">
        <v>0.33369</v>
      </c>
      <c r="C2134">
        <v>0.11171</v>
      </c>
      <c r="D2134">
        <v>0.1913</v>
      </c>
      <c r="I2134">
        <f t="shared" si="66"/>
        <v>0.45073</v>
      </c>
      <c r="K2134">
        <f t="shared" si="67"/>
        <v>0.30045274628</v>
      </c>
      <c r="O2134">
        <v>0</v>
      </c>
    </row>
    <row r="2135" spans="1:15">
      <c r="A2135">
        <v>0.40979</v>
      </c>
      <c r="B2135">
        <v>0.36853</v>
      </c>
      <c r="C2135">
        <v>0.19193</v>
      </c>
      <c r="D2135">
        <v>0.26126</v>
      </c>
      <c r="I2135">
        <f t="shared" si="66"/>
        <v>0.40979</v>
      </c>
      <c r="K2135">
        <f t="shared" si="67"/>
        <v>0.32435483414</v>
      </c>
      <c r="O2135">
        <v>0</v>
      </c>
    </row>
    <row r="2136" spans="1:15">
      <c r="A2136">
        <v>0.442</v>
      </c>
      <c r="B2136">
        <v>0.31887</v>
      </c>
      <c r="C2136">
        <v>0.33292</v>
      </c>
      <c r="D2136">
        <v>0.26291</v>
      </c>
      <c r="I2136">
        <f t="shared" si="66"/>
        <v>0.442</v>
      </c>
      <c r="K2136">
        <f t="shared" si="67"/>
        <v>0.35852064867</v>
      </c>
      <c r="O2136">
        <v>0</v>
      </c>
    </row>
    <row r="2137" spans="1:15">
      <c r="A2137">
        <v>0.40883</v>
      </c>
      <c r="B2137">
        <v>0.30803</v>
      </c>
      <c r="C2137">
        <v>0.26325</v>
      </c>
      <c r="D2137">
        <v>0.23922</v>
      </c>
      <c r="I2137">
        <f t="shared" si="66"/>
        <v>0.40883</v>
      </c>
      <c r="K2137">
        <f t="shared" si="67"/>
        <v>0.32329008372</v>
      </c>
      <c r="O2137">
        <v>0</v>
      </c>
    </row>
    <row r="2138" spans="1:15">
      <c r="A2138">
        <v>0.36589</v>
      </c>
      <c r="B2138">
        <v>0.32995</v>
      </c>
      <c r="C2138">
        <v>0.40321</v>
      </c>
      <c r="D2138">
        <v>0.22973</v>
      </c>
      <c r="I2138">
        <f t="shared" si="66"/>
        <v>0.40321</v>
      </c>
      <c r="K2138">
        <f t="shared" si="67"/>
        <v>0.34669558182</v>
      </c>
      <c r="O2138">
        <v>0</v>
      </c>
    </row>
    <row r="2139" spans="1:15">
      <c r="A2139">
        <v>0.42359</v>
      </c>
      <c r="B2139">
        <v>0.36936</v>
      </c>
      <c r="C2139">
        <v>0.20608</v>
      </c>
      <c r="D2139">
        <v>0.18828</v>
      </c>
      <c r="I2139">
        <f t="shared" si="66"/>
        <v>0.42359</v>
      </c>
      <c r="K2139">
        <f t="shared" si="67"/>
        <v>0.32262403889</v>
      </c>
      <c r="O2139">
        <v>0</v>
      </c>
    </row>
    <row r="2140" spans="1:15">
      <c r="A2140">
        <v>0.3431</v>
      </c>
      <c r="B2140">
        <v>0.40521</v>
      </c>
      <c r="C2140">
        <v>0.20426</v>
      </c>
      <c r="D2140">
        <v>0.16107</v>
      </c>
      <c r="I2140">
        <f t="shared" si="66"/>
        <v>0.40521</v>
      </c>
      <c r="K2140">
        <f t="shared" si="67"/>
        <v>0.29847171751</v>
      </c>
      <c r="O2140">
        <v>0</v>
      </c>
    </row>
    <row r="2141" spans="1:15">
      <c r="A2141">
        <v>0.33105</v>
      </c>
      <c r="B2141">
        <v>0.39161</v>
      </c>
      <c r="C2141">
        <v>0.10113</v>
      </c>
      <c r="D2141">
        <v>0.14884</v>
      </c>
      <c r="I2141">
        <f t="shared" si="66"/>
        <v>0.39161</v>
      </c>
      <c r="K2141">
        <f t="shared" si="67"/>
        <v>0.26346942068</v>
      </c>
      <c r="O2141">
        <v>0</v>
      </c>
    </row>
    <row r="2142" spans="1:15">
      <c r="A2142">
        <v>0.60812</v>
      </c>
      <c r="B2142">
        <v>0.19059</v>
      </c>
      <c r="C2142">
        <v>0.46547</v>
      </c>
      <c r="D2142">
        <v>0.28042</v>
      </c>
      <c r="I2142">
        <f t="shared" si="66"/>
        <v>0.60812</v>
      </c>
      <c r="K2142">
        <f t="shared" si="67"/>
        <v>0.42106734675</v>
      </c>
      <c r="O2142">
        <v>0</v>
      </c>
    </row>
    <row r="2143" spans="1:15">
      <c r="A2143">
        <v>0.41697</v>
      </c>
      <c r="B2143">
        <v>0.3083</v>
      </c>
      <c r="C2143">
        <v>0.21422</v>
      </c>
      <c r="D2143">
        <v>0.17232</v>
      </c>
      <c r="I2143">
        <f t="shared" si="66"/>
        <v>0.41697</v>
      </c>
      <c r="K2143">
        <f t="shared" si="67"/>
        <v>0.30462174085</v>
      </c>
      <c r="O2143">
        <v>0</v>
      </c>
    </row>
    <row r="2144" spans="1:15">
      <c r="A2144">
        <v>0.5179</v>
      </c>
      <c r="B2144">
        <v>0.27654</v>
      </c>
      <c r="C2144">
        <v>0.13628</v>
      </c>
      <c r="D2144">
        <v>0.15932</v>
      </c>
      <c r="I2144">
        <f t="shared" si="66"/>
        <v>0.5179</v>
      </c>
      <c r="K2144">
        <f t="shared" si="67"/>
        <v>0.31167202328</v>
      </c>
      <c r="O2144">
        <v>0</v>
      </c>
    </row>
    <row r="2145" spans="1:15">
      <c r="A2145">
        <v>0.38379</v>
      </c>
      <c r="B2145">
        <v>0.32398</v>
      </c>
      <c r="C2145">
        <v>0.23737</v>
      </c>
      <c r="D2145">
        <v>0.17886</v>
      </c>
      <c r="I2145">
        <f t="shared" si="66"/>
        <v>0.38379</v>
      </c>
      <c r="K2145">
        <f t="shared" si="67"/>
        <v>0.30333381623</v>
      </c>
      <c r="O2145">
        <v>0</v>
      </c>
    </row>
    <row r="2146" spans="1:15">
      <c r="A2146">
        <v>0.34168</v>
      </c>
      <c r="B2146">
        <v>0.44773</v>
      </c>
      <c r="C2146">
        <v>0.12918</v>
      </c>
      <c r="D2146">
        <v>0.14946</v>
      </c>
      <c r="I2146">
        <f t="shared" si="66"/>
        <v>0.44773</v>
      </c>
      <c r="K2146">
        <f t="shared" si="67"/>
        <v>0.28843681245</v>
      </c>
      <c r="O2146">
        <v>0</v>
      </c>
    </row>
    <row r="2147" spans="1:15">
      <c r="A2147">
        <v>0.37043</v>
      </c>
      <c r="B2147">
        <v>0.40782</v>
      </c>
      <c r="C2147">
        <v>0.066</v>
      </c>
      <c r="D2147">
        <v>0.20652</v>
      </c>
      <c r="I2147">
        <f t="shared" si="66"/>
        <v>0.40782</v>
      </c>
      <c r="K2147">
        <f t="shared" si="67"/>
        <v>0.28118485467</v>
      </c>
      <c r="O2147">
        <v>0</v>
      </c>
    </row>
    <row r="2148" spans="1:15">
      <c r="A2148">
        <v>0.46118</v>
      </c>
      <c r="B2148">
        <v>0.33861</v>
      </c>
      <c r="C2148">
        <v>0.09563</v>
      </c>
      <c r="D2148">
        <v>0.11603</v>
      </c>
      <c r="I2148">
        <f t="shared" si="66"/>
        <v>0.46118</v>
      </c>
      <c r="K2148">
        <f t="shared" si="67"/>
        <v>0.29074473455</v>
      </c>
      <c r="O2148">
        <v>0</v>
      </c>
    </row>
    <row r="2149" spans="1:15">
      <c r="A2149">
        <v>0.26345</v>
      </c>
      <c r="B2149">
        <v>0.39825</v>
      </c>
      <c r="C2149">
        <v>0.20417</v>
      </c>
      <c r="D2149">
        <v>0.19802</v>
      </c>
      <c r="I2149">
        <f t="shared" si="66"/>
        <v>0.39825</v>
      </c>
      <c r="K2149">
        <f t="shared" si="67"/>
        <v>0.27340391372</v>
      </c>
      <c r="O2149">
        <v>0</v>
      </c>
    </row>
    <row r="2150" spans="1:15">
      <c r="A2150">
        <v>0.34278</v>
      </c>
      <c r="B2150">
        <v>0.36361</v>
      </c>
      <c r="C2150">
        <v>0.15727</v>
      </c>
      <c r="D2150">
        <v>0.19444</v>
      </c>
      <c r="I2150">
        <f t="shared" si="66"/>
        <v>0.36361</v>
      </c>
      <c r="K2150">
        <f t="shared" si="67"/>
        <v>0.28100728039</v>
      </c>
      <c r="O2150">
        <v>0</v>
      </c>
    </row>
    <row r="2151" spans="1:15">
      <c r="A2151">
        <v>0.37221</v>
      </c>
      <c r="B2151">
        <v>0.36936</v>
      </c>
      <c r="C2151">
        <v>0.11049</v>
      </c>
      <c r="D2151">
        <v>0.16534</v>
      </c>
      <c r="I2151">
        <f t="shared" si="66"/>
        <v>0.37221</v>
      </c>
      <c r="K2151">
        <f t="shared" si="67"/>
        <v>0.27728770103</v>
      </c>
      <c r="O2151">
        <v>0</v>
      </c>
    </row>
    <row r="2152" spans="1:15">
      <c r="A2152">
        <v>0.39549</v>
      </c>
      <c r="B2152">
        <v>0.27923</v>
      </c>
      <c r="C2152">
        <v>0.20505</v>
      </c>
      <c r="D2152">
        <v>0.25405</v>
      </c>
      <c r="I2152">
        <f t="shared" si="66"/>
        <v>0.39549</v>
      </c>
      <c r="K2152">
        <f t="shared" si="67"/>
        <v>0.29896784486</v>
      </c>
      <c r="O2152">
        <v>0</v>
      </c>
    </row>
    <row r="2153" spans="1:15">
      <c r="A2153">
        <v>0.4559</v>
      </c>
      <c r="B2153">
        <v>0.30029</v>
      </c>
      <c r="C2153">
        <v>0.34404</v>
      </c>
      <c r="D2153">
        <v>0.22156</v>
      </c>
      <c r="I2153">
        <f t="shared" si="66"/>
        <v>0.4559</v>
      </c>
      <c r="K2153">
        <f t="shared" si="67"/>
        <v>0.35569181399</v>
      </c>
      <c r="O2153">
        <v>0</v>
      </c>
    </row>
    <row r="2154" spans="1:15">
      <c r="A2154">
        <v>0.36999</v>
      </c>
      <c r="B2154">
        <v>0.36258</v>
      </c>
      <c r="C2154">
        <v>0.24153</v>
      </c>
      <c r="D2154">
        <v>0.32444</v>
      </c>
      <c r="I2154">
        <f t="shared" si="66"/>
        <v>0.36999</v>
      </c>
      <c r="K2154">
        <f t="shared" si="67"/>
        <v>0.32985535399</v>
      </c>
      <c r="O2154">
        <v>0</v>
      </c>
    </row>
    <row r="2155" spans="1:15">
      <c r="A2155">
        <v>0.38828</v>
      </c>
      <c r="B2155">
        <v>0.36891</v>
      </c>
      <c r="C2155">
        <v>0.18947</v>
      </c>
      <c r="D2155">
        <v>0.20779</v>
      </c>
      <c r="I2155">
        <f t="shared" si="66"/>
        <v>0.38828</v>
      </c>
      <c r="K2155">
        <f t="shared" si="67"/>
        <v>0.30852000159</v>
      </c>
      <c r="O2155">
        <v>0</v>
      </c>
    </row>
    <row r="2156" spans="1:15">
      <c r="A2156">
        <v>0.20466</v>
      </c>
      <c r="B2156">
        <v>0.39689</v>
      </c>
      <c r="C2156">
        <v>0.06497</v>
      </c>
      <c r="D2156">
        <v>0.15061</v>
      </c>
      <c r="I2156">
        <f t="shared" si="66"/>
        <v>0.39689</v>
      </c>
      <c r="K2156">
        <f t="shared" si="67"/>
        <v>0.21079512951</v>
      </c>
      <c r="O2156">
        <v>0</v>
      </c>
    </row>
    <row r="2157" spans="1:15">
      <c r="A2157">
        <v>0.47563</v>
      </c>
      <c r="B2157">
        <v>0.31969</v>
      </c>
      <c r="C2157">
        <v>0.23299</v>
      </c>
      <c r="D2157">
        <v>0.24719</v>
      </c>
      <c r="I2157">
        <f t="shared" si="66"/>
        <v>0.47563</v>
      </c>
      <c r="K2157">
        <f t="shared" si="67"/>
        <v>0.34381886406</v>
      </c>
      <c r="O2157">
        <v>0</v>
      </c>
    </row>
    <row r="2158" spans="1:15">
      <c r="A2158">
        <v>0.40967</v>
      </c>
      <c r="B2158">
        <v>0.33605</v>
      </c>
      <c r="C2158">
        <v>0.16924</v>
      </c>
      <c r="D2158">
        <v>0.25806</v>
      </c>
      <c r="I2158">
        <f t="shared" si="66"/>
        <v>0.40967</v>
      </c>
      <c r="K2158">
        <f t="shared" si="67"/>
        <v>0.31006532822</v>
      </c>
      <c r="O2158">
        <v>0</v>
      </c>
    </row>
    <row r="2159" spans="1:15">
      <c r="A2159">
        <v>0.37918</v>
      </c>
      <c r="B2159">
        <v>0.32452</v>
      </c>
      <c r="C2159">
        <v>0.23318</v>
      </c>
      <c r="D2159">
        <v>0.29134</v>
      </c>
      <c r="I2159">
        <f t="shared" si="66"/>
        <v>0.37918</v>
      </c>
      <c r="K2159">
        <f t="shared" si="67"/>
        <v>0.3167908167</v>
      </c>
      <c r="O2159">
        <v>0</v>
      </c>
    </row>
    <row r="2160" spans="1:15">
      <c r="A2160">
        <v>0.29954</v>
      </c>
      <c r="B2160">
        <v>0.41558</v>
      </c>
      <c r="C2160">
        <v>0.20678</v>
      </c>
      <c r="D2160">
        <v>0.16556</v>
      </c>
      <c r="I2160">
        <f t="shared" si="66"/>
        <v>0.41558</v>
      </c>
      <c r="K2160">
        <f t="shared" si="67"/>
        <v>0.28672961324</v>
      </c>
      <c r="O2160">
        <v>0</v>
      </c>
    </row>
    <row r="2161" spans="1:15">
      <c r="A2161">
        <v>0.3233</v>
      </c>
      <c r="B2161">
        <v>0.38353</v>
      </c>
      <c r="C2161">
        <v>0.30005</v>
      </c>
      <c r="D2161">
        <v>0.24501</v>
      </c>
      <c r="I2161">
        <f t="shared" si="66"/>
        <v>0.38353</v>
      </c>
      <c r="K2161">
        <f t="shared" si="67"/>
        <v>0.32156591575</v>
      </c>
      <c r="O2161">
        <v>0</v>
      </c>
    </row>
    <row r="2162" spans="1:15">
      <c r="A2162">
        <v>0.51801</v>
      </c>
      <c r="B2162">
        <v>0.28836</v>
      </c>
      <c r="C2162">
        <v>0.33043</v>
      </c>
      <c r="D2162">
        <v>0.24324</v>
      </c>
      <c r="I2162">
        <f t="shared" si="66"/>
        <v>0.51801</v>
      </c>
      <c r="K2162">
        <f t="shared" si="67"/>
        <v>0.37467195407</v>
      </c>
      <c r="O2162">
        <v>0</v>
      </c>
    </row>
    <row r="2163" spans="1:15">
      <c r="A2163">
        <v>0.37918</v>
      </c>
      <c r="B2163">
        <v>0.29726</v>
      </c>
      <c r="C2163">
        <v>0.20429</v>
      </c>
      <c r="D2163">
        <v>0.15411</v>
      </c>
      <c r="I2163">
        <f t="shared" si="66"/>
        <v>0.37918</v>
      </c>
      <c r="K2163">
        <f t="shared" si="67"/>
        <v>0.28324650376</v>
      </c>
      <c r="O2163">
        <v>0</v>
      </c>
    </row>
    <row r="2164" spans="1:15">
      <c r="A2164">
        <v>0.42008</v>
      </c>
      <c r="B2164">
        <v>0.32674</v>
      </c>
      <c r="C2164">
        <v>0.27279</v>
      </c>
      <c r="D2164">
        <v>0.17476</v>
      </c>
      <c r="I2164">
        <f t="shared" si="66"/>
        <v>0.42008</v>
      </c>
      <c r="K2164">
        <f t="shared" si="67"/>
        <v>0.32521842446</v>
      </c>
      <c r="O2164">
        <v>0</v>
      </c>
    </row>
    <row r="2165" spans="1:15">
      <c r="A2165">
        <v>0.29318</v>
      </c>
      <c r="B2165">
        <v>0.38964</v>
      </c>
      <c r="C2165">
        <v>0.22255</v>
      </c>
      <c r="D2165">
        <v>0.22907</v>
      </c>
      <c r="I2165">
        <f t="shared" si="66"/>
        <v>0.38964</v>
      </c>
      <c r="K2165">
        <f t="shared" si="67"/>
        <v>0.29086150062</v>
      </c>
      <c r="O2165">
        <v>0</v>
      </c>
    </row>
    <row r="2166" spans="1:15">
      <c r="A2166">
        <v>0.54976</v>
      </c>
      <c r="B2166">
        <v>0.30181</v>
      </c>
      <c r="C2166">
        <v>0.55868</v>
      </c>
      <c r="D2166">
        <v>0.26163</v>
      </c>
      <c r="I2166">
        <f t="shared" si="66"/>
        <v>0.55868</v>
      </c>
      <c r="K2166">
        <f t="shared" si="67"/>
        <v>0.44853453217</v>
      </c>
      <c r="O2166">
        <v>0</v>
      </c>
    </row>
    <row r="2167" spans="1:15">
      <c r="A2167">
        <v>0.24309</v>
      </c>
      <c r="B2167">
        <v>0.43795</v>
      </c>
      <c r="C2167">
        <v>0.19701</v>
      </c>
      <c r="D2167">
        <v>0.2284</v>
      </c>
      <c r="I2167">
        <f t="shared" si="66"/>
        <v>0.43795</v>
      </c>
      <c r="K2167">
        <f t="shared" si="67"/>
        <v>0.27865220522</v>
      </c>
      <c r="O2167">
        <v>0</v>
      </c>
    </row>
    <row r="2168" spans="1:15">
      <c r="A2168">
        <v>0.43921</v>
      </c>
      <c r="B2168">
        <v>0.31405</v>
      </c>
      <c r="C2168">
        <v>0.24047</v>
      </c>
      <c r="D2168">
        <v>0.26429</v>
      </c>
      <c r="I2168">
        <f t="shared" si="66"/>
        <v>0.43921</v>
      </c>
      <c r="K2168">
        <f t="shared" si="67"/>
        <v>0.33362805236</v>
      </c>
      <c r="O2168">
        <v>0</v>
      </c>
    </row>
    <row r="2169" spans="1:15">
      <c r="A2169">
        <v>0.36827</v>
      </c>
      <c r="B2169">
        <v>0.37585</v>
      </c>
      <c r="C2169">
        <v>0.12498</v>
      </c>
      <c r="D2169">
        <v>0.14198</v>
      </c>
      <c r="I2169">
        <f t="shared" si="66"/>
        <v>0.37585</v>
      </c>
      <c r="K2169">
        <f t="shared" si="67"/>
        <v>0.27776940406</v>
      </c>
      <c r="O2169">
        <v>0</v>
      </c>
    </row>
    <row r="2170" spans="1:15">
      <c r="A2170">
        <v>0.31584</v>
      </c>
      <c r="B2170">
        <v>0.35981</v>
      </c>
      <c r="C2170">
        <v>0.12502</v>
      </c>
      <c r="D2170">
        <v>0.21495</v>
      </c>
      <c r="I2170">
        <f t="shared" si="66"/>
        <v>0.35981</v>
      </c>
      <c r="K2170">
        <f t="shared" si="67"/>
        <v>0.26533280753</v>
      </c>
      <c r="O2170">
        <v>0</v>
      </c>
    </row>
    <row r="2171" spans="1:15">
      <c r="A2171">
        <v>0.407</v>
      </c>
      <c r="B2171">
        <v>0.32432</v>
      </c>
      <c r="C2171">
        <v>0.17897</v>
      </c>
      <c r="D2171">
        <v>0.28159</v>
      </c>
      <c r="I2171">
        <f t="shared" si="66"/>
        <v>0.407</v>
      </c>
      <c r="K2171">
        <f t="shared" si="67"/>
        <v>0.31191203292</v>
      </c>
      <c r="O2171">
        <v>0</v>
      </c>
    </row>
    <row r="2172" spans="1:15">
      <c r="A2172">
        <v>0.47559</v>
      </c>
      <c r="B2172">
        <v>0.32208</v>
      </c>
      <c r="C2172">
        <v>0.36297</v>
      </c>
      <c r="D2172">
        <v>0.16522</v>
      </c>
      <c r="I2172">
        <f t="shared" si="66"/>
        <v>0.47559</v>
      </c>
      <c r="K2172">
        <f t="shared" si="67"/>
        <v>0.36490031693</v>
      </c>
      <c r="O2172">
        <v>0</v>
      </c>
    </row>
    <row r="2173" spans="1:15">
      <c r="A2173">
        <v>0.44893</v>
      </c>
      <c r="B2173">
        <v>0.32449</v>
      </c>
      <c r="C2173">
        <v>0.13857</v>
      </c>
      <c r="D2173">
        <v>0.23889</v>
      </c>
      <c r="I2173">
        <f t="shared" si="66"/>
        <v>0.44893</v>
      </c>
      <c r="K2173">
        <f t="shared" si="67"/>
        <v>0.31091152164</v>
      </c>
      <c r="O2173">
        <v>0</v>
      </c>
    </row>
    <row r="2174" spans="1:15">
      <c r="A2174">
        <v>0.37564</v>
      </c>
      <c r="B2174">
        <v>0.35885</v>
      </c>
      <c r="C2174">
        <v>0.24908</v>
      </c>
      <c r="D2174">
        <v>0.22394</v>
      </c>
      <c r="I2174">
        <f t="shared" si="66"/>
        <v>0.37564</v>
      </c>
      <c r="K2174">
        <f t="shared" si="67"/>
        <v>0.31850472329</v>
      </c>
      <c r="O2174">
        <v>0</v>
      </c>
    </row>
    <row r="2175" spans="1:15">
      <c r="A2175">
        <v>0.34894</v>
      </c>
      <c r="B2175">
        <v>0.32933</v>
      </c>
      <c r="C2175">
        <v>0.18737</v>
      </c>
      <c r="D2175">
        <v>0.22041</v>
      </c>
      <c r="I2175">
        <f t="shared" si="66"/>
        <v>0.34894</v>
      </c>
      <c r="K2175">
        <f t="shared" si="67"/>
        <v>0.28573008583</v>
      </c>
      <c r="O2175">
        <v>0</v>
      </c>
    </row>
    <row r="2176" spans="1:15">
      <c r="A2176">
        <v>0.17507</v>
      </c>
      <c r="B2176">
        <v>0.43721</v>
      </c>
      <c r="C2176">
        <v>0.17762</v>
      </c>
      <c r="D2176">
        <v>0.07843</v>
      </c>
      <c r="I2176">
        <f t="shared" si="66"/>
        <v>0.43721</v>
      </c>
      <c r="K2176">
        <f t="shared" si="67"/>
        <v>0.2279376585</v>
      </c>
      <c r="O2176">
        <v>0</v>
      </c>
    </row>
    <row r="2177" spans="1:15">
      <c r="A2177">
        <v>0.40902</v>
      </c>
      <c r="B2177">
        <v>0.32607</v>
      </c>
      <c r="C2177">
        <v>0.43867</v>
      </c>
      <c r="D2177">
        <v>0.34615</v>
      </c>
      <c r="I2177">
        <f t="shared" si="66"/>
        <v>0.43867</v>
      </c>
      <c r="K2177">
        <f t="shared" si="67"/>
        <v>0.38652531385</v>
      </c>
      <c r="O2177">
        <v>0</v>
      </c>
    </row>
    <row r="2178" spans="1:15">
      <c r="A2178">
        <v>0.29131</v>
      </c>
      <c r="B2178">
        <v>0.387</v>
      </c>
      <c r="C2178">
        <v>0.28484</v>
      </c>
      <c r="D2178">
        <v>0.16822</v>
      </c>
      <c r="I2178">
        <f t="shared" ref="I2178:I2241" si="68">MAX(A2178:H2178)</f>
        <v>0.387</v>
      </c>
      <c r="K2178">
        <f t="shared" ref="K2178:K2241" si="69">0.358479*A2178+0.251745*B2178+0.247436*C2178+0.14234*D2178</f>
        <v>0.29627793753</v>
      </c>
      <c r="O2178">
        <v>0</v>
      </c>
    </row>
    <row r="2179" spans="1:15">
      <c r="A2179">
        <v>0.4305</v>
      </c>
      <c r="B2179">
        <v>0.30989</v>
      </c>
      <c r="C2179">
        <v>0.30165</v>
      </c>
      <c r="D2179">
        <v>0.35185</v>
      </c>
      <c r="I2179">
        <f t="shared" si="68"/>
        <v>0.4305</v>
      </c>
      <c r="K2179">
        <f t="shared" si="69"/>
        <v>0.35705986595</v>
      </c>
      <c r="O2179">
        <v>0</v>
      </c>
    </row>
    <row r="2180" spans="1:15">
      <c r="A2180">
        <v>0.36986</v>
      </c>
      <c r="B2180">
        <v>0.36327</v>
      </c>
      <c r="C2180">
        <v>0.19763</v>
      </c>
      <c r="D2180">
        <v>0.16667</v>
      </c>
      <c r="I2180">
        <f t="shared" si="68"/>
        <v>0.36986</v>
      </c>
      <c r="K2180">
        <f t="shared" si="69"/>
        <v>0.29666303357</v>
      </c>
      <c r="O2180">
        <v>0</v>
      </c>
    </row>
    <row r="2181" spans="1:15">
      <c r="A2181">
        <v>0.39601</v>
      </c>
      <c r="B2181">
        <v>0.33806</v>
      </c>
      <c r="C2181">
        <v>0.24981</v>
      </c>
      <c r="D2181">
        <v>0.29808</v>
      </c>
      <c r="I2181">
        <f t="shared" si="68"/>
        <v>0.39601</v>
      </c>
      <c r="K2181">
        <f t="shared" si="69"/>
        <v>0.33130687785</v>
      </c>
      <c r="O2181">
        <v>0</v>
      </c>
    </row>
    <row r="2182" spans="1:15">
      <c r="A2182">
        <v>0.3828</v>
      </c>
      <c r="B2182">
        <v>0.35625</v>
      </c>
      <c r="C2182">
        <v>0.20895</v>
      </c>
      <c r="D2182">
        <v>0.18265</v>
      </c>
      <c r="I2182">
        <f t="shared" si="68"/>
        <v>0.3828</v>
      </c>
      <c r="K2182">
        <f t="shared" si="69"/>
        <v>0.30461007065</v>
      </c>
      <c r="O2182">
        <v>0</v>
      </c>
    </row>
    <row r="2183" spans="1:15">
      <c r="A2183">
        <v>0.47336</v>
      </c>
      <c r="B2183">
        <v>0.26022</v>
      </c>
      <c r="C2183">
        <v>0.31356</v>
      </c>
      <c r="D2183">
        <v>0.21951</v>
      </c>
      <c r="I2183">
        <f t="shared" si="68"/>
        <v>0.47336</v>
      </c>
      <c r="K2183">
        <f t="shared" si="69"/>
        <v>0.3440297889</v>
      </c>
      <c r="O2183">
        <v>0</v>
      </c>
    </row>
    <row r="2184" spans="1:15">
      <c r="A2184">
        <v>0.47219</v>
      </c>
      <c r="B2184">
        <v>0.29662</v>
      </c>
      <c r="C2184">
        <v>0.17634</v>
      </c>
      <c r="D2184">
        <v>0.24466</v>
      </c>
      <c r="I2184">
        <f t="shared" si="68"/>
        <v>0.47219</v>
      </c>
      <c r="K2184">
        <f t="shared" si="69"/>
        <v>0.32240056955</v>
      </c>
      <c r="O2184">
        <v>0</v>
      </c>
    </row>
    <row r="2185" spans="1:15">
      <c r="A2185">
        <v>0.35341</v>
      </c>
      <c r="B2185">
        <v>0.32858</v>
      </c>
      <c r="C2185">
        <v>0.05014</v>
      </c>
      <c r="D2185">
        <v>0.14603</v>
      </c>
      <c r="I2185">
        <f t="shared" si="68"/>
        <v>0.35341</v>
      </c>
      <c r="K2185">
        <f t="shared" si="69"/>
        <v>0.24260078673</v>
      </c>
      <c r="O2185">
        <v>0</v>
      </c>
    </row>
    <row r="2186" spans="1:15">
      <c r="A2186">
        <v>0.42953</v>
      </c>
      <c r="B2186">
        <v>0.33864</v>
      </c>
      <c r="C2186">
        <v>0.18578</v>
      </c>
      <c r="D2186">
        <v>0.14326</v>
      </c>
      <c r="I2186">
        <f t="shared" si="68"/>
        <v>0.42953</v>
      </c>
      <c r="K2186">
        <f t="shared" si="69"/>
        <v>0.30558870015</v>
      </c>
      <c r="O2186">
        <v>0</v>
      </c>
    </row>
    <row r="2187" spans="1:15">
      <c r="A2187">
        <v>0.41796</v>
      </c>
      <c r="B2187">
        <v>0.35614</v>
      </c>
      <c r="C2187">
        <v>0.19005</v>
      </c>
      <c r="D2187">
        <v>0.26119</v>
      </c>
      <c r="I2187">
        <f t="shared" si="68"/>
        <v>0.41796</v>
      </c>
      <c r="K2187">
        <f t="shared" si="69"/>
        <v>0.32368934354</v>
      </c>
      <c r="O2187">
        <v>0</v>
      </c>
    </row>
    <row r="2188" spans="1:15">
      <c r="A2188">
        <v>0.21422</v>
      </c>
      <c r="B2188">
        <v>0.50142</v>
      </c>
      <c r="C2188">
        <v>0.31674</v>
      </c>
      <c r="D2188">
        <v>0</v>
      </c>
      <c r="I2188">
        <f t="shared" si="68"/>
        <v>0.50142</v>
      </c>
      <c r="K2188">
        <f t="shared" si="69"/>
        <v>0.28139622792</v>
      </c>
      <c r="O2188">
        <v>0</v>
      </c>
    </row>
    <row r="2189" spans="1:15">
      <c r="A2189">
        <v>0.29685</v>
      </c>
      <c r="B2189">
        <v>0.38814</v>
      </c>
      <c r="C2189">
        <v>0.3248</v>
      </c>
      <c r="D2189">
        <v>0.27407</v>
      </c>
      <c r="I2189">
        <f t="shared" si="68"/>
        <v>0.38814</v>
      </c>
      <c r="K2189">
        <f t="shared" si="69"/>
        <v>0.32350513205</v>
      </c>
      <c r="O2189">
        <v>0</v>
      </c>
    </row>
    <row r="2190" spans="1:15">
      <c r="A2190">
        <v>0.27585</v>
      </c>
      <c r="B2190">
        <v>0.45124</v>
      </c>
      <c r="C2190">
        <v>0.124</v>
      </c>
      <c r="D2190">
        <v>0.12426</v>
      </c>
      <c r="I2190">
        <f t="shared" si="68"/>
        <v>0.45124</v>
      </c>
      <c r="K2190">
        <f t="shared" si="69"/>
        <v>0.26085307835</v>
      </c>
      <c r="O2190">
        <v>0</v>
      </c>
    </row>
    <row r="2191" spans="1:15">
      <c r="A2191">
        <v>0.47877</v>
      </c>
      <c r="B2191">
        <v>0.33335</v>
      </c>
      <c r="C2191">
        <v>0.35909</v>
      </c>
      <c r="D2191">
        <v>0.26132</v>
      </c>
      <c r="I2191">
        <f t="shared" si="68"/>
        <v>0.47877</v>
      </c>
      <c r="K2191">
        <f t="shared" si="69"/>
        <v>0.38159626862</v>
      </c>
      <c r="O2191">
        <v>0</v>
      </c>
    </row>
    <row r="2192" spans="1:15">
      <c r="A2192">
        <v>0.5134</v>
      </c>
      <c r="B2192">
        <v>0.30209</v>
      </c>
      <c r="C2192">
        <v>0.2535</v>
      </c>
      <c r="D2192">
        <v>0.2549</v>
      </c>
      <c r="I2192">
        <f t="shared" si="68"/>
        <v>0.5134</v>
      </c>
      <c r="K2192">
        <f t="shared" si="69"/>
        <v>0.35910025765</v>
      </c>
      <c r="O2192">
        <v>0</v>
      </c>
    </row>
    <row r="2193" spans="1:15">
      <c r="A2193">
        <v>0.14807</v>
      </c>
      <c r="B2193">
        <v>0.36563</v>
      </c>
      <c r="C2193">
        <v>0.16039</v>
      </c>
      <c r="D2193">
        <v>0.13541</v>
      </c>
      <c r="I2193">
        <f t="shared" si="68"/>
        <v>0.36563</v>
      </c>
      <c r="K2193">
        <f t="shared" si="69"/>
        <v>0.20408602932</v>
      </c>
      <c r="O2193">
        <v>0</v>
      </c>
    </row>
    <row r="2194" spans="1:15">
      <c r="A2194">
        <v>0.21945</v>
      </c>
      <c r="B2194">
        <v>0.38926</v>
      </c>
      <c r="C2194">
        <v>0.23866</v>
      </c>
      <c r="D2194">
        <v>0.22108</v>
      </c>
      <c r="I2194">
        <f t="shared" si="68"/>
        <v>0.38926</v>
      </c>
      <c r="K2194">
        <f t="shared" si="69"/>
        <v>0.26718407821</v>
      </c>
      <c r="O2194">
        <v>0</v>
      </c>
    </row>
    <row r="2195" spans="1:15">
      <c r="A2195">
        <v>0.54535</v>
      </c>
      <c r="B2195">
        <v>0.30498</v>
      </c>
      <c r="C2195">
        <v>0.24688</v>
      </c>
      <c r="D2195">
        <v>0.18537</v>
      </c>
      <c r="I2195">
        <f t="shared" si="68"/>
        <v>0.54535</v>
      </c>
      <c r="K2195">
        <f t="shared" si="69"/>
        <v>0.35974627823</v>
      </c>
      <c r="O2195">
        <v>0</v>
      </c>
    </row>
    <row r="2196" spans="1:15">
      <c r="A2196">
        <v>0.40684</v>
      </c>
      <c r="B2196">
        <v>0.34453</v>
      </c>
      <c r="C2196">
        <v>0.09227</v>
      </c>
      <c r="D2196">
        <v>0.20563</v>
      </c>
      <c r="I2196">
        <f t="shared" si="68"/>
        <v>0.40684</v>
      </c>
      <c r="K2196">
        <f t="shared" si="69"/>
        <v>0.28467759513</v>
      </c>
      <c r="O2196">
        <v>0</v>
      </c>
    </row>
    <row r="2197" spans="1:15">
      <c r="A2197">
        <v>0.33343</v>
      </c>
      <c r="B2197">
        <v>0.43174</v>
      </c>
      <c r="C2197">
        <v>0.31482</v>
      </c>
      <c r="D2197">
        <v>0.21662</v>
      </c>
      <c r="I2197">
        <f t="shared" si="68"/>
        <v>0.43174</v>
      </c>
      <c r="K2197">
        <f t="shared" si="69"/>
        <v>0.33694753159</v>
      </c>
      <c r="O2197">
        <v>0</v>
      </c>
    </row>
    <row r="2198" spans="1:15">
      <c r="A2198">
        <v>0.44571</v>
      </c>
      <c r="B2198">
        <v>0.32546</v>
      </c>
      <c r="C2198">
        <v>0.16931</v>
      </c>
      <c r="D2198">
        <v>0.2236</v>
      </c>
      <c r="I2198">
        <f t="shared" si="68"/>
        <v>0.44571</v>
      </c>
      <c r="K2198">
        <f t="shared" si="69"/>
        <v>0.31543121595</v>
      </c>
      <c r="O2198">
        <v>0</v>
      </c>
    </row>
    <row r="2199" spans="1:15">
      <c r="A2199">
        <v>0.32045</v>
      </c>
      <c r="B2199">
        <v>0.3786</v>
      </c>
      <c r="C2199">
        <v>0.18798</v>
      </c>
      <c r="D2199">
        <v>0.125</v>
      </c>
      <c r="I2199">
        <f t="shared" si="68"/>
        <v>0.3786</v>
      </c>
      <c r="K2199">
        <f t="shared" si="69"/>
        <v>0.27449077183</v>
      </c>
      <c r="O2199">
        <v>0</v>
      </c>
    </row>
    <row r="2200" spans="1:15">
      <c r="A2200">
        <v>0.36987</v>
      </c>
      <c r="B2200">
        <v>0.4075</v>
      </c>
      <c r="C2200">
        <v>0.253</v>
      </c>
      <c r="D2200">
        <v>0.22549</v>
      </c>
      <c r="I2200">
        <f t="shared" si="68"/>
        <v>0.4075</v>
      </c>
      <c r="K2200">
        <f t="shared" si="69"/>
        <v>0.32987426983</v>
      </c>
      <c r="O2200">
        <v>0</v>
      </c>
    </row>
    <row r="2201" spans="1:15">
      <c r="A2201">
        <v>0.35399</v>
      </c>
      <c r="B2201">
        <v>0.34247</v>
      </c>
      <c r="C2201">
        <v>0.13336</v>
      </c>
      <c r="D2201">
        <v>0.17593</v>
      </c>
      <c r="I2201">
        <f t="shared" si="68"/>
        <v>0.35399</v>
      </c>
      <c r="K2201">
        <f t="shared" si="69"/>
        <v>0.27115303252</v>
      </c>
      <c r="O2201">
        <v>0</v>
      </c>
    </row>
    <row r="2202" spans="1:15">
      <c r="A2202">
        <v>0.30108</v>
      </c>
      <c r="B2202">
        <v>0.44179</v>
      </c>
      <c r="C2202">
        <v>0.17365</v>
      </c>
      <c r="D2202">
        <v>0.13333</v>
      </c>
      <c r="I2202">
        <f t="shared" si="68"/>
        <v>0.44179</v>
      </c>
      <c r="K2202">
        <f t="shared" si="69"/>
        <v>0.28109473447</v>
      </c>
      <c r="O2202">
        <v>0</v>
      </c>
    </row>
    <row r="2203" spans="1:15">
      <c r="A2203">
        <v>0.35593</v>
      </c>
      <c r="B2203">
        <v>0.34523</v>
      </c>
      <c r="C2203">
        <v>0.06921</v>
      </c>
      <c r="D2203">
        <v>0.21493</v>
      </c>
      <c r="I2203">
        <f t="shared" si="68"/>
        <v>0.35593</v>
      </c>
      <c r="K2203">
        <f t="shared" si="69"/>
        <v>0.26222153858</v>
      </c>
      <c r="O2203">
        <v>0</v>
      </c>
    </row>
    <row r="2204" spans="1:15">
      <c r="A2204">
        <v>0.4269</v>
      </c>
      <c r="B2204">
        <v>0.37542</v>
      </c>
      <c r="C2204">
        <v>0.1062</v>
      </c>
      <c r="D2204">
        <v>0.16727</v>
      </c>
      <c r="I2204">
        <f t="shared" si="68"/>
        <v>0.4269</v>
      </c>
      <c r="K2204">
        <f t="shared" si="69"/>
        <v>0.297631708</v>
      </c>
      <c r="O2204">
        <v>0</v>
      </c>
    </row>
    <row r="2205" spans="1:15">
      <c r="A2205">
        <v>0.55446</v>
      </c>
      <c r="B2205">
        <v>0.24727</v>
      </c>
      <c r="C2205">
        <v>0.31441</v>
      </c>
      <c r="D2205">
        <v>0.31472</v>
      </c>
      <c r="I2205">
        <f t="shared" si="68"/>
        <v>0.55446</v>
      </c>
      <c r="K2205">
        <f t="shared" si="69"/>
        <v>0.38360485005</v>
      </c>
      <c r="O2205">
        <v>0</v>
      </c>
    </row>
    <row r="2206" spans="1:15">
      <c r="A2206">
        <v>0.53461</v>
      </c>
      <c r="B2206">
        <v>0.27138</v>
      </c>
      <c r="C2206">
        <v>0.18654</v>
      </c>
      <c r="D2206">
        <v>0.23684</v>
      </c>
      <c r="I2206">
        <f t="shared" si="68"/>
        <v>0.53461</v>
      </c>
      <c r="K2206">
        <f t="shared" si="69"/>
        <v>0.33983353333</v>
      </c>
      <c r="O2206">
        <v>0</v>
      </c>
    </row>
    <row r="2207" spans="1:15">
      <c r="A2207">
        <v>0.46884</v>
      </c>
      <c r="B2207">
        <v>0.31905</v>
      </c>
      <c r="C2207">
        <v>0.30483</v>
      </c>
      <c r="D2207">
        <v>0.17857</v>
      </c>
      <c r="I2207">
        <f t="shared" si="68"/>
        <v>0.46884</v>
      </c>
      <c r="K2207">
        <f t="shared" si="69"/>
        <v>0.34923210629</v>
      </c>
      <c r="O2207">
        <v>0</v>
      </c>
    </row>
    <row r="2208" spans="1:15">
      <c r="A2208">
        <v>0.33496</v>
      </c>
      <c r="B2208">
        <v>0.3266</v>
      </c>
      <c r="C2208">
        <v>0.19821</v>
      </c>
      <c r="D2208">
        <v>0.18828</v>
      </c>
      <c r="I2208">
        <f t="shared" si="68"/>
        <v>0.33496</v>
      </c>
      <c r="K2208">
        <f t="shared" si="69"/>
        <v>0.2781401076</v>
      </c>
      <c r="O2208">
        <v>0</v>
      </c>
    </row>
    <row r="2209" spans="1:15">
      <c r="A2209">
        <v>0.34252</v>
      </c>
      <c r="B2209">
        <v>0.35228</v>
      </c>
      <c r="C2209">
        <v>0.30113</v>
      </c>
      <c r="D2209">
        <v>0.18182</v>
      </c>
      <c r="I2209">
        <f t="shared" si="68"/>
        <v>0.35228</v>
      </c>
      <c r="K2209">
        <f t="shared" si="69"/>
        <v>0.31186161716</v>
      </c>
      <c r="O2209">
        <v>0</v>
      </c>
    </row>
    <row r="2210" spans="1:15">
      <c r="A2210">
        <v>0.40137</v>
      </c>
      <c r="B2210">
        <v>0.32856</v>
      </c>
      <c r="C2210">
        <v>0.30574</v>
      </c>
      <c r="D2210">
        <v>0.29302</v>
      </c>
      <c r="I2210">
        <f t="shared" si="68"/>
        <v>0.40137</v>
      </c>
      <c r="K2210">
        <f t="shared" si="69"/>
        <v>0.34395560287</v>
      </c>
      <c r="O2210">
        <v>0</v>
      </c>
    </row>
    <row r="2211" spans="1:15">
      <c r="A2211">
        <v>0.46199</v>
      </c>
      <c r="B2211">
        <v>0.2941</v>
      </c>
      <c r="C2211">
        <v>0.18899</v>
      </c>
      <c r="D2211">
        <v>0.2011</v>
      </c>
      <c r="I2211">
        <f t="shared" si="68"/>
        <v>0.46199</v>
      </c>
      <c r="K2211">
        <f t="shared" si="69"/>
        <v>0.31503942135</v>
      </c>
      <c r="O2211">
        <v>0</v>
      </c>
    </row>
    <row r="2212" spans="1:15">
      <c r="A2212">
        <v>0.36937</v>
      </c>
      <c r="B2212">
        <v>0.36549</v>
      </c>
      <c r="C2212">
        <v>0.18258</v>
      </c>
      <c r="D2212">
        <v>0.22433</v>
      </c>
      <c r="I2212">
        <f t="shared" si="68"/>
        <v>0.36937</v>
      </c>
      <c r="K2212">
        <f t="shared" si="69"/>
        <v>0.30152966536</v>
      </c>
      <c r="O2212">
        <v>0</v>
      </c>
    </row>
    <row r="2213" spans="1:15">
      <c r="A2213">
        <v>0.41645</v>
      </c>
      <c r="B2213">
        <v>0.33939</v>
      </c>
      <c r="C2213">
        <v>0.23426</v>
      </c>
      <c r="D2213">
        <v>0.22318</v>
      </c>
      <c r="I2213">
        <f t="shared" si="68"/>
        <v>0.41645</v>
      </c>
      <c r="K2213">
        <f t="shared" si="69"/>
        <v>0.32446011366</v>
      </c>
      <c r="O2213">
        <v>0</v>
      </c>
    </row>
    <row r="2214" spans="1:15">
      <c r="A2214">
        <v>0.30921</v>
      </c>
      <c r="B2214">
        <v>0.34936</v>
      </c>
      <c r="C2214">
        <v>0.12493</v>
      </c>
      <c r="D2214">
        <v>0.30357</v>
      </c>
      <c r="I2214">
        <f t="shared" si="68"/>
        <v>0.34936</v>
      </c>
      <c r="K2214">
        <f t="shared" si="69"/>
        <v>0.27291725807</v>
      </c>
      <c r="O2214">
        <v>0</v>
      </c>
    </row>
    <row r="2215" spans="1:15">
      <c r="A2215">
        <v>0.5439</v>
      </c>
      <c r="B2215">
        <v>0.28662</v>
      </c>
      <c r="C2215">
        <v>0.30712</v>
      </c>
      <c r="D2215">
        <v>0.19101</v>
      </c>
      <c r="I2215">
        <f t="shared" si="68"/>
        <v>0.5439</v>
      </c>
      <c r="K2215">
        <f t="shared" si="69"/>
        <v>0.37031278772</v>
      </c>
      <c r="O2215">
        <v>0</v>
      </c>
    </row>
    <row r="2216" spans="1:15">
      <c r="A2216">
        <v>0.32005</v>
      </c>
      <c r="B2216">
        <v>0.36226</v>
      </c>
      <c r="C2216">
        <v>0.05324</v>
      </c>
      <c r="D2216">
        <v>0.13306</v>
      </c>
      <c r="I2216">
        <f t="shared" si="68"/>
        <v>0.36226</v>
      </c>
      <c r="K2216">
        <f t="shared" si="69"/>
        <v>0.23804160069</v>
      </c>
      <c r="O2216">
        <v>0</v>
      </c>
    </row>
    <row r="2217" spans="1:15">
      <c r="A2217">
        <v>0.31944</v>
      </c>
      <c r="B2217">
        <v>0.36383</v>
      </c>
      <c r="C2217">
        <v>0.19052</v>
      </c>
      <c r="D2217">
        <v>0.1816</v>
      </c>
      <c r="I2217">
        <f t="shared" si="68"/>
        <v>0.36383</v>
      </c>
      <c r="K2217">
        <f t="shared" si="69"/>
        <v>0.27909536583</v>
      </c>
      <c r="O2217">
        <v>0</v>
      </c>
    </row>
    <row r="2218" spans="1:15">
      <c r="A2218">
        <v>0.346</v>
      </c>
      <c r="B2218">
        <v>0.34815</v>
      </c>
      <c r="C2218">
        <v>0.20034</v>
      </c>
      <c r="D2218">
        <v>0.13393</v>
      </c>
      <c r="I2218">
        <f t="shared" si="68"/>
        <v>0.34815</v>
      </c>
      <c r="K2218">
        <f t="shared" si="69"/>
        <v>0.28031368019</v>
      </c>
      <c r="O2218">
        <v>0</v>
      </c>
    </row>
    <row r="2219" spans="1:15">
      <c r="A2219">
        <v>0.46211</v>
      </c>
      <c r="B2219">
        <v>0.35257</v>
      </c>
      <c r="C2219">
        <v>0.2624</v>
      </c>
      <c r="D2219">
        <v>0.1875</v>
      </c>
      <c r="I2219">
        <f t="shared" si="68"/>
        <v>0.46211</v>
      </c>
      <c r="K2219">
        <f t="shared" si="69"/>
        <v>0.34603042174</v>
      </c>
      <c r="O2219">
        <v>0</v>
      </c>
    </row>
    <row r="2220" spans="1:15">
      <c r="A2220">
        <v>0.31411</v>
      </c>
      <c r="B2220">
        <v>0.368</v>
      </c>
      <c r="C2220">
        <v>0.08651</v>
      </c>
      <c r="D2220">
        <v>0.27216</v>
      </c>
      <c r="I2220">
        <f t="shared" si="68"/>
        <v>0.368</v>
      </c>
      <c r="K2220">
        <f t="shared" si="69"/>
        <v>0.26538894145</v>
      </c>
      <c r="O2220">
        <v>0</v>
      </c>
    </row>
    <row r="2221" spans="1:15">
      <c r="A2221">
        <v>0.44483</v>
      </c>
      <c r="B2221">
        <v>0.30561</v>
      </c>
      <c r="C2221">
        <v>0.27176</v>
      </c>
      <c r="D2221">
        <v>0.31818</v>
      </c>
      <c r="I2221">
        <f t="shared" si="68"/>
        <v>0.44483</v>
      </c>
      <c r="K2221">
        <f t="shared" si="69"/>
        <v>0.34893095158</v>
      </c>
      <c r="O2221">
        <v>0</v>
      </c>
    </row>
    <row r="2222" spans="1:15">
      <c r="A2222">
        <v>0.4249</v>
      </c>
      <c r="B2222">
        <v>0.37093</v>
      </c>
      <c r="C2222">
        <v>0.22172</v>
      </c>
      <c r="D2222">
        <v>0.16495</v>
      </c>
      <c r="I2222">
        <f t="shared" si="68"/>
        <v>0.4249</v>
      </c>
      <c r="K2222">
        <f t="shared" si="69"/>
        <v>0.32403799287</v>
      </c>
      <c r="O2222">
        <v>0</v>
      </c>
    </row>
    <row r="2223" spans="1:15">
      <c r="A2223">
        <v>0.23356</v>
      </c>
      <c r="B2223">
        <v>0.42992</v>
      </c>
      <c r="C2223">
        <v>0.06992</v>
      </c>
      <c r="D2223">
        <v>0.24896</v>
      </c>
      <c r="I2223">
        <f t="shared" si="68"/>
        <v>0.42992</v>
      </c>
      <c r="K2223">
        <f t="shared" si="69"/>
        <v>0.24469425716</v>
      </c>
      <c r="O2223">
        <v>0</v>
      </c>
    </row>
    <row r="2224" spans="1:15">
      <c r="A2224">
        <v>0.33482</v>
      </c>
      <c r="B2224">
        <v>0.43683</v>
      </c>
      <c r="C2224">
        <v>0.13823</v>
      </c>
      <c r="D2224">
        <v>0.19903</v>
      </c>
      <c r="I2224">
        <f t="shared" si="68"/>
        <v>0.43683</v>
      </c>
      <c r="K2224">
        <f t="shared" si="69"/>
        <v>0.29252871561</v>
      </c>
      <c r="O2224">
        <v>0</v>
      </c>
    </row>
    <row r="2225" spans="1:15">
      <c r="A2225">
        <v>0.45765</v>
      </c>
      <c r="B2225">
        <v>0.30949</v>
      </c>
      <c r="C2225">
        <v>0.24335</v>
      </c>
      <c r="D2225">
        <v>0.2807</v>
      </c>
      <c r="I2225">
        <f t="shared" si="68"/>
        <v>0.45765</v>
      </c>
      <c r="K2225">
        <f t="shared" si="69"/>
        <v>0.342138863</v>
      </c>
      <c r="O2225">
        <v>0</v>
      </c>
    </row>
    <row r="2226" spans="1:15">
      <c r="A2226">
        <v>0.38835</v>
      </c>
      <c r="B2226">
        <v>0.35962</v>
      </c>
      <c r="C2226">
        <v>0.33578</v>
      </c>
      <c r="D2226">
        <v>0.1978</v>
      </c>
      <c r="I2226">
        <f t="shared" si="68"/>
        <v>0.38835</v>
      </c>
      <c r="K2226">
        <f t="shared" si="69"/>
        <v>0.34098676863</v>
      </c>
      <c r="O2226">
        <v>0</v>
      </c>
    </row>
    <row r="2227" spans="1:15">
      <c r="A2227">
        <v>0.42528</v>
      </c>
      <c r="B2227">
        <v>0.33763</v>
      </c>
      <c r="C2227">
        <v>0.15938</v>
      </c>
      <c r="D2227">
        <v>0.19171</v>
      </c>
      <c r="I2227">
        <f t="shared" si="68"/>
        <v>0.42528</v>
      </c>
      <c r="K2227">
        <f t="shared" si="69"/>
        <v>0.30417496455</v>
      </c>
      <c r="O2227">
        <v>0</v>
      </c>
    </row>
    <row r="2228" spans="1:15">
      <c r="A2228">
        <v>0.4866</v>
      </c>
      <c r="B2228">
        <v>0.37529</v>
      </c>
      <c r="C2228">
        <v>0.60031</v>
      </c>
      <c r="D2228">
        <v>0.2</v>
      </c>
      <c r="I2228">
        <f t="shared" si="68"/>
        <v>0.60031</v>
      </c>
      <c r="K2228">
        <f t="shared" si="69"/>
        <v>0.44591956761</v>
      </c>
      <c r="O2228">
        <v>0</v>
      </c>
    </row>
    <row r="2229" spans="1:15">
      <c r="A2229">
        <v>0.21377</v>
      </c>
      <c r="B2229">
        <v>0.45474</v>
      </c>
      <c r="C2229">
        <v>0.09215</v>
      </c>
      <c r="D2229">
        <v>0.07547</v>
      </c>
      <c r="I2229">
        <f t="shared" si="68"/>
        <v>0.45474</v>
      </c>
      <c r="K2229">
        <f t="shared" si="69"/>
        <v>0.22465420433</v>
      </c>
      <c r="O2229">
        <v>0</v>
      </c>
    </row>
    <row r="2230" spans="1:15">
      <c r="A2230">
        <v>0.39488</v>
      </c>
      <c r="B2230">
        <v>0.35567</v>
      </c>
      <c r="C2230">
        <v>0.26619</v>
      </c>
      <c r="D2230">
        <v>0.22517</v>
      </c>
      <c r="I2230">
        <f t="shared" si="68"/>
        <v>0.39488</v>
      </c>
      <c r="K2230">
        <f t="shared" si="69"/>
        <v>0.32901001831</v>
      </c>
      <c r="O2230">
        <v>0</v>
      </c>
    </row>
    <row r="2231" spans="1:15">
      <c r="A2231">
        <v>0.45963</v>
      </c>
      <c r="B2231">
        <v>0.34062</v>
      </c>
      <c r="C2231">
        <v>0.38536</v>
      </c>
      <c r="D2231">
        <v>0.28082</v>
      </c>
      <c r="I2231">
        <f t="shared" si="68"/>
        <v>0.45963</v>
      </c>
      <c r="K2231">
        <f t="shared" si="69"/>
        <v>0.38584094043</v>
      </c>
      <c r="O2231">
        <v>0</v>
      </c>
    </row>
    <row r="2232" spans="1:15">
      <c r="A2232">
        <v>0.33507</v>
      </c>
      <c r="B2232">
        <v>0.43828</v>
      </c>
      <c r="C2232">
        <v>0.25758</v>
      </c>
      <c r="D2232">
        <v>0.2268</v>
      </c>
      <c r="I2232">
        <f t="shared" si="68"/>
        <v>0.43828</v>
      </c>
      <c r="K2232">
        <f t="shared" si="69"/>
        <v>0.32646763401</v>
      </c>
      <c r="O2232">
        <v>0</v>
      </c>
    </row>
    <row r="2233" spans="1:15">
      <c r="A2233">
        <v>0.29666</v>
      </c>
      <c r="B2233">
        <v>0.35193</v>
      </c>
      <c r="C2233">
        <v>0.19649</v>
      </c>
      <c r="D2233">
        <v>0.21875</v>
      </c>
      <c r="I2233">
        <f t="shared" si="68"/>
        <v>0.35193</v>
      </c>
      <c r="K2233">
        <f t="shared" si="69"/>
        <v>0.27469857263</v>
      </c>
      <c r="O2233">
        <v>0</v>
      </c>
    </row>
    <row r="2234" spans="1:15">
      <c r="A2234">
        <v>0.52824</v>
      </c>
      <c r="B2234">
        <v>0.36595</v>
      </c>
      <c r="C2234">
        <v>0.48772</v>
      </c>
      <c r="D2234">
        <v>0.16468</v>
      </c>
      <c r="I2234">
        <f t="shared" si="68"/>
        <v>0.52824</v>
      </c>
      <c r="K2234">
        <f t="shared" si="69"/>
        <v>0.42560906683</v>
      </c>
      <c r="O2234">
        <v>1</v>
      </c>
    </row>
    <row r="2235" spans="1:15">
      <c r="A2235">
        <v>0.32249</v>
      </c>
      <c r="B2235">
        <v>0.34651</v>
      </c>
      <c r="C2235">
        <v>0.18357</v>
      </c>
      <c r="D2235">
        <v>0.26482</v>
      </c>
      <c r="I2235">
        <f t="shared" si="68"/>
        <v>0.34651</v>
      </c>
      <c r="K2235">
        <f t="shared" si="69"/>
        <v>0.28595435798</v>
      </c>
      <c r="O2235">
        <v>0</v>
      </c>
    </row>
    <row r="2236" spans="1:15">
      <c r="A2236">
        <v>0.21161</v>
      </c>
      <c r="B2236">
        <v>0.46722</v>
      </c>
      <c r="C2236">
        <v>0.17139</v>
      </c>
      <c r="D2236">
        <v>0.13913</v>
      </c>
      <c r="I2236">
        <f t="shared" si="68"/>
        <v>0.46722</v>
      </c>
      <c r="K2236">
        <f t="shared" si="69"/>
        <v>0.25568986033</v>
      </c>
      <c r="O2236">
        <v>0</v>
      </c>
    </row>
    <row r="2237" spans="1:15">
      <c r="A2237">
        <v>0.29641</v>
      </c>
      <c r="B2237">
        <v>0.41112</v>
      </c>
      <c r="C2237">
        <v>0.06054</v>
      </c>
      <c r="D2237">
        <v>0.22581</v>
      </c>
      <c r="I2237">
        <f t="shared" si="68"/>
        <v>0.41112</v>
      </c>
      <c r="K2237">
        <f t="shared" si="69"/>
        <v>0.25687573563</v>
      </c>
      <c r="O2237">
        <v>0</v>
      </c>
    </row>
    <row r="2238" spans="1:15">
      <c r="A2238">
        <v>0.40905</v>
      </c>
      <c r="B2238">
        <v>0.28868</v>
      </c>
      <c r="C2238">
        <v>0.17796</v>
      </c>
      <c r="D2238">
        <v>0.2069</v>
      </c>
      <c r="I2238">
        <f t="shared" si="68"/>
        <v>0.40905</v>
      </c>
      <c r="K2238">
        <f t="shared" si="69"/>
        <v>0.29279343811</v>
      </c>
      <c r="O2238">
        <v>0</v>
      </c>
    </row>
    <row r="2239" spans="1:15">
      <c r="A2239">
        <v>0.40912</v>
      </c>
      <c r="B2239">
        <v>0.31242</v>
      </c>
      <c r="C2239">
        <v>0.13308</v>
      </c>
      <c r="D2239">
        <v>0.215</v>
      </c>
      <c r="I2239">
        <f t="shared" si="68"/>
        <v>0.40912</v>
      </c>
      <c r="K2239">
        <f t="shared" si="69"/>
        <v>0.28884298426</v>
      </c>
      <c r="O2239">
        <v>0</v>
      </c>
    </row>
    <row r="2240" spans="1:15">
      <c r="A2240">
        <v>0.38416</v>
      </c>
      <c r="B2240">
        <v>0.30153</v>
      </c>
      <c r="C2240">
        <v>0.27491</v>
      </c>
      <c r="D2240">
        <v>0.29771</v>
      </c>
      <c r="I2240">
        <f t="shared" si="68"/>
        <v>0.38416</v>
      </c>
      <c r="K2240">
        <f t="shared" si="69"/>
        <v>0.32402063465</v>
      </c>
      <c r="O2240">
        <v>0</v>
      </c>
    </row>
    <row r="2241" spans="1:15">
      <c r="A2241">
        <v>0.32466</v>
      </c>
      <c r="B2241">
        <v>0.34025</v>
      </c>
      <c r="C2241">
        <v>0.19594</v>
      </c>
      <c r="D2241">
        <v>0.19915</v>
      </c>
      <c r="I2241">
        <f t="shared" si="68"/>
        <v>0.34025</v>
      </c>
      <c r="K2241">
        <f t="shared" si="69"/>
        <v>0.27886964923</v>
      </c>
      <c r="O2241">
        <v>0</v>
      </c>
    </row>
    <row r="2242" spans="1:15">
      <c r="A2242">
        <v>0.44603</v>
      </c>
      <c r="B2242">
        <v>0.33865</v>
      </c>
      <c r="C2242">
        <v>0.14133</v>
      </c>
      <c r="D2242">
        <v>0.19249</v>
      </c>
      <c r="I2242">
        <f t="shared" ref="I2242:I2305" si="70">MAX(A2242:H2242)</f>
        <v>0.44603</v>
      </c>
      <c r="K2242">
        <f t="shared" ref="K2242:K2305" si="71">0.358479*A2242+0.251745*B2242+0.247436*C2242+0.14234*D2242</f>
        <v>0.3075149891</v>
      </c>
      <c r="O2242">
        <v>0</v>
      </c>
    </row>
    <row r="2243" spans="1:15">
      <c r="A2243">
        <v>0.39056</v>
      </c>
      <c r="B2243">
        <v>0.36286</v>
      </c>
      <c r="C2243">
        <v>0.16203</v>
      </c>
      <c r="D2243">
        <v>0.207</v>
      </c>
      <c r="I2243">
        <f t="shared" si="70"/>
        <v>0.39056</v>
      </c>
      <c r="K2243">
        <f t="shared" si="71"/>
        <v>0.30091218402</v>
      </c>
      <c r="O2243">
        <v>0</v>
      </c>
    </row>
    <row r="2244" spans="1:15">
      <c r="A2244">
        <v>0.35612</v>
      </c>
      <c r="B2244">
        <v>0.35615</v>
      </c>
      <c r="C2244">
        <v>0.11441</v>
      </c>
      <c r="D2244">
        <v>0.21271</v>
      </c>
      <c r="I2244">
        <f t="shared" si="70"/>
        <v>0.35615</v>
      </c>
      <c r="K2244">
        <f t="shared" si="71"/>
        <v>0.27590681739</v>
      </c>
      <c r="O2244">
        <v>0</v>
      </c>
    </row>
    <row r="2245" spans="1:15">
      <c r="A2245">
        <v>0.27426</v>
      </c>
      <c r="B2245">
        <v>0.45852</v>
      </c>
      <c r="C2245">
        <v>0.14092</v>
      </c>
      <c r="D2245">
        <v>0.26389</v>
      </c>
      <c r="I2245">
        <f t="shared" si="70"/>
        <v>0.45852</v>
      </c>
      <c r="K2245">
        <f t="shared" si="71"/>
        <v>0.28617735166</v>
      </c>
      <c r="O2245">
        <v>0</v>
      </c>
    </row>
    <row r="2246" spans="1:15">
      <c r="A2246">
        <v>0.35988</v>
      </c>
      <c r="B2246">
        <v>0.35743</v>
      </c>
      <c r="C2246">
        <v>0.15757</v>
      </c>
      <c r="D2246">
        <v>0.24413</v>
      </c>
      <c r="I2246">
        <f t="shared" si="70"/>
        <v>0.35988</v>
      </c>
      <c r="K2246">
        <f t="shared" si="71"/>
        <v>0.29272859259</v>
      </c>
      <c r="O2246">
        <v>0</v>
      </c>
    </row>
    <row r="2247" spans="1:15">
      <c r="A2247">
        <v>0.43844</v>
      </c>
      <c r="B2247">
        <v>0.32939</v>
      </c>
      <c r="C2247">
        <v>0.32689</v>
      </c>
      <c r="D2247">
        <v>0.13496</v>
      </c>
      <c r="I2247">
        <f t="shared" si="70"/>
        <v>0.43844</v>
      </c>
      <c r="K2247">
        <f t="shared" si="71"/>
        <v>0.34018837875</v>
      </c>
      <c r="O2247">
        <v>0</v>
      </c>
    </row>
    <row r="2248" spans="1:15">
      <c r="A2248">
        <v>0.37155</v>
      </c>
      <c r="B2248">
        <v>0.41391</v>
      </c>
      <c r="C2248">
        <v>0.23894</v>
      </c>
      <c r="D2248">
        <v>0.19767</v>
      </c>
      <c r="I2248">
        <f t="shared" si="70"/>
        <v>0.41391</v>
      </c>
      <c r="K2248">
        <f t="shared" si="71"/>
        <v>0.32465135104</v>
      </c>
      <c r="O2248">
        <v>0</v>
      </c>
    </row>
    <row r="2249" spans="1:15">
      <c r="A2249">
        <v>0.4866</v>
      </c>
      <c r="B2249">
        <v>0.28948</v>
      </c>
      <c r="C2249">
        <v>0.24089</v>
      </c>
      <c r="D2249">
        <v>0.19231</v>
      </c>
      <c r="I2249">
        <f t="shared" si="70"/>
        <v>0.4866</v>
      </c>
      <c r="K2249">
        <f t="shared" si="71"/>
        <v>0.33428928744</v>
      </c>
      <c r="O2249">
        <v>0</v>
      </c>
    </row>
    <row r="2250" spans="1:15">
      <c r="A2250">
        <v>0.13728</v>
      </c>
      <c r="B2250">
        <v>0.38187</v>
      </c>
      <c r="C2250">
        <v>0.17433</v>
      </c>
      <c r="D2250">
        <v>0.24891</v>
      </c>
      <c r="I2250">
        <f t="shared" si="70"/>
        <v>0.38187</v>
      </c>
      <c r="K2250">
        <f t="shared" si="71"/>
        <v>0.22391122755</v>
      </c>
      <c r="O2250">
        <v>0</v>
      </c>
    </row>
    <row r="2251" spans="1:15">
      <c r="A2251">
        <v>0.38774</v>
      </c>
      <c r="B2251">
        <v>0.31057</v>
      </c>
      <c r="C2251">
        <v>0.28275</v>
      </c>
      <c r="D2251">
        <v>0.23348</v>
      </c>
      <c r="I2251">
        <f t="shared" si="70"/>
        <v>0.38774</v>
      </c>
      <c r="K2251">
        <f t="shared" si="71"/>
        <v>0.32037716431</v>
      </c>
      <c r="O2251">
        <v>0</v>
      </c>
    </row>
    <row r="2252" spans="1:15">
      <c r="A2252">
        <v>0.43215</v>
      </c>
      <c r="B2252">
        <v>0.34483</v>
      </c>
      <c r="C2252">
        <v>0.41543</v>
      </c>
      <c r="D2252">
        <v>0.17978</v>
      </c>
      <c r="I2252">
        <f t="shared" si="70"/>
        <v>0.43215</v>
      </c>
      <c r="K2252">
        <f t="shared" si="71"/>
        <v>0.37010815088</v>
      </c>
      <c r="O2252">
        <v>0</v>
      </c>
    </row>
    <row r="2253" spans="1:15">
      <c r="A2253">
        <v>0.55031</v>
      </c>
      <c r="B2253">
        <v>0.28898</v>
      </c>
      <c r="C2253">
        <v>0.31336</v>
      </c>
      <c r="D2253">
        <v>0.17621</v>
      </c>
      <c r="I2253">
        <f t="shared" si="70"/>
        <v>0.55031</v>
      </c>
      <c r="K2253">
        <f t="shared" si="71"/>
        <v>0.37264212495</v>
      </c>
      <c r="O2253">
        <v>0</v>
      </c>
    </row>
    <row r="2254" spans="1:15">
      <c r="A2254">
        <v>0.45276</v>
      </c>
      <c r="B2254">
        <v>0.35378</v>
      </c>
      <c r="C2254">
        <v>0.14583</v>
      </c>
      <c r="D2254">
        <v>0.22222</v>
      </c>
      <c r="I2254">
        <f t="shared" si="70"/>
        <v>0.45276</v>
      </c>
      <c r="K2254">
        <f t="shared" si="71"/>
        <v>0.31908168482</v>
      </c>
      <c r="O2254">
        <v>0</v>
      </c>
    </row>
    <row r="2255" spans="1:15">
      <c r="A2255">
        <v>0.29857</v>
      </c>
      <c r="B2255">
        <v>0.37542</v>
      </c>
      <c r="C2255">
        <v>0.27173</v>
      </c>
      <c r="D2255">
        <v>0.27987</v>
      </c>
      <c r="I2255">
        <f t="shared" si="70"/>
        <v>0.37542</v>
      </c>
      <c r="K2255">
        <f t="shared" si="71"/>
        <v>0.30861366301</v>
      </c>
      <c r="O2255">
        <v>0</v>
      </c>
    </row>
    <row r="2256" spans="1:15">
      <c r="A2256">
        <v>0.46619</v>
      </c>
      <c r="B2256">
        <v>0.30281</v>
      </c>
      <c r="C2256">
        <v>0.1651</v>
      </c>
      <c r="D2256">
        <v>0.17093</v>
      </c>
      <c r="I2256">
        <f t="shared" si="70"/>
        <v>0.46619</v>
      </c>
      <c r="K2256">
        <f t="shared" si="71"/>
        <v>0.30853208826</v>
      </c>
      <c r="O2256">
        <v>0</v>
      </c>
    </row>
    <row r="2257" spans="1:15">
      <c r="A2257">
        <v>0.49359</v>
      </c>
      <c r="B2257">
        <v>0.26487</v>
      </c>
      <c r="C2257">
        <v>0.25202</v>
      </c>
      <c r="D2257">
        <v>0.22152</v>
      </c>
      <c r="I2257">
        <f t="shared" si="70"/>
        <v>0.49359</v>
      </c>
      <c r="K2257">
        <f t="shared" si="71"/>
        <v>0.33751132528</v>
      </c>
      <c r="O2257">
        <v>0</v>
      </c>
    </row>
    <row r="2258" spans="1:15">
      <c r="A2258">
        <v>0.32731</v>
      </c>
      <c r="B2258">
        <v>0.40309</v>
      </c>
      <c r="C2258">
        <v>0.18545</v>
      </c>
      <c r="D2258">
        <v>0.13178</v>
      </c>
      <c r="I2258">
        <f t="shared" si="70"/>
        <v>0.40309</v>
      </c>
      <c r="K2258">
        <f t="shared" si="71"/>
        <v>0.28345422494</v>
      </c>
      <c r="O2258">
        <v>0</v>
      </c>
    </row>
    <row r="2259" spans="1:15">
      <c r="A2259">
        <v>0.339</v>
      </c>
      <c r="B2259">
        <v>0.38622</v>
      </c>
      <c r="C2259">
        <v>0.08833</v>
      </c>
      <c r="D2259">
        <v>0.21404</v>
      </c>
      <c r="I2259">
        <f t="shared" si="70"/>
        <v>0.38622</v>
      </c>
      <c r="K2259">
        <f t="shared" si="71"/>
        <v>0.27107581038</v>
      </c>
      <c r="O2259">
        <v>0</v>
      </c>
    </row>
    <row r="2260" spans="1:15">
      <c r="A2260">
        <v>0.39323</v>
      </c>
      <c r="B2260">
        <v>0.39661</v>
      </c>
      <c r="C2260">
        <v>0.04981</v>
      </c>
      <c r="D2260">
        <v>0.24233</v>
      </c>
      <c r="I2260">
        <f t="shared" si="70"/>
        <v>0.39661</v>
      </c>
      <c r="K2260">
        <f t="shared" si="71"/>
        <v>0.28762732098</v>
      </c>
      <c r="O2260">
        <v>0</v>
      </c>
    </row>
    <row r="2261" spans="1:15">
      <c r="A2261">
        <v>0.34427</v>
      </c>
      <c r="B2261">
        <v>0.38741</v>
      </c>
      <c r="C2261">
        <v>0.12069</v>
      </c>
      <c r="D2261">
        <v>0.22747</v>
      </c>
      <c r="I2261">
        <f t="shared" si="70"/>
        <v>0.38741</v>
      </c>
      <c r="K2261">
        <f t="shared" si="71"/>
        <v>0.28318322642</v>
      </c>
      <c r="O2261">
        <v>0</v>
      </c>
    </row>
    <row r="2262" spans="1:15">
      <c r="A2262">
        <v>0.32744</v>
      </c>
      <c r="B2262">
        <v>0.36614</v>
      </c>
      <c r="C2262">
        <v>0.23721</v>
      </c>
      <c r="D2262">
        <v>0.19167</v>
      </c>
      <c r="I2262">
        <f t="shared" si="70"/>
        <v>0.36614</v>
      </c>
      <c r="K2262">
        <f t="shared" si="71"/>
        <v>0.29553087942</v>
      </c>
      <c r="O2262">
        <v>0</v>
      </c>
    </row>
    <row r="2263" spans="1:15">
      <c r="A2263">
        <v>0.39596</v>
      </c>
      <c r="B2263">
        <v>0.30239</v>
      </c>
      <c r="C2263">
        <v>0.2918</v>
      </c>
      <c r="D2263">
        <v>0.23574</v>
      </c>
      <c r="I2263">
        <f t="shared" si="70"/>
        <v>0.39596</v>
      </c>
      <c r="K2263">
        <f t="shared" si="71"/>
        <v>0.32382557179</v>
      </c>
      <c r="O2263">
        <v>0</v>
      </c>
    </row>
    <row r="2264" spans="1:15">
      <c r="A2264">
        <v>0.30047</v>
      </c>
      <c r="B2264">
        <v>0.44923</v>
      </c>
      <c r="C2264">
        <v>0.07941</v>
      </c>
      <c r="D2264">
        <v>0.13284</v>
      </c>
      <c r="I2264">
        <f t="shared" si="70"/>
        <v>0.44923</v>
      </c>
      <c r="K2264">
        <f t="shared" si="71"/>
        <v>0.25936092984</v>
      </c>
      <c r="O2264">
        <v>0</v>
      </c>
    </row>
    <row r="2265" spans="1:15">
      <c r="A2265">
        <v>0.37192</v>
      </c>
      <c r="B2265">
        <v>0.31249</v>
      </c>
      <c r="C2265">
        <v>0.24464</v>
      </c>
      <c r="D2265">
        <v>0.22648</v>
      </c>
      <c r="I2265">
        <f t="shared" si="70"/>
        <v>0.37192</v>
      </c>
      <c r="K2265">
        <f t="shared" si="71"/>
        <v>0.30476321097</v>
      </c>
      <c r="O2265">
        <v>0</v>
      </c>
    </row>
    <row r="2266" spans="1:15">
      <c r="A2266">
        <v>0.32022</v>
      </c>
      <c r="B2266">
        <v>0.46058</v>
      </c>
      <c r="C2266">
        <v>0.17713</v>
      </c>
      <c r="D2266">
        <v>0.18333</v>
      </c>
      <c r="I2266">
        <f t="shared" si="70"/>
        <v>0.46058</v>
      </c>
      <c r="K2266">
        <f t="shared" si="71"/>
        <v>0.30066438836</v>
      </c>
      <c r="O2266">
        <v>0</v>
      </c>
    </row>
    <row r="2267" spans="1:15">
      <c r="A2267">
        <v>0.51984</v>
      </c>
      <c r="B2267">
        <v>0.2952</v>
      </c>
      <c r="C2267">
        <v>0.16079</v>
      </c>
      <c r="D2267">
        <v>0.32653</v>
      </c>
      <c r="I2267">
        <f t="shared" si="70"/>
        <v>0.51984</v>
      </c>
      <c r="K2267">
        <f t="shared" si="71"/>
        <v>0.346930362</v>
      </c>
      <c r="O2267">
        <v>0</v>
      </c>
    </row>
    <row r="2268" spans="1:15">
      <c r="A2268">
        <v>0.39432</v>
      </c>
      <c r="B2268">
        <v>0.33489</v>
      </c>
      <c r="C2268">
        <v>0.18907</v>
      </c>
      <c r="D2268">
        <v>0.20303</v>
      </c>
      <c r="I2268">
        <f t="shared" si="70"/>
        <v>0.39432</v>
      </c>
      <c r="K2268">
        <f t="shared" si="71"/>
        <v>0.30134433705</v>
      </c>
      <c r="O2268">
        <v>0</v>
      </c>
    </row>
    <row r="2269" spans="1:15">
      <c r="A2269">
        <v>0.3495</v>
      </c>
      <c r="B2269">
        <v>0.33162</v>
      </c>
      <c r="C2269">
        <v>0.20857</v>
      </c>
      <c r="D2269">
        <v>0.21224</v>
      </c>
      <c r="I2269">
        <f t="shared" si="70"/>
        <v>0.3495</v>
      </c>
      <c r="K2269">
        <f t="shared" si="71"/>
        <v>0.29059005552</v>
      </c>
      <c r="O2269">
        <v>0</v>
      </c>
    </row>
    <row r="2270" spans="1:15">
      <c r="A2270">
        <v>0.39138</v>
      </c>
      <c r="B2270">
        <v>0.37296</v>
      </c>
      <c r="C2270">
        <v>0.08174</v>
      </c>
      <c r="D2270">
        <v>0.27863</v>
      </c>
      <c r="I2270">
        <f t="shared" si="70"/>
        <v>0.39138</v>
      </c>
      <c r="K2270">
        <f t="shared" si="71"/>
        <v>0.29407793906</v>
      </c>
      <c r="O2270">
        <v>0</v>
      </c>
    </row>
    <row r="2271" spans="1:15">
      <c r="A2271">
        <v>0.29996</v>
      </c>
      <c r="B2271">
        <v>0.32661</v>
      </c>
      <c r="C2271">
        <v>0.17763</v>
      </c>
      <c r="D2271">
        <v>0.17329</v>
      </c>
      <c r="I2271">
        <f t="shared" si="70"/>
        <v>0.32661</v>
      </c>
      <c r="K2271">
        <f t="shared" si="71"/>
        <v>0.25836995057</v>
      </c>
      <c r="O2271">
        <v>0</v>
      </c>
    </row>
    <row r="2272" spans="1:15">
      <c r="A2272">
        <v>0.24507</v>
      </c>
      <c r="B2272">
        <v>0.46221</v>
      </c>
      <c r="C2272">
        <v>0.2463</v>
      </c>
      <c r="D2272">
        <v>0.22807</v>
      </c>
      <c r="I2272">
        <f t="shared" si="70"/>
        <v>0.46221</v>
      </c>
      <c r="K2272">
        <f t="shared" si="71"/>
        <v>0.29761847558</v>
      </c>
      <c r="O2272">
        <v>0</v>
      </c>
    </row>
    <row r="2273" spans="1:15">
      <c r="A2273">
        <v>0.32348</v>
      </c>
      <c r="B2273">
        <v>0.33248</v>
      </c>
      <c r="C2273">
        <v>0.17409</v>
      </c>
      <c r="D2273">
        <v>0.17647</v>
      </c>
      <c r="I2273">
        <f t="shared" si="70"/>
        <v>0.33248</v>
      </c>
      <c r="K2273">
        <f t="shared" si="71"/>
        <v>0.26785583756</v>
      </c>
      <c r="O2273">
        <v>0</v>
      </c>
    </row>
    <row r="2274" spans="1:15">
      <c r="A2274">
        <v>0.45166</v>
      </c>
      <c r="B2274">
        <v>0.25908</v>
      </c>
      <c r="C2274">
        <v>0.23151</v>
      </c>
      <c r="D2274">
        <v>0.2</v>
      </c>
      <c r="I2274">
        <f t="shared" si="70"/>
        <v>0.45166</v>
      </c>
      <c r="K2274">
        <f t="shared" si="71"/>
        <v>0.3128846281</v>
      </c>
      <c r="O2274">
        <v>0</v>
      </c>
    </row>
    <row r="2275" spans="1:15">
      <c r="A2275">
        <v>0.52161</v>
      </c>
      <c r="B2275">
        <v>0.20929</v>
      </c>
      <c r="C2275">
        <v>0.5199</v>
      </c>
      <c r="D2275">
        <v>0.44872</v>
      </c>
      <c r="I2275">
        <f t="shared" si="70"/>
        <v>0.52161</v>
      </c>
      <c r="K2275">
        <f t="shared" si="71"/>
        <v>0.43218672344</v>
      </c>
      <c r="O2275">
        <v>1</v>
      </c>
    </row>
    <row r="2276" spans="1:15">
      <c r="A2276">
        <v>0.34544</v>
      </c>
      <c r="B2276">
        <v>0.33893</v>
      </c>
      <c r="C2276">
        <v>0.20511</v>
      </c>
      <c r="D2276">
        <v>0.25714</v>
      </c>
      <c r="I2276">
        <f t="shared" si="70"/>
        <v>0.34544</v>
      </c>
      <c r="K2276">
        <f t="shared" si="71"/>
        <v>0.29650982417</v>
      </c>
      <c r="O2276">
        <v>0</v>
      </c>
    </row>
    <row r="2277" spans="1:15">
      <c r="A2277">
        <v>0.41155</v>
      </c>
      <c r="B2277">
        <v>0.33464</v>
      </c>
      <c r="C2277">
        <v>0.23344</v>
      </c>
      <c r="D2277">
        <v>0.2649</v>
      </c>
      <c r="I2277">
        <f t="shared" si="70"/>
        <v>0.41155</v>
      </c>
      <c r="K2277">
        <f t="shared" si="71"/>
        <v>0.32724330509</v>
      </c>
      <c r="O2277">
        <v>0</v>
      </c>
    </row>
    <row r="2278" spans="1:15">
      <c r="A2278">
        <v>0.30084</v>
      </c>
      <c r="B2278">
        <v>0.37297</v>
      </c>
      <c r="C2278">
        <v>0.29175</v>
      </c>
      <c r="D2278">
        <v>0.35417</v>
      </c>
      <c r="I2278">
        <f t="shared" si="70"/>
        <v>0.37297</v>
      </c>
      <c r="K2278">
        <f t="shared" si="71"/>
        <v>0.32434016581</v>
      </c>
      <c r="O2278">
        <v>0</v>
      </c>
    </row>
    <row r="2279" spans="1:15">
      <c r="A2279">
        <v>0.35197</v>
      </c>
      <c r="B2279">
        <v>0.39357</v>
      </c>
      <c r="C2279">
        <v>0.08719</v>
      </c>
      <c r="D2279">
        <v>0.19111</v>
      </c>
      <c r="I2279">
        <f t="shared" si="70"/>
        <v>0.39357</v>
      </c>
      <c r="K2279">
        <f t="shared" si="71"/>
        <v>0.27402967552</v>
      </c>
      <c r="O2279">
        <v>0</v>
      </c>
    </row>
    <row r="2280" spans="1:15">
      <c r="A2280">
        <v>0.33796</v>
      </c>
      <c r="B2280">
        <v>0.36255</v>
      </c>
      <c r="C2280">
        <v>0.1804</v>
      </c>
      <c r="D2280">
        <v>0.16667</v>
      </c>
      <c r="I2280">
        <f t="shared" si="70"/>
        <v>0.36255</v>
      </c>
      <c r="K2280">
        <f t="shared" si="71"/>
        <v>0.28078297479</v>
      </c>
      <c r="O2280">
        <v>0</v>
      </c>
    </row>
    <row r="2281" spans="1:15">
      <c r="A2281">
        <v>0.43599</v>
      </c>
      <c r="B2281">
        <v>0.29074</v>
      </c>
      <c r="C2281">
        <v>0.10427</v>
      </c>
      <c r="D2281">
        <v>0.31847</v>
      </c>
      <c r="I2281">
        <f t="shared" si="70"/>
        <v>0.43599</v>
      </c>
      <c r="K2281">
        <f t="shared" si="71"/>
        <v>0.30061677203</v>
      </c>
      <c r="O2281">
        <v>0</v>
      </c>
    </row>
    <row r="2282" spans="1:15">
      <c r="A2282">
        <v>0.2655</v>
      </c>
      <c r="B2282">
        <v>0.37177</v>
      </c>
      <c r="C2282">
        <v>0.10613</v>
      </c>
      <c r="D2282">
        <v>0.22407</v>
      </c>
      <c r="I2282">
        <f t="shared" si="70"/>
        <v>0.37177</v>
      </c>
      <c r="K2282">
        <f t="shared" si="71"/>
        <v>0.24692191963</v>
      </c>
      <c r="O2282">
        <v>0</v>
      </c>
    </row>
    <row r="2283" spans="1:15">
      <c r="A2283">
        <v>0.09448</v>
      </c>
      <c r="B2283">
        <v>0.4451</v>
      </c>
      <c r="C2283">
        <v>0.23946</v>
      </c>
      <c r="D2283">
        <v>0.18622</v>
      </c>
      <c r="I2283">
        <f t="shared" si="70"/>
        <v>0.4451</v>
      </c>
      <c r="K2283">
        <f t="shared" si="71"/>
        <v>0.23167837478</v>
      </c>
      <c r="O2283">
        <v>0</v>
      </c>
    </row>
    <row r="2284" spans="1:15">
      <c r="A2284">
        <v>0.42351</v>
      </c>
      <c r="B2284">
        <v>0.34003</v>
      </c>
      <c r="C2284">
        <v>0.10678</v>
      </c>
      <c r="D2284">
        <v>0.21963</v>
      </c>
      <c r="I2284">
        <f t="shared" si="70"/>
        <v>0.42351</v>
      </c>
      <c r="K2284">
        <f t="shared" si="71"/>
        <v>0.29510364392</v>
      </c>
      <c r="O2284">
        <v>0</v>
      </c>
    </row>
    <row r="2285" spans="1:15">
      <c r="A2285">
        <v>0.50575</v>
      </c>
      <c r="B2285">
        <v>0.26941</v>
      </c>
      <c r="C2285">
        <v>0.19541</v>
      </c>
      <c r="D2285">
        <v>0.23256</v>
      </c>
      <c r="I2285">
        <f t="shared" si="70"/>
        <v>0.50575</v>
      </c>
      <c r="K2285">
        <f t="shared" si="71"/>
        <v>0.33057743386</v>
      </c>
      <c r="O2285">
        <v>0</v>
      </c>
    </row>
    <row r="2286" spans="1:15">
      <c r="A2286">
        <v>0.36994</v>
      </c>
      <c r="B2286">
        <v>0.31002</v>
      </c>
      <c r="C2286">
        <v>0.09359</v>
      </c>
      <c r="D2286">
        <v>0.20583</v>
      </c>
      <c r="I2286">
        <f t="shared" si="70"/>
        <v>0.36994</v>
      </c>
      <c r="K2286">
        <f t="shared" si="71"/>
        <v>0.2631170836</v>
      </c>
      <c r="O2286">
        <v>0</v>
      </c>
    </row>
    <row r="2287" spans="1:15">
      <c r="A2287">
        <v>0.3504</v>
      </c>
      <c r="B2287">
        <v>0.31125</v>
      </c>
      <c r="C2287">
        <v>0.21234</v>
      </c>
      <c r="D2287">
        <v>0.29609</v>
      </c>
      <c r="I2287">
        <f t="shared" si="70"/>
        <v>0.3504</v>
      </c>
      <c r="K2287">
        <f t="shared" si="71"/>
        <v>0.29865268369</v>
      </c>
      <c r="O2287">
        <v>0</v>
      </c>
    </row>
    <row r="2288" spans="1:15">
      <c r="A2288">
        <v>0.22426</v>
      </c>
      <c r="B2288">
        <v>0.42586</v>
      </c>
      <c r="C2288">
        <v>0.12904</v>
      </c>
      <c r="D2288">
        <v>0.17195</v>
      </c>
      <c r="I2288">
        <f t="shared" si="70"/>
        <v>0.42586</v>
      </c>
      <c r="K2288">
        <f t="shared" si="71"/>
        <v>0.24400513068</v>
      </c>
      <c r="O2288">
        <v>0</v>
      </c>
    </row>
    <row r="2289" spans="1:15">
      <c r="A2289">
        <v>0.42263</v>
      </c>
      <c r="B2289">
        <v>0.30273</v>
      </c>
      <c r="C2289">
        <v>0.28151</v>
      </c>
      <c r="D2289">
        <v>0.16667</v>
      </c>
      <c r="I2289">
        <f t="shared" si="70"/>
        <v>0.42263</v>
      </c>
      <c r="K2289">
        <f t="shared" si="71"/>
        <v>0.32109425978</v>
      </c>
      <c r="O2289">
        <v>0</v>
      </c>
    </row>
    <row r="2290" spans="1:15">
      <c r="A2290">
        <v>0.32282</v>
      </c>
      <c r="B2290">
        <v>0.40289</v>
      </c>
      <c r="C2290">
        <v>0.12228</v>
      </c>
      <c r="D2290">
        <v>0.23704</v>
      </c>
      <c r="I2290">
        <f t="shared" si="70"/>
        <v>0.40289</v>
      </c>
      <c r="K2290">
        <f t="shared" si="71"/>
        <v>0.28114648151</v>
      </c>
      <c r="O2290">
        <v>0</v>
      </c>
    </row>
    <row r="2291" spans="1:15">
      <c r="A2291">
        <v>0.38122</v>
      </c>
      <c r="B2291">
        <v>0.33941</v>
      </c>
      <c r="C2291">
        <v>0.22923</v>
      </c>
      <c r="D2291">
        <v>0.19403</v>
      </c>
      <c r="I2291">
        <f t="shared" si="70"/>
        <v>0.38122</v>
      </c>
      <c r="K2291">
        <f t="shared" si="71"/>
        <v>0.30644211931</v>
      </c>
      <c r="O2291">
        <v>0</v>
      </c>
    </row>
    <row r="2292" spans="1:15">
      <c r="A2292">
        <v>0.42918</v>
      </c>
      <c r="B2292">
        <v>0.27751</v>
      </c>
      <c r="C2292">
        <v>0.1383</v>
      </c>
      <c r="D2292">
        <v>0.232</v>
      </c>
      <c r="I2292">
        <f t="shared" si="70"/>
        <v>0.42918</v>
      </c>
      <c r="K2292">
        <f t="shared" si="71"/>
        <v>0.29095705097</v>
      </c>
      <c r="O2292">
        <v>0</v>
      </c>
    </row>
    <row r="2293" spans="1:15">
      <c r="A2293">
        <v>0.46215</v>
      </c>
      <c r="B2293">
        <v>0.26721</v>
      </c>
      <c r="C2293">
        <v>0.12294</v>
      </c>
      <c r="D2293">
        <v>0.13255</v>
      </c>
      <c r="I2293">
        <f t="shared" si="70"/>
        <v>0.46215</v>
      </c>
      <c r="K2293">
        <f t="shared" si="71"/>
        <v>0.28222680014</v>
      </c>
      <c r="O2293">
        <v>0</v>
      </c>
    </row>
    <row r="2294" spans="1:15">
      <c r="A2294">
        <v>0.26516</v>
      </c>
      <c r="B2294">
        <v>0.40126</v>
      </c>
      <c r="C2294">
        <v>0.24134</v>
      </c>
      <c r="D2294">
        <v>0.20994</v>
      </c>
      <c r="I2294">
        <f t="shared" si="70"/>
        <v>0.40126</v>
      </c>
      <c r="K2294">
        <f t="shared" si="71"/>
        <v>0.28566855418</v>
      </c>
      <c r="O2294">
        <v>0</v>
      </c>
    </row>
    <row r="2295" spans="1:15">
      <c r="A2295">
        <v>0.28991</v>
      </c>
      <c r="B2295">
        <v>0.44721</v>
      </c>
      <c r="C2295">
        <v>0.18356</v>
      </c>
      <c r="D2295">
        <v>0.2451</v>
      </c>
      <c r="I2295">
        <f t="shared" si="70"/>
        <v>0.44721</v>
      </c>
      <c r="K2295">
        <f t="shared" si="71"/>
        <v>0.2968164145</v>
      </c>
      <c r="O2295">
        <v>0</v>
      </c>
    </row>
    <row r="2296" spans="1:15">
      <c r="A2296">
        <v>0.47204</v>
      </c>
      <c r="B2296">
        <v>0.27082</v>
      </c>
      <c r="C2296">
        <v>0.27806</v>
      </c>
      <c r="D2296">
        <v>0.24691</v>
      </c>
      <c r="I2296">
        <f t="shared" si="70"/>
        <v>0.47204</v>
      </c>
      <c r="K2296">
        <f t="shared" si="71"/>
        <v>0.34134123162</v>
      </c>
      <c r="O2296">
        <v>0</v>
      </c>
    </row>
    <row r="2297" spans="1:15">
      <c r="A2297">
        <v>0.34639</v>
      </c>
      <c r="B2297">
        <v>0.36157</v>
      </c>
      <c r="C2297">
        <v>0.19445</v>
      </c>
      <c r="D2297">
        <v>0.19231</v>
      </c>
      <c r="I2297">
        <f t="shared" si="70"/>
        <v>0.36157</v>
      </c>
      <c r="K2297">
        <f t="shared" si="71"/>
        <v>0.29068431606</v>
      </c>
      <c r="O2297">
        <v>0</v>
      </c>
    </row>
    <row r="2298" spans="1:15">
      <c r="A2298">
        <v>0.4318</v>
      </c>
      <c r="B2298">
        <v>0.37772</v>
      </c>
      <c r="C2298">
        <v>0.33934</v>
      </c>
      <c r="D2298">
        <v>0.21429</v>
      </c>
      <c r="I2298">
        <f t="shared" si="70"/>
        <v>0.4318</v>
      </c>
      <c r="K2298">
        <f t="shared" si="71"/>
        <v>0.36434732444</v>
      </c>
      <c r="O2298">
        <v>0</v>
      </c>
    </row>
    <row r="2299" spans="1:15">
      <c r="A2299">
        <v>0.44211</v>
      </c>
      <c r="B2299">
        <v>0.35866</v>
      </c>
      <c r="C2299">
        <v>0.23838</v>
      </c>
      <c r="D2299">
        <v>0.1711</v>
      </c>
      <c r="I2299">
        <f t="shared" si="70"/>
        <v>0.44211</v>
      </c>
      <c r="K2299">
        <f t="shared" si="71"/>
        <v>0.33211618007</v>
      </c>
      <c r="O2299">
        <v>0</v>
      </c>
    </row>
    <row r="2300" spans="1:15">
      <c r="A2300">
        <v>0.35028</v>
      </c>
      <c r="B2300">
        <v>0.37427</v>
      </c>
      <c r="C2300">
        <v>0.18598</v>
      </c>
      <c r="D2300">
        <v>0.17814</v>
      </c>
      <c r="I2300">
        <f t="shared" si="70"/>
        <v>0.37427</v>
      </c>
      <c r="K2300">
        <f t="shared" si="71"/>
        <v>0.29116322015</v>
      </c>
      <c r="O2300">
        <v>0</v>
      </c>
    </row>
    <row r="2301" spans="1:15">
      <c r="A2301">
        <v>0.44904</v>
      </c>
      <c r="B2301">
        <v>0.32461</v>
      </c>
      <c r="C2301">
        <v>0.17286</v>
      </c>
      <c r="D2301">
        <v>0.24848</v>
      </c>
      <c r="I2301">
        <f t="shared" si="70"/>
        <v>0.44904</v>
      </c>
      <c r="K2301">
        <f t="shared" si="71"/>
        <v>0.32083078477</v>
      </c>
      <c r="O2301">
        <v>0</v>
      </c>
    </row>
    <row r="2302" spans="1:15">
      <c r="A2302">
        <v>0.36212</v>
      </c>
      <c r="B2302">
        <v>0.37887</v>
      </c>
      <c r="C2302">
        <v>0.11707</v>
      </c>
      <c r="D2302">
        <v>0.19497</v>
      </c>
      <c r="I2302">
        <f t="shared" si="70"/>
        <v>0.37887</v>
      </c>
      <c r="K2302">
        <f t="shared" si="71"/>
        <v>0.28191040595</v>
      </c>
      <c r="O2302">
        <v>0</v>
      </c>
    </row>
    <row r="2303" spans="1:15">
      <c r="A2303">
        <v>0.53094</v>
      </c>
      <c r="B2303">
        <v>0.32686</v>
      </c>
      <c r="C2303">
        <v>0.34807</v>
      </c>
      <c r="D2303">
        <v>0.26016</v>
      </c>
      <c r="I2303">
        <f t="shared" si="70"/>
        <v>0.53094</v>
      </c>
      <c r="K2303">
        <f t="shared" si="71"/>
        <v>0.39577243388</v>
      </c>
      <c r="O2303">
        <v>0</v>
      </c>
    </row>
    <row r="2304" spans="1:15">
      <c r="A2304">
        <v>0.35229</v>
      </c>
      <c r="B2304">
        <v>0.39293</v>
      </c>
      <c r="C2304">
        <v>0.08712</v>
      </c>
      <c r="D2304">
        <v>0.19912</v>
      </c>
      <c r="I2304">
        <f t="shared" si="70"/>
        <v>0.39293</v>
      </c>
      <c r="K2304">
        <f t="shared" si="71"/>
        <v>0.27510609488</v>
      </c>
      <c r="O2304">
        <v>0</v>
      </c>
    </row>
    <row r="2305" spans="1:15">
      <c r="A2305">
        <v>0.53093</v>
      </c>
      <c r="B2305">
        <v>0.33097</v>
      </c>
      <c r="C2305">
        <v>0.19444</v>
      </c>
      <c r="D2305">
        <v>0.17223</v>
      </c>
      <c r="I2305">
        <f t="shared" si="70"/>
        <v>0.53093</v>
      </c>
      <c r="K2305">
        <f t="shared" si="71"/>
        <v>0.34627397216</v>
      </c>
      <c r="O2305">
        <v>0</v>
      </c>
    </row>
    <row r="2306" spans="1:15">
      <c r="A2306">
        <v>0.4092</v>
      </c>
      <c r="B2306">
        <v>0.37583</v>
      </c>
      <c r="C2306">
        <v>0.05043</v>
      </c>
      <c r="D2306">
        <v>0.16023</v>
      </c>
      <c r="I2306">
        <f t="shared" ref="I2306:I2369" si="72">MAX(A2306:H2306)</f>
        <v>0.4092</v>
      </c>
      <c r="K2306">
        <f t="shared" ref="K2306:K2369" si="73">0.358479*A2306+0.251745*B2306+0.247436*C2306+0.14234*D2306</f>
        <v>0.27658826583</v>
      </c>
      <c r="O2306">
        <v>0</v>
      </c>
    </row>
    <row r="2307" spans="1:15">
      <c r="A2307">
        <v>0.35289</v>
      </c>
      <c r="B2307">
        <v>0.40599</v>
      </c>
      <c r="C2307">
        <v>0.10243</v>
      </c>
      <c r="D2307">
        <v>0.16788</v>
      </c>
      <c r="I2307">
        <f t="shared" si="72"/>
        <v>0.40599</v>
      </c>
      <c r="K2307">
        <f t="shared" si="73"/>
        <v>0.27795051554</v>
      </c>
      <c r="O2307">
        <v>0</v>
      </c>
    </row>
    <row r="2308" spans="1:15">
      <c r="A2308">
        <v>0.3416</v>
      </c>
      <c r="B2308">
        <v>0.33403</v>
      </c>
      <c r="C2308">
        <v>0.21496</v>
      </c>
      <c r="D2308">
        <v>0.25</v>
      </c>
      <c r="I2308">
        <f t="shared" si="72"/>
        <v>0.3416</v>
      </c>
      <c r="K2308">
        <f t="shared" si="73"/>
        <v>0.29532065131</v>
      </c>
      <c r="O2308">
        <v>0</v>
      </c>
    </row>
    <row r="2309" spans="1:15">
      <c r="A2309">
        <v>0.29552</v>
      </c>
      <c r="B2309">
        <v>0.36019</v>
      </c>
      <c r="C2309">
        <v>0.10681</v>
      </c>
      <c r="D2309">
        <v>0.25743</v>
      </c>
      <c r="I2309">
        <f t="shared" si="72"/>
        <v>0.36019</v>
      </c>
      <c r="K2309">
        <f t="shared" si="73"/>
        <v>0.25968497099</v>
      </c>
      <c r="O2309">
        <v>0</v>
      </c>
    </row>
    <row r="2310" spans="1:15">
      <c r="A2310">
        <v>0.48146</v>
      </c>
      <c r="B2310">
        <v>0.29694</v>
      </c>
      <c r="C2310">
        <v>0.28521</v>
      </c>
      <c r="D2310">
        <v>0.22564</v>
      </c>
      <c r="I2310">
        <f t="shared" si="72"/>
        <v>0.48146</v>
      </c>
      <c r="K2310">
        <f t="shared" si="73"/>
        <v>0.3500352788</v>
      </c>
      <c r="O2310">
        <v>0</v>
      </c>
    </row>
    <row r="2311" spans="1:15">
      <c r="A2311">
        <v>0.28474</v>
      </c>
      <c r="B2311">
        <v>0.43476</v>
      </c>
      <c r="C2311">
        <v>0.21714</v>
      </c>
      <c r="D2311">
        <v>0.24841</v>
      </c>
      <c r="I2311">
        <f t="shared" si="72"/>
        <v>0.43476</v>
      </c>
      <c r="K2311">
        <f t="shared" si="73"/>
        <v>0.3006088991</v>
      </c>
      <c r="O2311">
        <v>0</v>
      </c>
    </row>
    <row r="2312" spans="1:15">
      <c r="A2312">
        <v>0.27632</v>
      </c>
      <c r="B2312">
        <v>0.31262</v>
      </c>
      <c r="C2312">
        <v>0.13877</v>
      </c>
      <c r="D2312">
        <v>0.20776</v>
      </c>
      <c r="I2312">
        <f t="shared" si="72"/>
        <v>0.31262</v>
      </c>
      <c r="K2312">
        <f t="shared" si="73"/>
        <v>0.2416646913</v>
      </c>
      <c r="O2312">
        <v>0</v>
      </c>
    </row>
    <row r="2313" spans="1:15">
      <c r="A2313">
        <v>0.49717</v>
      </c>
      <c r="B2313">
        <v>0.29671</v>
      </c>
      <c r="C2313">
        <v>0.30077</v>
      </c>
      <c r="D2313">
        <v>0.22478</v>
      </c>
      <c r="I2313">
        <f t="shared" si="72"/>
        <v>0.49717</v>
      </c>
      <c r="K2313">
        <f t="shared" si="73"/>
        <v>0.3593367743</v>
      </c>
      <c r="O2313">
        <v>0</v>
      </c>
    </row>
    <row r="2314" spans="1:15">
      <c r="A2314">
        <v>0.33507</v>
      </c>
      <c r="B2314">
        <v>0.40407</v>
      </c>
      <c r="C2314">
        <v>0.24011</v>
      </c>
      <c r="D2314">
        <v>0.18987</v>
      </c>
      <c r="I2314">
        <f t="shared" si="72"/>
        <v>0.40407</v>
      </c>
      <c r="K2314">
        <f t="shared" si="73"/>
        <v>0.30827611444</v>
      </c>
      <c r="O2314">
        <v>0</v>
      </c>
    </row>
    <row r="2315" spans="1:15">
      <c r="A2315">
        <v>0.38955</v>
      </c>
      <c r="B2315">
        <v>0.3545</v>
      </c>
      <c r="C2315">
        <v>0.34785</v>
      </c>
      <c r="D2315">
        <v>0.30097</v>
      </c>
      <c r="I2315">
        <f t="shared" si="72"/>
        <v>0.38955</v>
      </c>
      <c r="K2315">
        <f t="shared" si="73"/>
        <v>0.35779977935</v>
      </c>
      <c r="O2315">
        <v>0</v>
      </c>
    </row>
    <row r="2316" spans="1:15">
      <c r="A2316">
        <v>0.38989</v>
      </c>
      <c r="B2316">
        <v>0.35694</v>
      </c>
      <c r="C2316">
        <v>0.23329</v>
      </c>
      <c r="D2316">
        <v>0.22523</v>
      </c>
      <c r="I2316">
        <f t="shared" si="72"/>
        <v>0.38989</v>
      </c>
      <c r="K2316">
        <f t="shared" si="73"/>
        <v>0.31940882025</v>
      </c>
      <c r="O2316">
        <v>0</v>
      </c>
    </row>
    <row r="2317" spans="1:15">
      <c r="A2317">
        <v>0.44109</v>
      </c>
      <c r="B2317">
        <v>0.26573</v>
      </c>
      <c r="C2317">
        <v>0.22659</v>
      </c>
      <c r="D2317">
        <v>0.19592</v>
      </c>
      <c r="I2317">
        <f t="shared" si="72"/>
        <v>0.44109</v>
      </c>
      <c r="K2317">
        <f t="shared" si="73"/>
        <v>0.308971477</v>
      </c>
      <c r="O2317">
        <v>0</v>
      </c>
    </row>
    <row r="2318" spans="1:15">
      <c r="A2318">
        <v>0.3513</v>
      </c>
      <c r="B2318">
        <v>0.38511</v>
      </c>
      <c r="C2318">
        <v>0.2415</v>
      </c>
      <c r="D2318">
        <v>0.18182</v>
      </c>
      <c r="I2318">
        <f t="shared" si="72"/>
        <v>0.38511</v>
      </c>
      <c r="K2318">
        <f t="shared" si="73"/>
        <v>0.30851924245</v>
      </c>
      <c r="O2318">
        <v>0</v>
      </c>
    </row>
    <row r="2319" spans="1:15">
      <c r="A2319">
        <v>0.45126</v>
      </c>
      <c r="B2319">
        <v>0.35767</v>
      </c>
      <c r="C2319">
        <v>0.16798</v>
      </c>
      <c r="D2319">
        <v>0.1425</v>
      </c>
      <c r="I2319">
        <f t="shared" si="72"/>
        <v>0.45126</v>
      </c>
      <c r="K2319">
        <f t="shared" si="73"/>
        <v>0.31365661697</v>
      </c>
      <c r="O2319">
        <v>0</v>
      </c>
    </row>
    <row r="2320" spans="1:15">
      <c r="A2320">
        <v>0.35389</v>
      </c>
      <c r="B2320">
        <v>0.36582</v>
      </c>
      <c r="C2320">
        <v>0.31146</v>
      </c>
      <c r="D2320">
        <v>0.16319</v>
      </c>
      <c r="I2320">
        <f t="shared" si="72"/>
        <v>0.36582</v>
      </c>
      <c r="K2320">
        <f t="shared" si="73"/>
        <v>0.31925037037</v>
      </c>
      <c r="O2320">
        <v>0</v>
      </c>
    </row>
    <row r="2321" spans="1:15">
      <c r="A2321">
        <v>0.365</v>
      </c>
      <c r="B2321">
        <v>0.34125</v>
      </c>
      <c r="C2321">
        <v>0.26326</v>
      </c>
      <c r="D2321">
        <v>0.27706</v>
      </c>
      <c r="I2321">
        <f t="shared" si="72"/>
        <v>0.365</v>
      </c>
      <c r="K2321">
        <f t="shared" si="73"/>
        <v>0.32132953801</v>
      </c>
      <c r="O2321">
        <v>0</v>
      </c>
    </row>
    <row r="2322" spans="1:15">
      <c r="A2322">
        <v>0.44401</v>
      </c>
      <c r="B2322">
        <v>0.34431</v>
      </c>
      <c r="C2322">
        <v>0.22925</v>
      </c>
      <c r="D2322">
        <v>0.22837</v>
      </c>
      <c r="I2322">
        <f t="shared" si="72"/>
        <v>0.44401</v>
      </c>
      <c r="K2322">
        <f t="shared" si="73"/>
        <v>0.33507747054</v>
      </c>
      <c r="O2322">
        <v>0</v>
      </c>
    </row>
    <row r="2323" spans="1:15">
      <c r="A2323">
        <v>0.4913</v>
      </c>
      <c r="B2323">
        <v>0.29329</v>
      </c>
      <c r="C2323">
        <v>0.2811</v>
      </c>
      <c r="D2323">
        <v>0.28649</v>
      </c>
      <c r="I2323">
        <f t="shared" si="72"/>
        <v>0.4913</v>
      </c>
      <c r="K2323">
        <f t="shared" si="73"/>
        <v>0.36028826995</v>
      </c>
      <c r="O2323">
        <v>0</v>
      </c>
    </row>
    <row r="2324" spans="1:15">
      <c r="A2324">
        <v>0.51679</v>
      </c>
      <c r="B2324">
        <v>0.29779</v>
      </c>
      <c r="C2324">
        <v>0.1445</v>
      </c>
      <c r="D2324">
        <v>0.19424</v>
      </c>
      <c r="I2324">
        <f t="shared" si="72"/>
        <v>0.51679</v>
      </c>
      <c r="K2324">
        <f t="shared" si="73"/>
        <v>0.32362812956</v>
      </c>
      <c r="O2324">
        <v>0</v>
      </c>
    </row>
    <row r="2325" spans="1:15">
      <c r="A2325">
        <v>0.40672</v>
      </c>
      <c r="B2325">
        <v>0.33785</v>
      </c>
      <c r="C2325">
        <v>0.11689</v>
      </c>
      <c r="D2325">
        <v>0.13514</v>
      </c>
      <c r="I2325">
        <f t="shared" si="72"/>
        <v>0.40672</v>
      </c>
      <c r="K2325">
        <f t="shared" si="73"/>
        <v>0.27901124877</v>
      </c>
      <c r="O2325">
        <v>0</v>
      </c>
    </row>
    <row r="2326" spans="1:15">
      <c r="A2326">
        <v>0.40997</v>
      </c>
      <c r="B2326">
        <v>0.32131</v>
      </c>
      <c r="C2326">
        <v>0.36307</v>
      </c>
      <c r="D2326">
        <v>0.24706</v>
      </c>
      <c r="I2326">
        <f t="shared" si="72"/>
        <v>0.40997</v>
      </c>
      <c r="K2326">
        <f t="shared" si="73"/>
        <v>0.3528569305</v>
      </c>
      <c r="O2326">
        <v>0</v>
      </c>
    </row>
    <row r="2327" spans="1:15">
      <c r="A2327">
        <v>0.28448</v>
      </c>
      <c r="B2327">
        <v>0.34352</v>
      </c>
      <c r="C2327">
        <v>0.22448</v>
      </c>
      <c r="D2327">
        <v>0.19802</v>
      </c>
      <c r="I2327">
        <f t="shared" si="72"/>
        <v>0.34352</v>
      </c>
      <c r="K2327">
        <f t="shared" si="73"/>
        <v>0.2721901484</v>
      </c>
      <c r="O2327">
        <v>0</v>
      </c>
    </row>
    <row r="2328" spans="1:15">
      <c r="A2328">
        <v>0.52938</v>
      </c>
      <c r="B2328">
        <v>0.28934</v>
      </c>
      <c r="C2328">
        <v>0.23297</v>
      </c>
      <c r="D2328">
        <v>0.17831</v>
      </c>
      <c r="I2328">
        <f t="shared" si="72"/>
        <v>0.52938</v>
      </c>
      <c r="K2328">
        <f t="shared" si="73"/>
        <v>0.34563732164</v>
      </c>
      <c r="O2328">
        <v>0</v>
      </c>
    </row>
    <row r="2329" spans="1:15">
      <c r="A2329">
        <v>0.40193</v>
      </c>
      <c r="B2329">
        <v>0.2906</v>
      </c>
      <c r="C2329">
        <v>0.28359</v>
      </c>
      <c r="D2329">
        <v>0.25694</v>
      </c>
      <c r="I2329">
        <f t="shared" si="72"/>
        <v>0.40193</v>
      </c>
      <c r="K2329">
        <f t="shared" si="73"/>
        <v>0.32398377631</v>
      </c>
      <c r="O2329">
        <v>0</v>
      </c>
    </row>
    <row r="2330" spans="1:15">
      <c r="A2330">
        <v>0.29856</v>
      </c>
      <c r="B2330">
        <v>0.34062</v>
      </c>
      <c r="C2330">
        <v>0.14106</v>
      </c>
      <c r="D2330">
        <v>0.16268</v>
      </c>
      <c r="I2330">
        <f t="shared" si="72"/>
        <v>0.34062</v>
      </c>
      <c r="K2330">
        <f t="shared" si="73"/>
        <v>0.2508360655</v>
      </c>
      <c r="O2330">
        <v>0</v>
      </c>
    </row>
    <row r="2331" spans="1:15">
      <c r="A2331">
        <v>0.3833</v>
      </c>
      <c r="B2331">
        <v>0.32485</v>
      </c>
      <c r="C2331">
        <v>0.18881</v>
      </c>
      <c r="D2331">
        <v>0.22193</v>
      </c>
      <c r="I2331">
        <f t="shared" si="72"/>
        <v>0.3833</v>
      </c>
      <c r="K2331">
        <f t="shared" si="73"/>
        <v>0.29749227131</v>
      </c>
      <c r="O2331">
        <v>0</v>
      </c>
    </row>
    <row r="2332" spans="1:15">
      <c r="A2332">
        <v>0.35978</v>
      </c>
      <c r="B2332">
        <v>0.35646</v>
      </c>
      <c r="C2332">
        <v>0.18709</v>
      </c>
      <c r="D2332">
        <v>0.18713</v>
      </c>
      <c r="I2332">
        <f t="shared" si="72"/>
        <v>0.35978</v>
      </c>
      <c r="K2332">
        <f t="shared" si="73"/>
        <v>0.29163948276</v>
      </c>
      <c r="O2332">
        <v>0</v>
      </c>
    </row>
    <row r="2333" spans="1:15">
      <c r="A2333">
        <v>0.42172</v>
      </c>
      <c r="B2333">
        <v>0.31729</v>
      </c>
      <c r="C2333">
        <v>0.28463</v>
      </c>
      <c r="D2333">
        <v>0.27273</v>
      </c>
      <c r="I2333">
        <f t="shared" si="72"/>
        <v>0.42172</v>
      </c>
      <c r="K2333">
        <f t="shared" si="73"/>
        <v>0.34030203181</v>
      </c>
      <c r="O2333">
        <v>0</v>
      </c>
    </row>
    <row r="2334" spans="1:15">
      <c r="A2334">
        <v>0.3552</v>
      </c>
      <c r="B2334">
        <v>0.39644</v>
      </c>
      <c r="C2334">
        <v>0.37338</v>
      </c>
      <c r="D2334">
        <v>0.16116</v>
      </c>
      <c r="I2334">
        <f t="shared" si="72"/>
        <v>0.39644</v>
      </c>
      <c r="K2334">
        <f t="shared" si="73"/>
        <v>0.34246069668</v>
      </c>
      <c r="O2334">
        <v>0</v>
      </c>
    </row>
    <row r="2335" spans="1:15">
      <c r="A2335">
        <v>0.20115</v>
      </c>
      <c r="B2335">
        <v>0.36642</v>
      </c>
      <c r="C2335">
        <v>0.23352</v>
      </c>
      <c r="D2335">
        <v>0.18531</v>
      </c>
      <c r="I2335">
        <f t="shared" si="72"/>
        <v>0.36642</v>
      </c>
      <c r="K2335">
        <f t="shared" si="73"/>
        <v>0.24851073387</v>
      </c>
      <c r="O2335">
        <v>0</v>
      </c>
    </row>
    <row r="2336" spans="1:15">
      <c r="A2336">
        <v>0.50793</v>
      </c>
      <c r="B2336">
        <v>0.3757</v>
      </c>
      <c r="C2336">
        <v>0.35777</v>
      </c>
      <c r="D2336">
        <v>0.28571</v>
      </c>
      <c r="I2336">
        <f t="shared" si="72"/>
        <v>0.50793</v>
      </c>
      <c r="K2336">
        <f t="shared" si="73"/>
        <v>0.40585597409</v>
      </c>
      <c r="O2336">
        <v>0</v>
      </c>
    </row>
    <row r="2337" spans="1:15">
      <c r="A2337">
        <v>0.35526</v>
      </c>
      <c r="B2337">
        <v>0.36044</v>
      </c>
      <c r="C2337">
        <v>0.21594</v>
      </c>
      <c r="D2337">
        <v>0.21516</v>
      </c>
      <c r="I2337">
        <f t="shared" si="72"/>
        <v>0.36044</v>
      </c>
      <c r="K2337">
        <f t="shared" si="73"/>
        <v>0.30214942158</v>
      </c>
      <c r="O2337">
        <v>1</v>
      </c>
    </row>
    <row r="2338" spans="1:15">
      <c r="A2338">
        <v>0.40517</v>
      </c>
      <c r="B2338">
        <v>0.32093</v>
      </c>
      <c r="C2338">
        <v>0.32953</v>
      </c>
      <c r="D2338">
        <v>0.17033</v>
      </c>
      <c r="I2338">
        <f t="shared" si="72"/>
        <v>0.40517</v>
      </c>
      <c r="K2338">
        <f t="shared" si="73"/>
        <v>0.33181981656</v>
      </c>
      <c r="O2338">
        <v>0</v>
      </c>
    </row>
    <row r="2339" spans="1:15">
      <c r="A2339">
        <v>0.34967</v>
      </c>
      <c r="B2339">
        <v>0.31744</v>
      </c>
      <c r="C2339">
        <v>0.13617</v>
      </c>
      <c r="D2339">
        <v>0.15797</v>
      </c>
      <c r="I2339">
        <f t="shared" si="72"/>
        <v>0.34967</v>
      </c>
      <c r="K2339">
        <f t="shared" si="73"/>
        <v>0.26144209465</v>
      </c>
      <c r="O2339">
        <v>0</v>
      </c>
    </row>
    <row r="2340" spans="1:15">
      <c r="A2340">
        <v>0.39099</v>
      </c>
      <c r="B2340">
        <v>0.31591</v>
      </c>
      <c r="C2340">
        <v>0.0978</v>
      </c>
      <c r="D2340">
        <v>0.22338</v>
      </c>
      <c r="I2340">
        <f t="shared" si="72"/>
        <v>0.39099</v>
      </c>
      <c r="K2340">
        <f t="shared" si="73"/>
        <v>0.27568561716</v>
      </c>
      <c r="O2340">
        <v>0</v>
      </c>
    </row>
    <row r="2341" spans="1:15">
      <c r="A2341">
        <v>0.36705</v>
      </c>
      <c r="B2341">
        <v>0.3044</v>
      </c>
      <c r="C2341">
        <v>0.20301</v>
      </c>
      <c r="D2341">
        <v>0.16388</v>
      </c>
      <c r="I2341">
        <f t="shared" si="72"/>
        <v>0.36705</v>
      </c>
      <c r="K2341">
        <f t="shared" si="73"/>
        <v>0.28176955651</v>
      </c>
      <c r="O2341">
        <v>0</v>
      </c>
    </row>
    <row r="2342" spans="1:15">
      <c r="A2342">
        <v>0.47739</v>
      </c>
      <c r="B2342">
        <v>0.25922</v>
      </c>
      <c r="C2342">
        <v>0.20007</v>
      </c>
      <c r="D2342">
        <v>0.27717</v>
      </c>
      <c r="I2342">
        <f t="shared" si="72"/>
        <v>0.47739</v>
      </c>
      <c r="K2342">
        <f t="shared" si="73"/>
        <v>0.32534852703</v>
      </c>
      <c r="O2342">
        <v>1</v>
      </c>
    </row>
    <row r="2343" spans="1:15">
      <c r="A2343">
        <v>0.38815</v>
      </c>
      <c r="B2343">
        <v>0.36031</v>
      </c>
      <c r="C2343">
        <v>0.19141</v>
      </c>
      <c r="D2343">
        <v>0.11264</v>
      </c>
      <c r="I2343">
        <f t="shared" si="72"/>
        <v>0.38815</v>
      </c>
      <c r="K2343">
        <f t="shared" si="73"/>
        <v>0.29324476716</v>
      </c>
      <c r="O2343">
        <v>0</v>
      </c>
    </row>
    <row r="2344" spans="1:15">
      <c r="A2344">
        <v>0.37364</v>
      </c>
      <c r="B2344">
        <v>0.38319</v>
      </c>
      <c r="C2344">
        <v>0.2127</v>
      </c>
      <c r="D2344">
        <v>0.23129</v>
      </c>
      <c r="I2344">
        <f t="shared" si="72"/>
        <v>0.38319</v>
      </c>
      <c r="K2344">
        <f t="shared" si="73"/>
        <v>0.31595971591</v>
      </c>
      <c r="O2344">
        <v>0</v>
      </c>
    </row>
    <row r="2345" spans="1:15">
      <c r="A2345">
        <v>0.4535</v>
      </c>
      <c r="B2345">
        <v>0.36141</v>
      </c>
      <c r="C2345">
        <v>0.47586</v>
      </c>
      <c r="D2345">
        <v>0.40611</v>
      </c>
      <c r="I2345">
        <f t="shared" si="72"/>
        <v>0.47586</v>
      </c>
      <c r="K2345">
        <f t="shared" si="73"/>
        <v>0.42910397931</v>
      </c>
      <c r="O2345">
        <v>0</v>
      </c>
    </row>
    <row r="2346" spans="1:15">
      <c r="A2346">
        <v>0.41007</v>
      </c>
      <c r="B2346">
        <v>0.3147</v>
      </c>
      <c r="C2346">
        <v>0.30232</v>
      </c>
      <c r="D2346">
        <v>0.18919</v>
      </c>
      <c r="I2346">
        <f t="shared" si="72"/>
        <v>0.41007</v>
      </c>
      <c r="K2346">
        <f t="shared" si="73"/>
        <v>0.32795979115</v>
      </c>
      <c r="O2346">
        <v>0</v>
      </c>
    </row>
    <row r="2347" spans="1:15">
      <c r="A2347">
        <v>0.35754</v>
      </c>
      <c r="B2347">
        <v>0.3232</v>
      </c>
      <c r="C2347">
        <v>0.24412</v>
      </c>
      <c r="D2347">
        <v>0.18619</v>
      </c>
      <c r="I2347">
        <f t="shared" si="72"/>
        <v>0.35754</v>
      </c>
      <c r="K2347">
        <f t="shared" si="73"/>
        <v>0.29644092658</v>
      </c>
      <c r="O2347">
        <v>0</v>
      </c>
    </row>
    <row r="2348" spans="1:15">
      <c r="A2348">
        <v>0.42146</v>
      </c>
      <c r="B2348">
        <v>0.33794</v>
      </c>
      <c r="C2348">
        <v>0.0901</v>
      </c>
      <c r="D2348">
        <v>0.20482</v>
      </c>
      <c r="I2348">
        <f t="shared" si="72"/>
        <v>0.42146</v>
      </c>
      <c r="K2348">
        <f t="shared" si="73"/>
        <v>0.28760732704</v>
      </c>
      <c r="O2348">
        <v>0</v>
      </c>
    </row>
    <row r="2349" spans="1:15">
      <c r="A2349">
        <v>0.35557</v>
      </c>
      <c r="B2349">
        <v>0.37726</v>
      </c>
      <c r="C2349">
        <v>0.13029</v>
      </c>
      <c r="D2349">
        <v>0.22886</v>
      </c>
      <c r="I2349">
        <f t="shared" si="72"/>
        <v>0.37726</v>
      </c>
      <c r="K2349">
        <f t="shared" si="73"/>
        <v>0.28725206557</v>
      </c>
      <c r="O2349">
        <v>0</v>
      </c>
    </row>
    <row r="2350" spans="1:15">
      <c r="A2350">
        <v>0.46623</v>
      </c>
      <c r="B2350">
        <v>0.30553</v>
      </c>
      <c r="C2350">
        <v>0.19727</v>
      </c>
      <c r="D2350">
        <v>0.24457</v>
      </c>
      <c r="I2350">
        <f t="shared" si="72"/>
        <v>0.46623</v>
      </c>
      <c r="K2350">
        <f t="shared" si="73"/>
        <v>0.32767310754</v>
      </c>
      <c r="O2350">
        <v>0</v>
      </c>
    </row>
    <row r="2351" spans="1:15">
      <c r="A2351">
        <v>0.34799</v>
      </c>
      <c r="B2351">
        <v>0.33056</v>
      </c>
      <c r="C2351">
        <v>0.23417</v>
      </c>
      <c r="D2351">
        <v>0.1553</v>
      </c>
      <c r="I2351">
        <f t="shared" si="72"/>
        <v>0.34799</v>
      </c>
      <c r="K2351">
        <f t="shared" si="73"/>
        <v>0.28801142453</v>
      </c>
      <c r="O2351">
        <v>0</v>
      </c>
    </row>
    <row r="2352" spans="1:15">
      <c r="A2352">
        <v>0.43488</v>
      </c>
      <c r="B2352">
        <v>0.31538</v>
      </c>
      <c r="C2352">
        <v>0.15261</v>
      </c>
      <c r="D2352">
        <v>0.24</v>
      </c>
      <c r="I2352">
        <f t="shared" si="72"/>
        <v>0.43488</v>
      </c>
      <c r="K2352">
        <f t="shared" si="73"/>
        <v>0.30721349358</v>
      </c>
      <c r="O2352">
        <v>0</v>
      </c>
    </row>
    <row r="2353" spans="1:15">
      <c r="A2353">
        <v>0.48175</v>
      </c>
      <c r="B2353">
        <v>0.29399</v>
      </c>
      <c r="C2353">
        <v>0.20959</v>
      </c>
      <c r="D2353">
        <v>0.27041</v>
      </c>
      <c r="I2353">
        <f t="shared" si="72"/>
        <v>0.48175</v>
      </c>
      <c r="K2353">
        <f t="shared" si="73"/>
        <v>0.33705804144</v>
      </c>
      <c r="O2353">
        <v>0</v>
      </c>
    </row>
    <row r="2354" spans="1:15">
      <c r="A2354">
        <v>0.3342</v>
      </c>
      <c r="B2354">
        <v>0.39083</v>
      </c>
      <c r="C2354">
        <v>0.07467</v>
      </c>
      <c r="D2354">
        <v>0.16667</v>
      </c>
      <c r="I2354">
        <f t="shared" si="72"/>
        <v>0.39083</v>
      </c>
      <c r="K2354">
        <f t="shared" si="73"/>
        <v>0.26039303407</v>
      </c>
      <c r="O2354">
        <v>0</v>
      </c>
    </row>
    <row r="2355" spans="1:15">
      <c r="A2355">
        <v>0.36753</v>
      </c>
      <c r="B2355">
        <v>0.27185</v>
      </c>
      <c r="C2355">
        <v>0.50802</v>
      </c>
      <c r="D2355">
        <v>0.19697</v>
      </c>
      <c r="I2355">
        <f t="shared" si="72"/>
        <v>0.50802</v>
      </c>
      <c r="K2355">
        <f t="shared" si="73"/>
        <v>0.35392781164</v>
      </c>
      <c r="O2355">
        <v>0</v>
      </c>
    </row>
    <row r="2356" spans="1:15">
      <c r="A2356">
        <v>0.57878</v>
      </c>
      <c r="B2356">
        <v>0.23991</v>
      </c>
      <c r="C2356">
        <v>0.26283</v>
      </c>
      <c r="D2356">
        <v>0.2</v>
      </c>
      <c r="I2356">
        <f t="shared" si="72"/>
        <v>0.57878</v>
      </c>
      <c r="K2356">
        <f t="shared" si="73"/>
        <v>0.36137822245</v>
      </c>
      <c r="O2356">
        <v>0</v>
      </c>
    </row>
    <row r="2357" spans="1:15">
      <c r="A2357">
        <v>0.49451</v>
      </c>
      <c r="B2357">
        <v>0.2941</v>
      </c>
      <c r="C2357">
        <v>0.15046</v>
      </c>
      <c r="D2357">
        <v>0.23265</v>
      </c>
      <c r="I2357">
        <f t="shared" si="72"/>
        <v>0.49451</v>
      </c>
      <c r="K2357">
        <f t="shared" si="73"/>
        <v>0.32165427635</v>
      </c>
      <c r="O2357">
        <v>0</v>
      </c>
    </row>
    <row r="2358" spans="1:15">
      <c r="A2358">
        <v>0.29371</v>
      </c>
      <c r="B2358">
        <v>0.48057</v>
      </c>
      <c r="C2358">
        <v>0.05772</v>
      </c>
      <c r="D2358">
        <v>0.08295</v>
      </c>
      <c r="I2358">
        <f t="shared" si="72"/>
        <v>0.48057</v>
      </c>
      <c r="K2358">
        <f t="shared" si="73"/>
        <v>0.25235907066</v>
      </c>
      <c r="O2358">
        <v>0</v>
      </c>
    </row>
    <row r="2359" spans="1:15">
      <c r="A2359">
        <v>0.45731</v>
      </c>
      <c r="B2359">
        <v>0.28836</v>
      </c>
      <c r="C2359">
        <v>0.4761</v>
      </c>
      <c r="D2359">
        <v>0.21951</v>
      </c>
      <c r="I2359">
        <f t="shared" si="72"/>
        <v>0.4761</v>
      </c>
      <c r="K2359">
        <f t="shared" si="73"/>
        <v>0.38557855269</v>
      </c>
      <c r="O2359">
        <v>0</v>
      </c>
    </row>
    <row r="2360" spans="1:15">
      <c r="A2360">
        <v>0.20659</v>
      </c>
      <c r="B2360">
        <v>0.362</v>
      </c>
      <c r="C2360">
        <v>0.17464</v>
      </c>
      <c r="D2360">
        <v>0.26974</v>
      </c>
      <c r="I2360">
        <f t="shared" si="72"/>
        <v>0.362</v>
      </c>
      <c r="K2360">
        <f t="shared" si="73"/>
        <v>0.24679688125</v>
      </c>
      <c r="O2360">
        <v>0</v>
      </c>
    </row>
    <row r="2361" spans="1:15">
      <c r="A2361">
        <v>0.53601</v>
      </c>
      <c r="B2361">
        <v>0.24617</v>
      </c>
      <c r="C2361">
        <v>0.37452</v>
      </c>
      <c r="D2361">
        <v>0.19231</v>
      </c>
      <c r="I2361">
        <f t="shared" si="72"/>
        <v>0.53601</v>
      </c>
      <c r="K2361">
        <f t="shared" si="73"/>
        <v>0.37416353156</v>
      </c>
      <c r="O2361">
        <v>0</v>
      </c>
    </row>
    <row r="2362" spans="1:15">
      <c r="A2362">
        <v>0.3485</v>
      </c>
      <c r="B2362">
        <v>0.34632</v>
      </c>
      <c r="C2362">
        <v>0.19767</v>
      </c>
      <c r="D2362">
        <v>0.17241</v>
      </c>
      <c r="I2362">
        <f t="shared" si="72"/>
        <v>0.3485</v>
      </c>
      <c r="K2362">
        <f t="shared" si="73"/>
        <v>0.28556577342</v>
      </c>
      <c r="O2362">
        <v>0</v>
      </c>
    </row>
    <row r="2363" spans="1:15">
      <c r="A2363">
        <v>0.21992</v>
      </c>
      <c r="B2363">
        <v>0.35704</v>
      </c>
      <c r="C2363">
        <v>0.23969</v>
      </c>
      <c r="D2363">
        <v>0.3373</v>
      </c>
      <c r="I2363">
        <f t="shared" si="72"/>
        <v>0.35704</v>
      </c>
      <c r="K2363">
        <f t="shared" si="73"/>
        <v>0.27603895332</v>
      </c>
      <c r="O2363">
        <v>0</v>
      </c>
    </row>
    <row r="2364" spans="1:15">
      <c r="A2364">
        <v>0.52736</v>
      </c>
      <c r="B2364">
        <v>0.27656</v>
      </c>
      <c r="C2364">
        <v>0.23098</v>
      </c>
      <c r="D2364">
        <v>0.265</v>
      </c>
      <c r="I2364">
        <f t="shared" si="72"/>
        <v>0.52736</v>
      </c>
      <c r="K2364">
        <f t="shared" si="73"/>
        <v>0.35354294992</v>
      </c>
      <c r="O2364">
        <v>0</v>
      </c>
    </row>
    <row r="2365" spans="1:15">
      <c r="A2365">
        <v>0.44487</v>
      </c>
      <c r="B2365">
        <v>0.36731</v>
      </c>
      <c r="C2365">
        <v>0.12099</v>
      </c>
      <c r="D2365">
        <v>0.19697</v>
      </c>
      <c r="I2365">
        <f t="shared" si="72"/>
        <v>0.44487</v>
      </c>
      <c r="K2365">
        <f t="shared" si="73"/>
        <v>0.30991900012</v>
      </c>
      <c r="O2365">
        <v>0</v>
      </c>
    </row>
    <row r="2366" spans="1:15">
      <c r="A2366">
        <v>0.36033</v>
      </c>
      <c r="B2366">
        <v>0.41552</v>
      </c>
      <c r="C2366">
        <v>0.28649</v>
      </c>
      <c r="D2366">
        <v>0.15385</v>
      </c>
      <c r="I2366">
        <f t="shared" si="72"/>
        <v>0.41552</v>
      </c>
      <c r="K2366">
        <f t="shared" si="73"/>
        <v>0.32656276911</v>
      </c>
      <c r="O2366">
        <v>0</v>
      </c>
    </row>
    <row r="2367" spans="1:15">
      <c r="A2367">
        <v>0.27181</v>
      </c>
      <c r="B2367">
        <v>0.41647</v>
      </c>
      <c r="C2367">
        <v>0.28888</v>
      </c>
      <c r="D2367">
        <v>0.18443</v>
      </c>
      <c r="I2367">
        <f t="shared" si="72"/>
        <v>0.41647</v>
      </c>
      <c r="K2367">
        <f t="shared" si="73"/>
        <v>0.30001349502</v>
      </c>
      <c r="O2367">
        <v>0</v>
      </c>
    </row>
    <row r="2368" spans="1:15">
      <c r="A2368">
        <v>0.52137</v>
      </c>
      <c r="B2368">
        <v>0.27505</v>
      </c>
      <c r="C2368">
        <v>0.3196</v>
      </c>
      <c r="D2368">
        <v>0.2513</v>
      </c>
      <c r="I2368">
        <f t="shared" si="72"/>
        <v>0.52137</v>
      </c>
      <c r="K2368">
        <f t="shared" si="73"/>
        <v>0.37099324608</v>
      </c>
      <c r="O2368">
        <v>0</v>
      </c>
    </row>
    <row r="2369" spans="1:15">
      <c r="A2369">
        <v>0.39583</v>
      </c>
      <c r="B2369">
        <v>0.39048</v>
      </c>
      <c r="C2369">
        <v>0.23418</v>
      </c>
      <c r="D2369">
        <v>0.17992</v>
      </c>
      <c r="I2369">
        <f t="shared" si="72"/>
        <v>0.39583</v>
      </c>
      <c r="K2369">
        <f t="shared" si="73"/>
        <v>0.32375250545</v>
      </c>
      <c r="O2369">
        <v>0</v>
      </c>
    </row>
    <row r="2370" spans="1:15">
      <c r="A2370">
        <v>0.29648</v>
      </c>
      <c r="B2370">
        <v>0.43488</v>
      </c>
      <c r="C2370">
        <v>0.30375</v>
      </c>
      <c r="D2370">
        <v>0.31677</v>
      </c>
      <c r="I2370">
        <f t="shared" ref="I2370:I2433" si="74">MAX(A2370:H2370)</f>
        <v>0.43488</v>
      </c>
      <c r="K2370">
        <f t="shared" ref="K2370:K2433" si="75">0.358479*A2370+0.251745*B2370+0.247436*C2370+0.14234*D2370</f>
        <v>0.33600844632</v>
      </c>
      <c r="O2370">
        <v>0</v>
      </c>
    </row>
    <row r="2371" spans="1:15">
      <c r="A2371">
        <v>0.36814</v>
      </c>
      <c r="B2371">
        <v>0.41988</v>
      </c>
      <c r="C2371">
        <v>0.132</v>
      </c>
      <c r="D2371">
        <v>0.19144</v>
      </c>
      <c r="I2371">
        <f t="shared" si="74"/>
        <v>0.41988</v>
      </c>
      <c r="K2371">
        <f t="shared" si="75"/>
        <v>0.29758427126</v>
      </c>
      <c r="O2371">
        <v>0</v>
      </c>
    </row>
    <row r="2372" spans="1:15">
      <c r="A2372">
        <v>0.39417</v>
      </c>
      <c r="B2372">
        <v>0.31328</v>
      </c>
      <c r="C2372">
        <v>0.23722</v>
      </c>
      <c r="D2372">
        <v>0.18817</v>
      </c>
      <c r="I2372">
        <f t="shared" si="74"/>
        <v>0.39417</v>
      </c>
      <c r="K2372">
        <f t="shared" si="75"/>
        <v>0.30564922675</v>
      </c>
      <c r="O2372">
        <v>0</v>
      </c>
    </row>
    <row r="2373" spans="1:15">
      <c r="A2373">
        <v>0.39765</v>
      </c>
      <c r="B2373">
        <v>0.31755</v>
      </c>
      <c r="C2373">
        <v>0.18717</v>
      </c>
      <c r="D2373">
        <v>0.28502</v>
      </c>
      <c r="I2373">
        <f t="shared" si="74"/>
        <v>0.39765</v>
      </c>
      <c r="K2373">
        <f t="shared" si="75"/>
        <v>0.30937314202</v>
      </c>
      <c r="O2373">
        <v>0</v>
      </c>
    </row>
    <row r="2374" spans="1:15">
      <c r="A2374">
        <v>0.29249</v>
      </c>
      <c r="B2374">
        <v>0.32189</v>
      </c>
      <c r="C2374">
        <v>0.14948</v>
      </c>
      <c r="D2374">
        <v>0.14098</v>
      </c>
      <c r="I2374">
        <f t="shared" si="74"/>
        <v>0.32189</v>
      </c>
      <c r="K2374">
        <f t="shared" si="75"/>
        <v>0.24293954724</v>
      </c>
      <c r="O2374">
        <v>0</v>
      </c>
    </row>
    <row r="2375" spans="1:15">
      <c r="A2375">
        <v>0.52152</v>
      </c>
      <c r="B2375">
        <v>0.26927</v>
      </c>
      <c r="C2375">
        <v>0.19882</v>
      </c>
      <c r="D2375">
        <v>0.28464</v>
      </c>
      <c r="I2375">
        <f t="shared" si="74"/>
        <v>0.52152</v>
      </c>
      <c r="K2375">
        <f t="shared" si="75"/>
        <v>0.34445222735</v>
      </c>
      <c r="O2375">
        <v>0</v>
      </c>
    </row>
    <row r="2376" spans="1:15">
      <c r="A2376">
        <v>0.27436</v>
      </c>
      <c r="B2376">
        <v>0.4059</v>
      </c>
      <c r="C2376">
        <v>0.15521</v>
      </c>
      <c r="D2376">
        <v>0.27711</v>
      </c>
      <c r="I2376">
        <f t="shared" si="74"/>
        <v>0.4059</v>
      </c>
      <c r="K2376">
        <f t="shared" si="75"/>
        <v>0.2783839729</v>
      </c>
      <c r="O2376">
        <v>0</v>
      </c>
    </row>
    <row r="2377" spans="1:15">
      <c r="A2377">
        <v>0.38439</v>
      </c>
      <c r="B2377">
        <v>0.3662</v>
      </c>
      <c r="C2377">
        <v>0.11144</v>
      </c>
      <c r="D2377">
        <v>0.20117</v>
      </c>
      <c r="I2377">
        <f t="shared" si="74"/>
        <v>0.38439</v>
      </c>
      <c r="K2377">
        <f t="shared" si="75"/>
        <v>0.28619356745</v>
      </c>
      <c r="O2377">
        <v>0</v>
      </c>
    </row>
    <row r="2378" spans="1:15">
      <c r="A2378">
        <v>0.4025</v>
      </c>
      <c r="B2378">
        <v>0.35357</v>
      </c>
      <c r="C2378">
        <v>0.20124</v>
      </c>
      <c r="D2378">
        <v>0.19406</v>
      </c>
      <c r="I2378">
        <f t="shared" si="74"/>
        <v>0.4025</v>
      </c>
      <c r="K2378">
        <f t="shared" si="75"/>
        <v>0.31071379819</v>
      </c>
      <c r="O2378">
        <v>0</v>
      </c>
    </row>
    <row r="2379" spans="1:15">
      <c r="A2379">
        <v>0.38935</v>
      </c>
      <c r="B2379">
        <v>0.3567</v>
      </c>
      <c r="C2379">
        <v>0.26558</v>
      </c>
      <c r="D2379">
        <v>0.25641</v>
      </c>
      <c r="I2379">
        <f t="shared" si="74"/>
        <v>0.38935</v>
      </c>
      <c r="K2379">
        <f t="shared" si="75"/>
        <v>0.33158269243</v>
      </c>
      <c r="O2379">
        <v>0</v>
      </c>
    </row>
    <row r="2380" spans="1:15">
      <c r="A2380">
        <v>0.43451</v>
      </c>
      <c r="B2380">
        <v>0.34165</v>
      </c>
      <c r="C2380">
        <v>0.17984</v>
      </c>
      <c r="D2380">
        <v>0.19243</v>
      </c>
      <c r="I2380">
        <f t="shared" si="74"/>
        <v>0.43451</v>
      </c>
      <c r="K2380">
        <f t="shared" si="75"/>
        <v>0.31366076598</v>
      </c>
      <c r="O2380">
        <v>0</v>
      </c>
    </row>
    <row r="2381" spans="1:15">
      <c r="A2381">
        <v>0.44085</v>
      </c>
      <c r="B2381">
        <v>0.36435</v>
      </c>
      <c r="C2381">
        <v>0.25566</v>
      </c>
      <c r="D2381">
        <v>0.28302</v>
      </c>
      <c r="I2381">
        <f t="shared" si="74"/>
        <v>0.44085</v>
      </c>
      <c r="K2381">
        <f t="shared" si="75"/>
        <v>0.35330331246</v>
      </c>
      <c r="O2381">
        <v>0</v>
      </c>
    </row>
    <row r="2382" spans="1:15">
      <c r="A2382">
        <v>0.60078</v>
      </c>
      <c r="B2382">
        <v>0.31398</v>
      </c>
      <c r="C2382">
        <v>0.51114</v>
      </c>
      <c r="D2382">
        <v>0.24227</v>
      </c>
      <c r="I2382">
        <f t="shared" si="74"/>
        <v>0.60078</v>
      </c>
      <c r="K2382">
        <f t="shared" si="75"/>
        <v>0.45536905756</v>
      </c>
      <c r="O2382">
        <v>0</v>
      </c>
    </row>
    <row r="2383" spans="1:15">
      <c r="A2383">
        <v>0.36494</v>
      </c>
      <c r="B2383">
        <v>0.39897</v>
      </c>
      <c r="C2383">
        <v>0.19193</v>
      </c>
      <c r="D2383">
        <v>0.1811</v>
      </c>
      <c r="I2383">
        <f t="shared" si="74"/>
        <v>0.39897</v>
      </c>
      <c r="K2383">
        <f t="shared" si="75"/>
        <v>0.30453019439</v>
      </c>
      <c r="O2383">
        <v>0</v>
      </c>
    </row>
    <row r="2384" spans="1:15">
      <c r="A2384">
        <v>0.52481</v>
      </c>
      <c r="B2384">
        <v>0.36492</v>
      </c>
      <c r="C2384">
        <v>0.50743</v>
      </c>
      <c r="D2384">
        <v>0.12</v>
      </c>
      <c r="I2384">
        <f t="shared" si="74"/>
        <v>0.52481</v>
      </c>
      <c r="K2384">
        <f t="shared" si="75"/>
        <v>0.42263739887</v>
      </c>
      <c r="O2384">
        <v>0</v>
      </c>
    </row>
    <row r="2385" spans="1:15">
      <c r="A2385">
        <v>0.23752</v>
      </c>
      <c r="B2385">
        <v>0.37123</v>
      </c>
      <c r="C2385">
        <v>0.2721</v>
      </c>
      <c r="D2385">
        <v>0.19565</v>
      </c>
      <c r="I2385">
        <f t="shared" si="74"/>
        <v>0.37123</v>
      </c>
      <c r="K2385">
        <f t="shared" si="75"/>
        <v>0.27377738503</v>
      </c>
      <c r="O2385">
        <v>0</v>
      </c>
    </row>
    <row r="2386" spans="1:15">
      <c r="A2386">
        <v>0.43857</v>
      </c>
      <c r="B2386">
        <v>0.3982</v>
      </c>
      <c r="C2386">
        <v>0.4534</v>
      </c>
      <c r="D2386">
        <v>0.31325</v>
      </c>
      <c r="I2386">
        <f t="shared" si="74"/>
        <v>0.4534</v>
      </c>
      <c r="K2386">
        <f t="shared" si="75"/>
        <v>0.41423848143</v>
      </c>
      <c r="O2386">
        <v>0</v>
      </c>
    </row>
    <row r="2387" spans="1:15">
      <c r="A2387">
        <v>0.42035</v>
      </c>
      <c r="B2387">
        <v>0.2941</v>
      </c>
      <c r="C2387">
        <v>0.15924</v>
      </c>
      <c r="D2387">
        <v>0.19459</v>
      </c>
      <c r="I2387">
        <f t="shared" si="74"/>
        <v>0.42035</v>
      </c>
      <c r="K2387">
        <f t="shared" si="75"/>
        <v>0.29182450139</v>
      </c>
      <c r="O2387">
        <v>0</v>
      </c>
    </row>
    <row r="2388" spans="1:15">
      <c r="A2388">
        <v>0.30434</v>
      </c>
      <c r="B2388">
        <v>0.36928</v>
      </c>
      <c r="C2388">
        <v>0.16018</v>
      </c>
      <c r="D2388">
        <v>0.22613</v>
      </c>
      <c r="I2388">
        <f t="shared" si="74"/>
        <v>0.36928</v>
      </c>
      <c r="K2388">
        <f t="shared" si="75"/>
        <v>0.27388553514</v>
      </c>
      <c r="O2388">
        <v>0</v>
      </c>
    </row>
    <row r="2389" spans="1:15">
      <c r="A2389">
        <v>0.42385</v>
      </c>
      <c r="B2389">
        <v>0.33742</v>
      </c>
      <c r="C2389">
        <v>0.26646</v>
      </c>
      <c r="D2389">
        <v>0.25867</v>
      </c>
      <c r="I2389">
        <f t="shared" si="74"/>
        <v>0.42385</v>
      </c>
      <c r="K2389">
        <f t="shared" si="75"/>
        <v>0.33963600641</v>
      </c>
      <c r="O2389">
        <v>0</v>
      </c>
    </row>
    <row r="2390" spans="1:15">
      <c r="A2390">
        <v>0.48492</v>
      </c>
      <c r="B2390">
        <v>0.27306</v>
      </c>
      <c r="C2390">
        <v>0.26843</v>
      </c>
      <c r="D2390">
        <v>0.20583</v>
      </c>
      <c r="I2390">
        <f t="shared" si="74"/>
        <v>0.48492</v>
      </c>
      <c r="K2390">
        <f t="shared" si="75"/>
        <v>0.33829221406</v>
      </c>
      <c r="O2390">
        <v>0</v>
      </c>
    </row>
    <row r="2391" spans="1:15">
      <c r="A2391">
        <v>0.44</v>
      </c>
      <c r="B2391">
        <v>0.29362</v>
      </c>
      <c r="C2391">
        <v>0.22317</v>
      </c>
      <c r="D2391">
        <v>0.22222</v>
      </c>
      <c r="I2391">
        <f t="shared" si="74"/>
        <v>0.44</v>
      </c>
      <c r="K2391">
        <f t="shared" si="75"/>
        <v>0.31849921382</v>
      </c>
      <c r="O2391">
        <v>0</v>
      </c>
    </row>
    <row r="2392" spans="1:15">
      <c r="A2392">
        <v>0.43035</v>
      </c>
      <c r="B2392">
        <v>0.27181</v>
      </c>
      <c r="C2392">
        <v>0.22741</v>
      </c>
      <c r="D2392">
        <v>0.28458</v>
      </c>
      <c r="I2392">
        <f t="shared" si="74"/>
        <v>0.43035</v>
      </c>
      <c r="K2392">
        <f t="shared" si="75"/>
        <v>0.31947478406</v>
      </c>
      <c r="O2392">
        <v>0</v>
      </c>
    </row>
    <row r="2393" spans="1:15">
      <c r="A2393">
        <v>0.30966</v>
      </c>
      <c r="B2393">
        <v>0.45578</v>
      </c>
      <c r="C2393">
        <v>0.07481</v>
      </c>
      <c r="D2393">
        <v>0.25641</v>
      </c>
      <c r="I2393">
        <f t="shared" si="74"/>
        <v>0.45578</v>
      </c>
      <c r="K2393">
        <f t="shared" si="75"/>
        <v>0.2807550298</v>
      </c>
      <c r="O2393">
        <v>0</v>
      </c>
    </row>
    <row r="2394" spans="1:15">
      <c r="A2394">
        <v>0.26499</v>
      </c>
      <c r="B2394">
        <v>0.39048</v>
      </c>
      <c r="C2394">
        <v>0.07016</v>
      </c>
      <c r="D2394">
        <v>0.12301</v>
      </c>
      <c r="I2394">
        <f t="shared" si="74"/>
        <v>0.39048</v>
      </c>
      <c r="K2394">
        <f t="shared" si="75"/>
        <v>0.22816409097</v>
      </c>
      <c r="O2394">
        <v>0</v>
      </c>
    </row>
    <row r="2395" spans="1:15">
      <c r="A2395">
        <v>0.32927</v>
      </c>
      <c r="B2395">
        <v>0.40189</v>
      </c>
      <c r="C2395">
        <v>0.27183</v>
      </c>
      <c r="D2395">
        <v>0.29747</v>
      </c>
      <c r="I2395">
        <f t="shared" si="74"/>
        <v>0.40189</v>
      </c>
      <c r="K2395">
        <f t="shared" si="75"/>
        <v>0.32881258606</v>
      </c>
      <c r="O2395">
        <v>0</v>
      </c>
    </row>
    <row r="2396" spans="1:15">
      <c r="A2396">
        <v>0.38756</v>
      </c>
      <c r="B2396">
        <v>0.35</v>
      </c>
      <c r="C2396">
        <v>0.17801</v>
      </c>
      <c r="D2396">
        <v>0.20556</v>
      </c>
      <c r="I2396">
        <f t="shared" si="74"/>
        <v>0.38756</v>
      </c>
      <c r="K2396">
        <f t="shared" si="75"/>
        <v>0.300348364</v>
      </c>
      <c r="O2396">
        <v>0</v>
      </c>
    </row>
    <row r="2397" spans="1:15">
      <c r="A2397">
        <v>0.51649</v>
      </c>
      <c r="B2397">
        <v>0.2697</v>
      </c>
      <c r="C2397">
        <v>0.3185</v>
      </c>
      <c r="D2397">
        <v>0.25641</v>
      </c>
      <c r="I2397">
        <f t="shared" si="74"/>
        <v>0.51649</v>
      </c>
      <c r="K2397">
        <f t="shared" si="75"/>
        <v>0.36835221061</v>
      </c>
      <c r="O2397">
        <v>0</v>
      </c>
    </row>
    <row r="2398" spans="1:15">
      <c r="A2398">
        <v>0.33818</v>
      </c>
      <c r="B2398">
        <v>0.35048</v>
      </c>
      <c r="C2398">
        <v>0.10418</v>
      </c>
      <c r="D2398">
        <v>0.1505</v>
      </c>
      <c r="I2398">
        <f t="shared" si="74"/>
        <v>0.35048</v>
      </c>
      <c r="K2398">
        <f t="shared" si="75"/>
        <v>0.2566620683</v>
      </c>
      <c r="O2398">
        <v>0</v>
      </c>
    </row>
    <row r="2399" spans="1:15">
      <c r="A2399">
        <v>0.28733</v>
      </c>
      <c r="B2399">
        <v>0.50927</v>
      </c>
      <c r="C2399">
        <v>0.16531</v>
      </c>
      <c r="D2399">
        <v>0.0444</v>
      </c>
      <c r="I2399">
        <f t="shared" si="74"/>
        <v>0.50927</v>
      </c>
      <c r="K2399">
        <f t="shared" si="75"/>
        <v>0.27843148838</v>
      </c>
      <c r="O2399">
        <v>0</v>
      </c>
    </row>
    <row r="2400" spans="1:15">
      <c r="A2400">
        <v>0.53841</v>
      </c>
      <c r="B2400">
        <v>0.31982</v>
      </c>
      <c r="C2400">
        <v>0.31383</v>
      </c>
      <c r="D2400">
        <v>0.17917</v>
      </c>
      <c r="I2400">
        <f t="shared" si="74"/>
        <v>0.53841</v>
      </c>
      <c r="K2400">
        <f t="shared" si="75"/>
        <v>0.37667766197</v>
      </c>
      <c r="O2400">
        <v>0</v>
      </c>
    </row>
    <row r="2401" spans="1:15">
      <c r="A2401">
        <v>0.37688</v>
      </c>
      <c r="B2401">
        <v>0.32731</v>
      </c>
      <c r="C2401">
        <v>0.27327</v>
      </c>
      <c r="D2401">
        <v>0.26923</v>
      </c>
      <c r="I2401">
        <f t="shared" si="74"/>
        <v>0.37688</v>
      </c>
      <c r="K2401">
        <f t="shared" si="75"/>
        <v>0.32344125539</v>
      </c>
      <c r="O2401">
        <v>0</v>
      </c>
    </row>
    <row r="2402" spans="1:15">
      <c r="A2402">
        <v>0.39405</v>
      </c>
      <c r="B2402">
        <v>0.28726</v>
      </c>
      <c r="C2402">
        <v>0.1822</v>
      </c>
      <c r="D2402">
        <v>0.19522</v>
      </c>
      <c r="I2402">
        <f t="shared" si="74"/>
        <v>0.39405</v>
      </c>
      <c r="K2402">
        <f t="shared" si="75"/>
        <v>0.28644537265</v>
      </c>
      <c r="O2402">
        <v>0</v>
      </c>
    </row>
    <row r="2403" spans="1:15">
      <c r="A2403">
        <v>0.34338</v>
      </c>
      <c r="B2403">
        <v>0.38304</v>
      </c>
      <c r="C2403">
        <v>0.28754</v>
      </c>
      <c r="D2403">
        <v>0.22156</v>
      </c>
      <c r="I2403">
        <f t="shared" si="74"/>
        <v>0.38304</v>
      </c>
      <c r="K2403">
        <f t="shared" si="75"/>
        <v>0.32220752166</v>
      </c>
      <c r="O2403">
        <v>0</v>
      </c>
    </row>
    <row r="2404" spans="1:15">
      <c r="A2404">
        <v>0.43318</v>
      </c>
      <c r="B2404">
        <v>0.33459</v>
      </c>
      <c r="C2404">
        <v>0.17198</v>
      </c>
      <c r="D2404">
        <v>0.22857</v>
      </c>
      <c r="I2404">
        <f t="shared" si="74"/>
        <v>0.43318</v>
      </c>
      <c r="K2404">
        <f t="shared" si="75"/>
        <v>0.31460598985</v>
      </c>
      <c r="O2404">
        <v>0</v>
      </c>
    </row>
    <row r="2405" spans="1:15">
      <c r="A2405">
        <v>0.39956</v>
      </c>
      <c r="B2405">
        <v>0.35974</v>
      </c>
      <c r="C2405">
        <v>0.39084</v>
      </c>
      <c r="D2405">
        <v>0.23923</v>
      </c>
      <c r="I2405">
        <f t="shared" si="74"/>
        <v>0.39956</v>
      </c>
      <c r="K2405">
        <f t="shared" si="75"/>
        <v>0.36455649998</v>
      </c>
      <c r="O2405">
        <v>0</v>
      </c>
    </row>
    <row r="2406" spans="1:15">
      <c r="A2406">
        <v>0.24084</v>
      </c>
      <c r="B2406">
        <v>0.37867</v>
      </c>
      <c r="C2406">
        <v>0.16883</v>
      </c>
      <c r="D2406">
        <v>0.27559</v>
      </c>
      <c r="I2406">
        <f t="shared" si="74"/>
        <v>0.37867</v>
      </c>
      <c r="K2406">
        <f t="shared" si="75"/>
        <v>0.26266646199</v>
      </c>
      <c r="O2406">
        <v>0</v>
      </c>
    </row>
    <row r="2407" spans="1:15">
      <c r="A2407">
        <v>0.38712</v>
      </c>
      <c r="B2407">
        <v>0.28851</v>
      </c>
      <c r="C2407">
        <v>0.08228</v>
      </c>
      <c r="D2407">
        <v>0.15132</v>
      </c>
      <c r="I2407">
        <f t="shared" si="74"/>
        <v>0.38712</v>
      </c>
      <c r="K2407">
        <f t="shared" si="75"/>
        <v>0.25330326331</v>
      </c>
      <c r="O2407">
        <v>0</v>
      </c>
    </row>
    <row r="2408" spans="1:15">
      <c r="A2408">
        <v>0.32423</v>
      </c>
      <c r="B2408">
        <v>0.37829</v>
      </c>
      <c r="C2408">
        <v>0.2984</v>
      </c>
      <c r="D2408">
        <v>0.27004</v>
      </c>
      <c r="I2408">
        <f t="shared" si="74"/>
        <v>0.37829</v>
      </c>
      <c r="K2408">
        <f t="shared" si="75"/>
        <v>0.32373465822</v>
      </c>
      <c r="O2408">
        <v>0</v>
      </c>
    </row>
    <row r="2409" spans="1:15">
      <c r="A2409">
        <v>0.40134</v>
      </c>
      <c r="B2409">
        <v>0.33693</v>
      </c>
      <c r="C2409">
        <v>0.20432</v>
      </c>
      <c r="D2409">
        <v>0.22545</v>
      </c>
      <c r="I2409">
        <f t="shared" si="74"/>
        <v>0.40134</v>
      </c>
      <c r="K2409">
        <f t="shared" si="75"/>
        <v>0.31133908123</v>
      </c>
      <c r="O2409">
        <v>0</v>
      </c>
    </row>
    <row r="2410" spans="1:15">
      <c r="A2410">
        <v>0.41252</v>
      </c>
      <c r="B2410">
        <v>0.31555</v>
      </c>
      <c r="C2410">
        <v>0.19722</v>
      </c>
      <c r="D2410">
        <v>0.22087</v>
      </c>
      <c r="I2410">
        <f t="shared" si="74"/>
        <v>0.41252</v>
      </c>
      <c r="K2410">
        <f t="shared" si="75"/>
        <v>0.30755585555</v>
      </c>
      <c r="O2410">
        <v>0</v>
      </c>
    </row>
    <row r="2411" spans="1:15">
      <c r="A2411">
        <v>0.33894</v>
      </c>
      <c r="B2411">
        <v>0.4109</v>
      </c>
      <c r="C2411">
        <v>0.21336</v>
      </c>
      <c r="D2411">
        <v>0.16499</v>
      </c>
      <c r="I2411">
        <f t="shared" si="74"/>
        <v>0.4109</v>
      </c>
      <c r="K2411">
        <f t="shared" si="75"/>
        <v>0.30122251432</v>
      </c>
      <c r="O2411">
        <v>0</v>
      </c>
    </row>
    <row r="2412" spans="1:15">
      <c r="A2412">
        <v>0.39028</v>
      </c>
      <c r="B2412">
        <v>0.33578</v>
      </c>
      <c r="C2412">
        <v>0.4148</v>
      </c>
      <c r="D2412">
        <v>0.23699</v>
      </c>
      <c r="I2412">
        <f t="shared" si="74"/>
        <v>0.4148</v>
      </c>
      <c r="K2412">
        <f t="shared" si="75"/>
        <v>0.36080772962</v>
      </c>
      <c r="O2412">
        <v>0</v>
      </c>
    </row>
    <row r="2413" spans="1:15">
      <c r="A2413">
        <v>0.21141</v>
      </c>
      <c r="B2413">
        <v>0.4392</v>
      </c>
      <c r="C2413">
        <v>0.16809</v>
      </c>
      <c r="D2413">
        <v>0.14789</v>
      </c>
      <c r="I2413">
        <f t="shared" si="74"/>
        <v>0.4392</v>
      </c>
      <c r="K2413">
        <f t="shared" si="75"/>
        <v>0.24899462923</v>
      </c>
      <c r="O2413">
        <v>0</v>
      </c>
    </row>
    <row r="2414" spans="1:15">
      <c r="A2414">
        <v>0.35245</v>
      </c>
      <c r="B2414">
        <v>0.32864</v>
      </c>
      <c r="C2414">
        <v>0.24285</v>
      </c>
      <c r="D2414">
        <v>0.25806</v>
      </c>
      <c r="I2414">
        <f t="shared" si="74"/>
        <v>0.35245</v>
      </c>
      <c r="K2414">
        <f t="shared" si="75"/>
        <v>0.30590149335</v>
      </c>
      <c r="O2414">
        <v>0</v>
      </c>
    </row>
    <row r="2415" spans="1:15">
      <c r="A2415">
        <v>0.53721</v>
      </c>
      <c r="B2415">
        <v>0.28137</v>
      </c>
      <c r="C2415">
        <v>0.39411</v>
      </c>
      <c r="D2415">
        <v>0.1362</v>
      </c>
      <c r="I2415">
        <f t="shared" si="74"/>
        <v>0.53721</v>
      </c>
      <c r="K2415">
        <f t="shared" si="75"/>
        <v>0.3803157042</v>
      </c>
      <c r="O2415">
        <v>0</v>
      </c>
    </row>
    <row r="2416" spans="1:15">
      <c r="A2416">
        <v>0.52539</v>
      </c>
      <c r="B2416">
        <v>0.26302</v>
      </c>
      <c r="C2416">
        <v>0.27716</v>
      </c>
      <c r="D2416">
        <v>0.27128</v>
      </c>
      <c r="I2416">
        <f t="shared" si="74"/>
        <v>0.52539</v>
      </c>
      <c r="K2416">
        <f t="shared" si="75"/>
        <v>0.36174860867</v>
      </c>
      <c r="O2416">
        <v>0</v>
      </c>
    </row>
    <row r="2417" spans="1:15">
      <c r="A2417">
        <v>0.28067</v>
      </c>
      <c r="B2417">
        <v>0.3888</v>
      </c>
      <c r="C2417">
        <v>0.33842</v>
      </c>
      <c r="D2417">
        <v>0.14444</v>
      </c>
      <c r="I2417">
        <f t="shared" si="74"/>
        <v>0.3888</v>
      </c>
      <c r="K2417">
        <f t="shared" si="75"/>
        <v>0.30278963765</v>
      </c>
      <c r="O2417">
        <v>0</v>
      </c>
    </row>
    <row r="2418" spans="1:15">
      <c r="A2418">
        <v>0.36757</v>
      </c>
      <c r="B2418">
        <v>0.40366</v>
      </c>
      <c r="C2418">
        <v>0.13768</v>
      </c>
      <c r="D2418">
        <v>0.26543</v>
      </c>
      <c r="I2418">
        <f t="shared" si="74"/>
        <v>0.40366</v>
      </c>
      <c r="K2418">
        <f t="shared" si="75"/>
        <v>0.30523380741</v>
      </c>
      <c r="O2418">
        <v>0</v>
      </c>
    </row>
    <row r="2419" spans="1:15">
      <c r="A2419">
        <v>0.44861</v>
      </c>
      <c r="B2419">
        <v>0.32968</v>
      </c>
      <c r="C2419">
        <v>0.19522</v>
      </c>
      <c r="D2419">
        <v>0.21198</v>
      </c>
      <c r="I2419">
        <f t="shared" si="74"/>
        <v>0.44861</v>
      </c>
      <c r="K2419">
        <f t="shared" si="75"/>
        <v>0.32229024491</v>
      </c>
      <c r="O2419">
        <v>0</v>
      </c>
    </row>
    <row r="2420" spans="1:15">
      <c r="A2420">
        <v>0.35721</v>
      </c>
      <c r="B2420">
        <v>0.34965</v>
      </c>
      <c r="C2420">
        <v>0.15636</v>
      </c>
      <c r="D2420">
        <v>0.19774</v>
      </c>
      <c r="I2420">
        <f t="shared" si="74"/>
        <v>0.35721</v>
      </c>
      <c r="K2420">
        <f t="shared" si="75"/>
        <v>0.2829103274</v>
      </c>
      <c r="O2420">
        <v>0</v>
      </c>
    </row>
    <row r="2421" spans="1:15">
      <c r="A2421">
        <v>0.3016</v>
      </c>
      <c r="B2421">
        <v>0.32027</v>
      </c>
      <c r="C2421">
        <v>0.27984</v>
      </c>
      <c r="D2421">
        <v>0.28185</v>
      </c>
      <c r="I2421">
        <f t="shared" si="74"/>
        <v>0.32027</v>
      </c>
      <c r="K2421">
        <f t="shared" si="75"/>
        <v>0.29810465679</v>
      </c>
      <c r="O2421">
        <v>0</v>
      </c>
    </row>
    <row r="2422" spans="1:15">
      <c r="A2422">
        <v>0.4211</v>
      </c>
      <c r="B2422">
        <v>0.32532</v>
      </c>
      <c r="C2422">
        <v>0.18417</v>
      </c>
      <c r="D2422">
        <v>0.25294</v>
      </c>
      <c r="I2422">
        <f t="shared" si="74"/>
        <v>0.4211</v>
      </c>
      <c r="K2422">
        <f t="shared" si="75"/>
        <v>0.31442695802</v>
      </c>
      <c r="O2422">
        <v>0</v>
      </c>
    </row>
    <row r="2423" spans="1:15">
      <c r="A2423">
        <v>0.41024</v>
      </c>
      <c r="B2423">
        <v>0.38151</v>
      </c>
      <c r="C2423">
        <v>0.50809</v>
      </c>
      <c r="D2423">
        <v>0.29677</v>
      </c>
      <c r="I2423">
        <f t="shared" si="74"/>
        <v>0.50809</v>
      </c>
      <c r="K2423">
        <f t="shared" si="75"/>
        <v>0.41106765895</v>
      </c>
      <c r="O2423">
        <v>0</v>
      </c>
    </row>
    <row r="2424" spans="1:15">
      <c r="A2424">
        <v>0.35097</v>
      </c>
      <c r="B2424">
        <v>0.35308</v>
      </c>
      <c r="C2424">
        <v>0.28924</v>
      </c>
      <c r="D2424">
        <v>0.1954</v>
      </c>
      <c r="I2424">
        <f t="shared" si="74"/>
        <v>0.35308</v>
      </c>
      <c r="K2424">
        <f t="shared" si="75"/>
        <v>0.31408312387</v>
      </c>
      <c r="O2424">
        <v>0</v>
      </c>
    </row>
    <row r="2425" spans="1:15">
      <c r="A2425">
        <v>0.36992</v>
      </c>
      <c r="B2425">
        <v>0.38885</v>
      </c>
      <c r="C2425">
        <v>0.30578</v>
      </c>
      <c r="D2425">
        <v>0.14222</v>
      </c>
      <c r="I2425">
        <f t="shared" si="74"/>
        <v>0.38885</v>
      </c>
      <c r="K2425">
        <f t="shared" si="75"/>
        <v>0.32640416981</v>
      </c>
      <c r="O2425">
        <v>0</v>
      </c>
    </row>
    <row r="2426" spans="1:15">
      <c r="A2426">
        <v>0.43183</v>
      </c>
      <c r="B2426">
        <v>0.32793</v>
      </c>
      <c r="C2426">
        <v>0.17933</v>
      </c>
      <c r="D2426">
        <v>0.17119</v>
      </c>
      <c r="I2426">
        <f t="shared" si="74"/>
        <v>0.43183</v>
      </c>
      <c r="K2426">
        <f t="shared" si="75"/>
        <v>0.3060966069</v>
      </c>
      <c r="O2426">
        <v>0</v>
      </c>
    </row>
    <row r="2427" spans="1:15">
      <c r="A2427">
        <v>0.2725</v>
      </c>
      <c r="B2427">
        <v>0.48534</v>
      </c>
      <c r="C2427">
        <v>0.07564</v>
      </c>
      <c r="D2427">
        <v>0.12409</v>
      </c>
      <c r="I2427">
        <f t="shared" si="74"/>
        <v>0.48534</v>
      </c>
      <c r="K2427">
        <f t="shared" si="75"/>
        <v>0.25624647544</v>
      </c>
      <c r="O2427">
        <v>0</v>
      </c>
    </row>
    <row r="2428" spans="1:15">
      <c r="A2428">
        <v>0.33071</v>
      </c>
      <c r="B2428">
        <v>0.36967</v>
      </c>
      <c r="C2428">
        <v>0.11801</v>
      </c>
      <c r="D2428">
        <v>0.24283</v>
      </c>
      <c r="I2428">
        <f t="shared" si="74"/>
        <v>0.36967</v>
      </c>
      <c r="K2428">
        <f t="shared" si="75"/>
        <v>0.2753795088</v>
      </c>
      <c r="O2428">
        <v>0</v>
      </c>
    </row>
    <row r="2429" spans="1:15">
      <c r="A2429">
        <v>0.29172</v>
      </c>
      <c r="B2429">
        <v>0.36948</v>
      </c>
      <c r="C2429">
        <v>0.27678</v>
      </c>
      <c r="D2429">
        <v>0.19681</v>
      </c>
      <c r="I2429">
        <f t="shared" si="74"/>
        <v>0.36948</v>
      </c>
      <c r="K2429">
        <f t="shared" si="75"/>
        <v>0.29408950796</v>
      </c>
      <c r="O2429">
        <v>0</v>
      </c>
    </row>
    <row r="2430" spans="1:15">
      <c r="A2430">
        <v>0.50839</v>
      </c>
      <c r="B2430">
        <v>0.28082</v>
      </c>
      <c r="C2430">
        <v>0.38242</v>
      </c>
      <c r="D2430">
        <v>0.21818</v>
      </c>
      <c r="I2430">
        <f t="shared" si="74"/>
        <v>0.50839</v>
      </c>
      <c r="K2430">
        <f t="shared" si="75"/>
        <v>0.37862238603</v>
      </c>
      <c r="O2430">
        <v>0</v>
      </c>
    </row>
    <row r="2431" spans="1:15">
      <c r="A2431">
        <v>0.27927</v>
      </c>
      <c r="B2431">
        <v>0.40617</v>
      </c>
      <c r="C2431">
        <v>0.06426</v>
      </c>
      <c r="D2431">
        <v>0.17486</v>
      </c>
      <c r="I2431">
        <f t="shared" si="74"/>
        <v>0.40617</v>
      </c>
      <c r="K2431">
        <f t="shared" si="75"/>
        <v>0.24315350674</v>
      </c>
      <c r="O2431">
        <v>0</v>
      </c>
    </row>
    <row r="2432" spans="1:15">
      <c r="A2432">
        <v>0.2908</v>
      </c>
      <c r="B2432">
        <v>0.36387</v>
      </c>
      <c r="C2432">
        <v>0.12839</v>
      </c>
      <c r="D2432">
        <v>0.15085</v>
      </c>
      <c r="I2432">
        <f t="shared" si="74"/>
        <v>0.36387</v>
      </c>
      <c r="K2432">
        <f t="shared" si="75"/>
        <v>0.24908844339</v>
      </c>
      <c r="O2432">
        <v>0</v>
      </c>
    </row>
    <row r="2433" spans="1:15">
      <c r="A2433">
        <v>0.33533</v>
      </c>
      <c r="B2433">
        <v>0.35175</v>
      </c>
      <c r="C2433">
        <v>0.17194</v>
      </c>
      <c r="D2433">
        <v>0.17233</v>
      </c>
      <c r="I2433">
        <f t="shared" si="74"/>
        <v>0.35175</v>
      </c>
      <c r="K2433">
        <f t="shared" si="75"/>
        <v>0.27583366486</v>
      </c>
      <c r="O2433">
        <v>0</v>
      </c>
    </row>
    <row r="2434" spans="1:15">
      <c r="A2434">
        <v>0.25969</v>
      </c>
      <c r="B2434">
        <v>0.40745</v>
      </c>
      <c r="C2434">
        <v>0.18044</v>
      </c>
      <c r="D2434">
        <v>0.15183</v>
      </c>
      <c r="I2434">
        <f t="shared" ref="I2434:I2497" si="76">MAX(A2434:H2434)</f>
        <v>0.40745</v>
      </c>
      <c r="K2434">
        <f t="shared" ref="K2434:K2497" si="77">0.358479*A2434+0.251745*B2434+0.247436*C2434+0.14234*D2434</f>
        <v>0.2619257458</v>
      </c>
      <c r="O2434">
        <v>0</v>
      </c>
    </row>
    <row r="2435" spans="1:15">
      <c r="A2435">
        <v>0.2216</v>
      </c>
      <c r="B2435">
        <v>0.38433</v>
      </c>
      <c r="C2435">
        <v>0.1232</v>
      </c>
      <c r="D2435">
        <v>0.08091</v>
      </c>
      <c r="I2435">
        <f t="shared" si="76"/>
        <v>0.38433</v>
      </c>
      <c r="K2435">
        <f t="shared" si="77"/>
        <v>0.21819294685</v>
      </c>
      <c r="O2435">
        <v>0</v>
      </c>
    </row>
    <row r="2436" spans="1:15">
      <c r="A2436">
        <v>0.51079</v>
      </c>
      <c r="B2436">
        <v>0.26328</v>
      </c>
      <c r="C2436">
        <v>0.35006</v>
      </c>
      <c r="D2436">
        <v>0.26316</v>
      </c>
      <c r="I2436">
        <f t="shared" si="76"/>
        <v>0.51079</v>
      </c>
      <c r="K2436">
        <f t="shared" si="77"/>
        <v>0.37346255257</v>
      </c>
      <c r="O2436">
        <v>0</v>
      </c>
    </row>
    <row r="2437" spans="1:15">
      <c r="A2437">
        <v>0.47485</v>
      </c>
      <c r="B2437">
        <v>0.3447</v>
      </c>
      <c r="C2437">
        <v>0.23699</v>
      </c>
      <c r="D2437">
        <v>0.18644</v>
      </c>
      <c r="I2437">
        <f t="shared" si="76"/>
        <v>0.47485</v>
      </c>
      <c r="K2437">
        <f t="shared" si="77"/>
        <v>0.34217798189</v>
      </c>
      <c r="O2437">
        <v>0</v>
      </c>
    </row>
    <row r="2438" spans="1:15">
      <c r="A2438">
        <v>0.39389</v>
      </c>
      <c r="B2438">
        <v>0.33859</v>
      </c>
      <c r="C2438">
        <v>0.17082</v>
      </c>
      <c r="D2438">
        <v>0.20209</v>
      </c>
      <c r="I2438">
        <f t="shared" si="76"/>
        <v>0.39389</v>
      </c>
      <c r="K2438">
        <f t="shared" si="77"/>
        <v>0.29747214098</v>
      </c>
      <c r="O2438">
        <v>0</v>
      </c>
    </row>
    <row r="2439" spans="1:15">
      <c r="A2439">
        <v>0.29071</v>
      </c>
      <c r="B2439">
        <v>0.42839</v>
      </c>
      <c r="C2439">
        <v>0.16176</v>
      </c>
      <c r="D2439">
        <v>0.38693</v>
      </c>
      <c r="I2439">
        <f t="shared" si="76"/>
        <v>0.42839</v>
      </c>
      <c r="K2439">
        <f t="shared" si="77"/>
        <v>0.3071593342</v>
      </c>
      <c r="O2439">
        <v>0</v>
      </c>
    </row>
    <row r="2440" spans="1:15">
      <c r="A2440">
        <v>0.29045</v>
      </c>
      <c r="B2440">
        <v>0.4631</v>
      </c>
      <c r="C2440">
        <v>0.14733</v>
      </c>
      <c r="D2440">
        <v>0.16049</v>
      </c>
      <c r="I2440">
        <f t="shared" si="76"/>
        <v>0.4631</v>
      </c>
      <c r="K2440">
        <f t="shared" si="77"/>
        <v>0.28000222753</v>
      </c>
      <c r="O2440">
        <v>0</v>
      </c>
    </row>
    <row r="2441" spans="1:15">
      <c r="A2441">
        <v>0.52589</v>
      </c>
      <c r="B2441">
        <v>0.31664</v>
      </c>
      <c r="C2441">
        <v>0.1348</v>
      </c>
      <c r="D2441">
        <v>0.20497</v>
      </c>
      <c r="I2441">
        <f t="shared" si="76"/>
        <v>0.52589</v>
      </c>
      <c r="K2441">
        <f t="shared" si="77"/>
        <v>0.33076286071</v>
      </c>
      <c r="O2441">
        <v>0</v>
      </c>
    </row>
    <row r="2442" spans="1:15">
      <c r="A2442">
        <v>0.32075</v>
      </c>
      <c r="B2442">
        <v>0.44035</v>
      </c>
      <c r="C2442">
        <v>0.03869</v>
      </c>
      <c r="D2442">
        <v>0.15707</v>
      </c>
      <c r="I2442">
        <f t="shared" si="76"/>
        <v>0.44035</v>
      </c>
      <c r="K2442">
        <f t="shared" si="77"/>
        <v>0.25776869264</v>
      </c>
      <c r="O2442">
        <v>0</v>
      </c>
    </row>
    <row r="2443" spans="1:15">
      <c r="A2443">
        <v>0.47309</v>
      </c>
      <c r="B2443">
        <v>0.28948</v>
      </c>
      <c r="C2443">
        <v>0.30354</v>
      </c>
      <c r="D2443">
        <v>0.2019</v>
      </c>
      <c r="I2443">
        <f t="shared" si="76"/>
        <v>0.47309</v>
      </c>
      <c r="K2443">
        <f t="shared" si="77"/>
        <v>0.34631314215</v>
      </c>
      <c r="O2443">
        <v>0</v>
      </c>
    </row>
    <row r="2444" spans="1:15">
      <c r="A2444">
        <v>0.38027</v>
      </c>
      <c r="B2444">
        <v>0.37267</v>
      </c>
      <c r="C2444">
        <v>0.16221</v>
      </c>
      <c r="D2444">
        <v>0.18219</v>
      </c>
      <c r="I2444">
        <f t="shared" si="76"/>
        <v>0.38027</v>
      </c>
      <c r="K2444">
        <f t="shared" si="77"/>
        <v>0.29620613664</v>
      </c>
      <c r="O2444">
        <v>0</v>
      </c>
    </row>
    <row r="2445" spans="1:15">
      <c r="A2445">
        <v>0.40534</v>
      </c>
      <c r="B2445">
        <v>0.35403</v>
      </c>
      <c r="C2445">
        <v>0.31989</v>
      </c>
      <c r="D2445">
        <v>0.1962</v>
      </c>
      <c r="I2445">
        <f t="shared" si="76"/>
        <v>0.40534</v>
      </c>
      <c r="K2445">
        <f t="shared" si="77"/>
        <v>0.34151057025</v>
      </c>
      <c r="O2445">
        <v>0</v>
      </c>
    </row>
    <row r="2446" spans="1:15">
      <c r="A2446">
        <v>0.28818</v>
      </c>
      <c r="B2446">
        <v>0.42773</v>
      </c>
      <c r="C2446">
        <v>0.21048</v>
      </c>
      <c r="D2446">
        <v>0.16783</v>
      </c>
      <c r="I2446">
        <f t="shared" si="76"/>
        <v>0.42773</v>
      </c>
      <c r="K2446">
        <f t="shared" si="77"/>
        <v>0.28695461855</v>
      </c>
      <c r="O2446">
        <v>0</v>
      </c>
    </row>
    <row r="2447" spans="1:15">
      <c r="A2447">
        <v>0.45958</v>
      </c>
      <c r="B2447">
        <v>0.3249</v>
      </c>
      <c r="C2447">
        <v>0.17394</v>
      </c>
      <c r="D2447">
        <v>0.21829</v>
      </c>
      <c r="I2447">
        <f t="shared" si="76"/>
        <v>0.45958</v>
      </c>
      <c r="K2447">
        <f t="shared" si="77"/>
        <v>0.32065214576</v>
      </c>
      <c r="O2447">
        <v>0</v>
      </c>
    </row>
    <row r="2448" spans="1:15">
      <c r="A2448">
        <v>0.29112</v>
      </c>
      <c r="B2448">
        <v>0.38205</v>
      </c>
      <c r="C2448">
        <v>0.3095</v>
      </c>
      <c r="D2448">
        <v>0.22134</v>
      </c>
      <c r="I2448">
        <f t="shared" si="76"/>
        <v>0.38205</v>
      </c>
      <c r="K2448">
        <f t="shared" si="77"/>
        <v>0.30862656133</v>
      </c>
      <c r="O2448">
        <v>0</v>
      </c>
    </row>
    <row r="2449" spans="1:15">
      <c r="A2449">
        <v>0.4516</v>
      </c>
      <c r="B2449">
        <v>0.33412</v>
      </c>
      <c r="C2449">
        <v>0.12304</v>
      </c>
      <c r="D2449">
        <v>0.16348</v>
      </c>
      <c r="I2449">
        <f t="shared" si="76"/>
        <v>0.4516</v>
      </c>
      <c r="K2449">
        <f t="shared" si="77"/>
        <v>0.29971642444</v>
      </c>
      <c r="O2449">
        <v>0</v>
      </c>
    </row>
    <row r="2450" spans="1:15">
      <c r="A2450">
        <v>0.22267</v>
      </c>
      <c r="B2450">
        <v>0.39951</v>
      </c>
      <c r="C2450">
        <v>0.12843</v>
      </c>
      <c r="D2450">
        <v>0.16531</v>
      </c>
      <c r="I2450">
        <f t="shared" si="76"/>
        <v>0.39951</v>
      </c>
      <c r="K2450">
        <f t="shared" si="77"/>
        <v>0.23570559476</v>
      </c>
      <c r="O2450">
        <v>0</v>
      </c>
    </row>
    <row r="2451" spans="1:15">
      <c r="A2451">
        <v>0.23447</v>
      </c>
      <c r="B2451">
        <v>0.46602</v>
      </c>
      <c r="C2451">
        <v>0.27094</v>
      </c>
      <c r="D2451">
        <v>0.15789</v>
      </c>
      <c r="I2451">
        <f t="shared" si="76"/>
        <v>0.46602</v>
      </c>
      <c r="K2451">
        <f t="shared" si="77"/>
        <v>0.29088514847</v>
      </c>
      <c r="O2451">
        <v>0</v>
      </c>
    </row>
    <row r="2452" spans="1:15">
      <c r="A2452">
        <v>0.50518</v>
      </c>
      <c r="B2452">
        <v>0.31582</v>
      </c>
      <c r="C2452">
        <v>0.37483</v>
      </c>
      <c r="D2452">
        <v>0.27068</v>
      </c>
      <c r="I2452">
        <f t="shared" si="76"/>
        <v>0.50518</v>
      </c>
      <c r="K2452">
        <f t="shared" si="77"/>
        <v>0.3918775542</v>
      </c>
      <c r="O2452">
        <v>0</v>
      </c>
    </row>
    <row r="2453" spans="1:15">
      <c r="A2453">
        <v>0.43874</v>
      </c>
      <c r="B2453">
        <v>0.32677</v>
      </c>
      <c r="C2453">
        <v>0.27665</v>
      </c>
      <c r="D2453">
        <v>0.31776</v>
      </c>
      <c r="I2453">
        <f t="shared" si="76"/>
        <v>0.43874</v>
      </c>
      <c r="K2453">
        <f t="shared" si="77"/>
        <v>0.35322491791</v>
      </c>
      <c r="O2453">
        <v>0</v>
      </c>
    </row>
    <row r="2454" spans="1:15">
      <c r="A2454">
        <v>0.52956</v>
      </c>
      <c r="B2454">
        <v>0.30589</v>
      </c>
      <c r="C2454">
        <v>0.30425</v>
      </c>
      <c r="D2454">
        <v>0.22527</v>
      </c>
      <c r="I2454">
        <f t="shared" si="76"/>
        <v>0.52956</v>
      </c>
      <c r="K2454">
        <f t="shared" si="77"/>
        <v>0.37418975209</v>
      </c>
      <c r="O2454">
        <v>0</v>
      </c>
    </row>
    <row r="2455" spans="1:15">
      <c r="A2455">
        <v>0.41994</v>
      </c>
      <c r="B2455">
        <v>0.27574</v>
      </c>
      <c r="C2455">
        <v>0.10887</v>
      </c>
      <c r="D2455">
        <v>0.22444</v>
      </c>
      <c r="I2455">
        <f t="shared" si="76"/>
        <v>0.41994</v>
      </c>
      <c r="K2455">
        <f t="shared" si="77"/>
        <v>0.27884098448</v>
      </c>
      <c r="O2455">
        <v>0</v>
      </c>
    </row>
    <row r="2456" spans="1:15">
      <c r="A2456">
        <v>0.33278</v>
      </c>
      <c r="B2456">
        <v>0.41232</v>
      </c>
      <c r="C2456">
        <v>0.19633</v>
      </c>
      <c r="D2456">
        <v>0.1875</v>
      </c>
      <c r="I2456">
        <f t="shared" si="76"/>
        <v>0.41232</v>
      </c>
      <c r="K2456">
        <f t="shared" si="77"/>
        <v>0.2983619999</v>
      </c>
      <c r="O2456">
        <v>0</v>
      </c>
    </row>
    <row r="2457" spans="1:15">
      <c r="A2457">
        <v>0.35046</v>
      </c>
      <c r="B2457">
        <v>0.33179</v>
      </c>
      <c r="C2457">
        <v>0.29864</v>
      </c>
      <c r="D2457">
        <v>0.12</v>
      </c>
      <c r="I2457">
        <f t="shared" si="76"/>
        <v>0.35046</v>
      </c>
      <c r="K2457">
        <f t="shared" si="77"/>
        <v>0.30013411093</v>
      </c>
      <c r="O2457">
        <v>0</v>
      </c>
    </row>
    <row r="2458" spans="1:15">
      <c r="A2458">
        <v>0.45029</v>
      </c>
      <c r="B2458">
        <v>0.31647</v>
      </c>
      <c r="C2458">
        <v>0.14917</v>
      </c>
      <c r="D2458">
        <v>0.14776</v>
      </c>
      <c r="I2458">
        <f t="shared" si="76"/>
        <v>0.45029</v>
      </c>
      <c r="K2458">
        <f t="shared" si="77"/>
        <v>0.29903143558</v>
      </c>
      <c r="O2458">
        <v>0</v>
      </c>
    </row>
    <row r="2459" spans="1:15">
      <c r="A2459">
        <v>0.45075</v>
      </c>
      <c r="B2459">
        <v>0.28646</v>
      </c>
      <c r="C2459">
        <v>0.25529</v>
      </c>
      <c r="D2459">
        <v>0.18452</v>
      </c>
      <c r="I2459">
        <f t="shared" si="76"/>
        <v>0.45075</v>
      </c>
      <c r="K2459">
        <f t="shared" si="77"/>
        <v>0.32313179519</v>
      </c>
      <c r="O2459">
        <v>0</v>
      </c>
    </row>
    <row r="2460" spans="1:15">
      <c r="A2460">
        <v>0.41774</v>
      </c>
      <c r="B2460">
        <v>0.38167</v>
      </c>
      <c r="C2460">
        <v>0.11627</v>
      </c>
      <c r="D2460">
        <v>0.16547</v>
      </c>
      <c r="I2460">
        <f t="shared" si="76"/>
        <v>0.41774</v>
      </c>
      <c r="K2460">
        <f t="shared" si="77"/>
        <v>0.29815691513</v>
      </c>
      <c r="O2460">
        <v>0</v>
      </c>
    </row>
    <row r="2461" spans="1:15">
      <c r="A2461">
        <v>0.33524</v>
      </c>
      <c r="B2461">
        <v>0.37801</v>
      </c>
      <c r="C2461">
        <v>0.34419</v>
      </c>
      <c r="D2461">
        <v>0.23611</v>
      </c>
      <c r="I2461">
        <f t="shared" si="76"/>
        <v>0.37801</v>
      </c>
      <c r="K2461">
        <f t="shared" si="77"/>
        <v>0.33411152165</v>
      </c>
      <c r="O2461">
        <v>0</v>
      </c>
    </row>
    <row r="2462" spans="1:15">
      <c r="A2462">
        <v>0.20121</v>
      </c>
      <c r="B2462">
        <v>0.37977</v>
      </c>
      <c r="C2462">
        <v>0.28712</v>
      </c>
      <c r="D2462">
        <v>0.26531</v>
      </c>
      <c r="I2462">
        <f t="shared" si="76"/>
        <v>0.37977</v>
      </c>
      <c r="K2462">
        <f t="shared" si="77"/>
        <v>0.27654280796</v>
      </c>
      <c r="O2462">
        <v>0</v>
      </c>
    </row>
    <row r="2463" spans="1:15">
      <c r="A2463">
        <v>0.35268</v>
      </c>
      <c r="B2463">
        <v>0.35407</v>
      </c>
      <c r="C2463">
        <v>0.16162</v>
      </c>
      <c r="D2463">
        <v>0.23963</v>
      </c>
      <c r="I2463">
        <f t="shared" si="76"/>
        <v>0.35407</v>
      </c>
      <c r="K2463">
        <f t="shared" si="77"/>
        <v>0.28966326639</v>
      </c>
      <c r="O2463">
        <v>0</v>
      </c>
    </row>
    <row r="2464" spans="1:15">
      <c r="A2464">
        <v>0.35862</v>
      </c>
      <c r="B2464">
        <v>0.33316</v>
      </c>
      <c r="C2464">
        <v>0.17787</v>
      </c>
      <c r="D2464">
        <v>0.15337</v>
      </c>
      <c r="I2464">
        <f t="shared" si="76"/>
        <v>0.35862</v>
      </c>
      <c r="K2464">
        <f t="shared" si="77"/>
        <v>0.2782712303</v>
      </c>
      <c r="O2464">
        <v>0</v>
      </c>
    </row>
    <row r="2465" spans="1:15">
      <c r="A2465">
        <v>0.32328</v>
      </c>
      <c r="B2465">
        <v>0.3489</v>
      </c>
      <c r="C2465">
        <v>0.10903</v>
      </c>
      <c r="D2465">
        <v>0.11765</v>
      </c>
      <c r="I2465">
        <f t="shared" si="76"/>
        <v>0.3489</v>
      </c>
      <c r="K2465">
        <f t="shared" si="77"/>
        <v>0.2474471697</v>
      </c>
      <c r="O2465">
        <v>0</v>
      </c>
    </row>
    <row r="2466" spans="1:15">
      <c r="A2466">
        <v>0.28363</v>
      </c>
      <c r="B2466">
        <v>0.42427</v>
      </c>
      <c r="C2466">
        <v>0.1456</v>
      </c>
      <c r="D2466">
        <v>0.25</v>
      </c>
      <c r="I2466">
        <f t="shared" si="76"/>
        <v>0.42427</v>
      </c>
      <c r="K2466">
        <f t="shared" si="77"/>
        <v>0.28009493152</v>
      </c>
      <c r="O2466">
        <v>0</v>
      </c>
    </row>
    <row r="2467" spans="1:15">
      <c r="A2467">
        <v>0.45315</v>
      </c>
      <c r="B2467">
        <v>0.28098</v>
      </c>
      <c r="C2467">
        <v>0.312</v>
      </c>
      <c r="D2467">
        <v>0.18213</v>
      </c>
      <c r="I2467">
        <f t="shared" si="76"/>
        <v>0.45315</v>
      </c>
      <c r="K2467">
        <f t="shared" si="77"/>
        <v>0.33630448515</v>
      </c>
      <c r="O2467">
        <v>0</v>
      </c>
    </row>
    <row r="2468" spans="1:15">
      <c r="A2468">
        <v>0.3912</v>
      </c>
      <c r="B2468">
        <v>0.37692</v>
      </c>
      <c r="C2468">
        <v>0.14426</v>
      </c>
      <c r="D2468">
        <v>0.22581</v>
      </c>
      <c r="I2468">
        <f t="shared" si="76"/>
        <v>0.3912</v>
      </c>
      <c r="K2468">
        <f t="shared" si="77"/>
        <v>0.30296162296</v>
      </c>
      <c r="O2468">
        <v>0</v>
      </c>
    </row>
    <row r="2469" spans="1:15">
      <c r="A2469">
        <v>0.44554</v>
      </c>
      <c r="B2469">
        <v>0.31891</v>
      </c>
      <c r="C2469">
        <v>0.19361</v>
      </c>
      <c r="D2469">
        <v>0.20482</v>
      </c>
      <c r="I2469">
        <f t="shared" si="76"/>
        <v>0.44554</v>
      </c>
      <c r="K2469">
        <f t="shared" si="77"/>
        <v>0.31706089437</v>
      </c>
      <c r="O2469">
        <v>0</v>
      </c>
    </row>
    <row r="2470" spans="1:15">
      <c r="A2470">
        <v>0.37224</v>
      </c>
      <c r="B2470">
        <v>0.35639</v>
      </c>
      <c r="C2470">
        <v>0.13879</v>
      </c>
      <c r="D2470">
        <v>0.16566</v>
      </c>
      <c r="I2470">
        <f t="shared" si="76"/>
        <v>0.37224</v>
      </c>
      <c r="K2470">
        <f t="shared" si="77"/>
        <v>0.28108131035</v>
      </c>
      <c r="O2470">
        <v>0</v>
      </c>
    </row>
    <row r="2471" spans="1:15">
      <c r="A2471">
        <v>0.27464</v>
      </c>
      <c r="B2471">
        <v>0.40602</v>
      </c>
      <c r="C2471">
        <v>0.19604</v>
      </c>
      <c r="D2471">
        <v>0.24837</v>
      </c>
      <c r="I2471">
        <f t="shared" si="76"/>
        <v>0.40602</v>
      </c>
      <c r="K2471">
        <f t="shared" si="77"/>
        <v>0.2845265167</v>
      </c>
      <c r="O2471">
        <v>0</v>
      </c>
    </row>
    <row r="2472" spans="1:15">
      <c r="A2472">
        <v>0.39043</v>
      </c>
      <c r="B2472">
        <v>0.33303</v>
      </c>
      <c r="C2472">
        <v>0.23194</v>
      </c>
      <c r="D2472">
        <v>0.24324</v>
      </c>
      <c r="I2472">
        <f t="shared" si="76"/>
        <v>0.39043</v>
      </c>
      <c r="K2472">
        <f t="shared" si="77"/>
        <v>0.31581268076</v>
      </c>
      <c r="O2472">
        <v>0</v>
      </c>
    </row>
    <row r="2473" spans="1:15">
      <c r="A2473">
        <v>0.28215</v>
      </c>
      <c r="B2473">
        <v>0.4551</v>
      </c>
      <c r="C2473">
        <v>0.11092</v>
      </c>
      <c r="D2473">
        <v>0.11282</v>
      </c>
      <c r="I2473">
        <f t="shared" si="76"/>
        <v>0.4551</v>
      </c>
      <c r="K2473">
        <f t="shared" si="77"/>
        <v>0.25921839927</v>
      </c>
      <c r="O2473">
        <v>0</v>
      </c>
    </row>
    <row r="2474" spans="1:15">
      <c r="A2474">
        <v>0.44906</v>
      </c>
      <c r="B2474">
        <v>0.32753</v>
      </c>
      <c r="C2474">
        <v>0.45457</v>
      </c>
      <c r="D2474">
        <v>0.21829</v>
      </c>
      <c r="I2474">
        <f t="shared" si="76"/>
        <v>0.45457</v>
      </c>
      <c r="K2474">
        <f t="shared" si="77"/>
        <v>0.38698100071</v>
      </c>
      <c r="O2474">
        <v>0</v>
      </c>
    </row>
    <row r="2475" spans="1:15">
      <c r="A2475">
        <v>0.2851</v>
      </c>
      <c r="B2475">
        <v>0.36388</v>
      </c>
      <c r="C2475">
        <v>0.22094</v>
      </c>
      <c r="D2475">
        <v>0.22561</v>
      </c>
      <c r="I2475">
        <f t="shared" si="76"/>
        <v>0.36388</v>
      </c>
      <c r="K2475">
        <f t="shared" si="77"/>
        <v>0.28058917074</v>
      </c>
      <c r="O2475">
        <v>0</v>
      </c>
    </row>
    <row r="2476" spans="1:15">
      <c r="A2476">
        <v>0.3743</v>
      </c>
      <c r="B2476">
        <v>0.34205</v>
      </c>
      <c r="C2476">
        <v>0.32437</v>
      </c>
      <c r="D2476">
        <v>0.31034</v>
      </c>
      <c r="I2476">
        <f t="shared" si="76"/>
        <v>0.3743</v>
      </c>
      <c r="K2476">
        <f t="shared" si="77"/>
        <v>0.34472267787</v>
      </c>
      <c r="O2476">
        <v>0</v>
      </c>
    </row>
    <row r="2477" spans="1:15">
      <c r="A2477">
        <v>0.4785</v>
      </c>
      <c r="B2477">
        <v>0.31287</v>
      </c>
      <c r="C2477">
        <v>0.23593</v>
      </c>
      <c r="D2477">
        <v>0.26291</v>
      </c>
      <c r="I2477">
        <f t="shared" si="76"/>
        <v>0.4785</v>
      </c>
      <c r="K2477">
        <f t="shared" si="77"/>
        <v>0.34609584453</v>
      </c>
      <c r="O2477">
        <v>0</v>
      </c>
    </row>
    <row r="2478" spans="1:15">
      <c r="A2478">
        <v>0.32955</v>
      </c>
      <c r="B2478">
        <v>0.33123</v>
      </c>
      <c r="C2478">
        <v>0.07258</v>
      </c>
      <c r="D2478">
        <v>0.209</v>
      </c>
      <c r="I2478">
        <f t="shared" si="76"/>
        <v>0.33123</v>
      </c>
      <c r="K2478">
        <f t="shared" si="77"/>
        <v>0.24923021568</v>
      </c>
      <c r="O2478">
        <v>0</v>
      </c>
    </row>
    <row r="2479" spans="1:15">
      <c r="A2479">
        <v>0.39577</v>
      </c>
      <c r="B2479">
        <v>0.40001</v>
      </c>
      <c r="C2479">
        <v>0.07322</v>
      </c>
      <c r="D2479">
        <v>0.22941</v>
      </c>
      <c r="I2479">
        <f t="shared" si="76"/>
        <v>0.40001</v>
      </c>
      <c r="K2479">
        <f t="shared" si="77"/>
        <v>0.2933472346</v>
      </c>
      <c r="O2479">
        <v>0</v>
      </c>
    </row>
    <row r="2480" spans="1:15">
      <c r="A2480">
        <v>0.33824</v>
      </c>
      <c r="B2480">
        <v>0.42091</v>
      </c>
      <c r="C2480">
        <v>0.24968</v>
      </c>
      <c r="D2480">
        <v>0.12217</v>
      </c>
      <c r="I2480">
        <f t="shared" si="76"/>
        <v>0.42091</v>
      </c>
      <c r="K2480">
        <f t="shared" si="77"/>
        <v>0.30638342319</v>
      </c>
      <c r="O2480">
        <v>0</v>
      </c>
    </row>
    <row r="2481" spans="1:15">
      <c r="A2481">
        <v>0.20723</v>
      </c>
      <c r="B2481">
        <v>0.41875</v>
      </c>
      <c r="C2481">
        <v>0.35483</v>
      </c>
      <c r="D2481">
        <v>0.27027</v>
      </c>
      <c r="I2481">
        <f t="shared" si="76"/>
        <v>0.41875</v>
      </c>
      <c r="K2481">
        <f t="shared" si="77"/>
        <v>0.3059737696</v>
      </c>
      <c r="O2481">
        <v>0</v>
      </c>
    </row>
    <row r="2482" spans="1:15">
      <c r="A2482">
        <v>0.2459</v>
      </c>
      <c r="B2482">
        <v>0.47475</v>
      </c>
      <c r="C2482">
        <v>0.47484</v>
      </c>
      <c r="D2482">
        <v>0.17895</v>
      </c>
      <c r="I2482">
        <f t="shared" si="76"/>
        <v>0.47484</v>
      </c>
      <c r="K2482">
        <f t="shared" si="77"/>
        <v>0.35063017809</v>
      </c>
      <c r="O2482">
        <v>0</v>
      </c>
    </row>
    <row r="2483" spans="1:15">
      <c r="A2483">
        <v>0.29782</v>
      </c>
      <c r="B2483">
        <v>0.35898</v>
      </c>
      <c r="C2483">
        <v>0.07517</v>
      </c>
      <c r="D2483">
        <v>0.12667</v>
      </c>
      <c r="I2483">
        <f t="shared" si="76"/>
        <v>0.35898</v>
      </c>
      <c r="K2483">
        <f t="shared" si="77"/>
        <v>0.2337636078</v>
      </c>
      <c r="O2483">
        <v>0</v>
      </c>
    </row>
    <row r="2484" spans="1:15">
      <c r="A2484">
        <v>0.38866</v>
      </c>
      <c r="B2484">
        <v>0.32989</v>
      </c>
      <c r="C2484">
        <v>0.15826</v>
      </c>
      <c r="D2484">
        <v>0.1746</v>
      </c>
      <c r="I2484">
        <f t="shared" si="76"/>
        <v>0.38866</v>
      </c>
      <c r="K2484">
        <f t="shared" si="77"/>
        <v>0.28638639155</v>
      </c>
      <c r="O2484">
        <v>0</v>
      </c>
    </row>
    <row r="2485" spans="1:15">
      <c r="A2485">
        <v>0.34927</v>
      </c>
      <c r="B2485">
        <v>0.31613</v>
      </c>
      <c r="C2485">
        <v>0.17975</v>
      </c>
      <c r="D2485">
        <v>0.22594</v>
      </c>
      <c r="I2485">
        <f t="shared" si="76"/>
        <v>0.34927</v>
      </c>
      <c r="K2485">
        <f t="shared" si="77"/>
        <v>0.28142702778</v>
      </c>
      <c r="O2485">
        <v>0</v>
      </c>
    </row>
    <row r="2486" spans="1:15">
      <c r="A2486">
        <v>0.39172</v>
      </c>
      <c r="B2486">
        <v>0.31989</v>
      </c>
      <c r="C2486">
        <v>0.21698</v>
      </c>
      <c r="D2486">
        <v>0.17918</v>
      </c>
      <c r="I2486">
        <f t="shared" si="76"/>
        <v>0.39172</v>
      </c>
      <c r="K2486">
        <f t="shared" si="77"/>
        <v>0.30014724641</v>
      </c>
      <c r="O2486">
        <v>0</v>
      </c>
    </row>
    <row r="2487" spans="1:15">
      <c r="A2487">
        <v>0.50707</v>
      </c>
      <c r="B2487">
        <v>0.28961</v>
      </c>
      <c r="C2487">
        <v>0.19336</v>
      </c>
      <c r="D2487">
        <v>0.21633</v>
      </c>
      <c r="I2487">
        <f t="shared" si="76"/>
        <v>0.50707</v>
      </c>
      <c r="K2487">
        <f t="shared" si="77"/>
        <v>0.33331845314</v>
      </c>
      <c r="O2487">
        <v>0</v>
      </c>
    </row>
    <row r="2488" spans="1:15">
      <c r="A2488">
        <v>0.43874</v>
      </c>
      <c r="B2488">
        <v>0.35816</v>
      </c>
      <c r="C2488">
        <v>0.21137</v>
      </c>
      <c r="D2488">
        <v>0.15385</v>
      </c>
      <c r="I2488">
        <f t="shared" si="76"/>
        <v>0.43874</v>
      </c>
      <c r="K2488">
        <f t="shared" si="77"/>
        <v>0.32164362198</v>
      </c>
      <c r="O2488">
        <v>0</v>
      </c>
    </row>
    <row r="2489" spans="1:15">
      <c r="A2489">
        <v>0.3572</v>
      </c>
      <c r="B2489">
        <v>0.36424</v>
      </c>
      <c r="C2489">
        <v>0.26349</v>
      </c>
      <c r="D2489">
        <v>0.26415</v>
      </c>
      <c r="I2489">
        <f t="shared" si="76"/>
        <v>0.36424</v>
      </c>
      <c r="K2489">
        <f t="shared" si="77"/>
        <v>0.32254032024</v>
      </c>
      <c r="O2489">
        <v>0</v>
      </c>
    </row>
    <row r="2490" spans="1:15">
      <c r="A2490">
        <v>0.20987</v>
      </c>
      <c r="B2490">
        <v>0.4011</v>
      </c>
      <c r="C2490">
        <v>0.12072</v>
      </c>
      <c r="D2490">
        <v>0.20918</v>
      </c>
      <c r="I2490">
        <f t="shared" si="76"/>
        <v>0.4011</v>
      </c>
      <c r="K2490">
        <f t="shared" si="77"/>
        <v>0.23585406235</v>
      </c>
      <c r="O2490">
        <v>0</v>
      </c>
    </row>
    <row r="2491" spans="1:15">
      <c r="A2491">
        <v>0.46842</v>
      </c>
      <c r="B2491">
        <v>0.38053</v>
      </c>
      <c r="C2491">
        <v>0.06112</v>
      </c>
      <c r="D2491">
        <v>0.12335</v>
      </c>
      <c r="I2491">
        <f t="shared" si="76"/>
        <v>0.46842</v>
      </c>
      <c r="K2491">
        <f t="shared" si="77"/>
        <v>0.29639618535</v>
      </c>
      <c r="O2491">
        <v>0</v>
      </c>
    </row>
    <row r="2492" spans="1:15">
      <c r="A2492">
        <v>0.43116</v>
      </c>
      <c r="B2492">
        <v>0.26996</v>
      </c>
      <c r="C2492">
        <v>0.29669</v>
      </c>
      <c r="D2492">
        <v>0.15457</v>
      </c>
      <c r="I2492">
        <f t="shared" si="76"/>
        <v>0.43116</v>
      </c>
      <c r="K2492">
        <f t="shared" si="77"/>
        <v>0.31793616648</v>
      </c>
      <c r="O2492">
        <v>0</v>
      </c>
    </row>
    <row r="2493" spans="1:15">
      <c r="A2493">
        <v>0.40792</v>
      </c>
      <c r="B2493">
        <v>0.32962</v>
      </c>
      <c r="C2493">
        <v>0.27766</v>
      </c>
      <c r="D2493">
        <v>0.25628</v>
      </c>
      <c r="I2493">
        <f t="shared" si="76"/>
        <v>0.40792</v>
      </c>
      <c r="K2493">
        <f t="shared" si="77"/>
        <v>0.33439291554</v>
      </c>
      <c r="O2493">
        <v>0</v>
      </c>
    </row>
    <row r="2494" spans="1:15">
      <c r="A2494">
        <v>0.35387</v>
      </c>
      <c r="B2494">
        <v>0.29906</v>
      </c>
      <c r="C2494">
        <v>0.29609</v>
      </c>
      <c r="D2494">
        <v>0.21951</v>
      </c>
      <c r="I2494">
        <f t="shared" si="76"/>
        <v>0.35387</v>
      </c>
      <c r="K2494">
        <f t="shared" si="77"/>
        <v>0.30665020207</v>
      </c>
      <c r="O2494">
        <v>0</v>
      </c>
    </row>
    <row r="2495" spans="1:15">
      <c r="A2495">
        <v>0.53331</v>
      </c>
      <c r="B2495">
        <v>0.25685</v>
      </c>
      <c r="C2495">
        <v>0.27169</v>
      </c>
      <c r="D2495">
        <v>0.14935</v>
      </c>
      <c r="I2495">
        <f t="shared" si="76"/>
        <v>0.53331</v>
      </c>
      <c r="K2495">
        <f t="shared" si="77"/>
        <v>0.34432550458</v>
      </c>
      <c r="O2495">
        <v>0</v>
      </c>
    </row>
    <row r="2496" spans="1:15">
      <c r="A2496">
        <v>0.30709</v>
      </c>
      <c r="B2496">
        <v>0.3933</v>
      </c>
      <c r="C2496">
        <v>0.31579</v>
      </c>
      <c r="D2496">
        <v>0.23656</v>
      </c>
      <c r="I2496">
        <f t="shared" si="76"/>
        <v>0.3933</v>
      </c>
      <c r="K2496">
        <f t="shared" si="77"/>
        <v>0.32090638945</v>
      </c>
      <c r="O2496">
        <v>0</v>
      </c>
    </row>
    <row r="2497" spans="1:15">
      <c r="A2497">
        <v>0.36732</v>
      </c>
      <c r="B2497">
        <v>0.4307</v>
      </c>
      <c r="C2497">
        <v>0.20353</v>
      </c>
      <c r="D2497">
        <v>0.22176</v>
      </c>
      <c r="I2497">
        <f t="shared" si="76"/>
        <v>0.4307</v>
      </c>
      <c r="K2497">
        <f t="shared" si="77"/>
        <v>0.32202904526</v>
      </c>
      <c r="O2497">
        <v>0</v>
      </c>
    </row>
    <row r="2498" spans="1:15">
      <c r="A2498">
        <v>0.42157</v>
      </c>
      <c r="B2498">
        <v>0.36699</v>
      </c>
      <c r="C2498">
        <v>0.26178</v>
      </c>
      <c r="D2498">
        <v>0.26875</v>
      </c>
      <c r="I2498">
        <f t="shared" ref="I2498:I2561" si="78">MAX(A2498:H2498)</f>
        <v>0.42157</v>
      </c>
      <c r="K2498">
        <f t="shared" ref="K2498:K2561" si="79">0.358479*A2498+0.251745*B2498+0.247436*C2498+0.14234*D2498</f>
        <v>0.34653956066</v>
      </c>
      <c r="O2498">
        <v>0</v>
      </c>
    </row>
    <row r="2499" spans="1:15">
      <c r="A2499">
        <v>0.41095</v>
      </c>
      <c r="B2499">
        <v>0.30539</v>
      </c>
      <c r="C2499">
        <v>0.31699</v>
      </c>
      <c r="D2499">
        <v>0.17031</v>
      </c>
      <c r="I2499">
        <f t="shared" si="78"/>
        <v>0.41095</v>
      </c>
      <c r="K2499">
        <f t="shared" si="79"/>
        <v>0.32687401364</v>
      </c>
      <c r="O2499">
        <v>0</v>
      </c>
    </row>
    <row r="2500" spans="1:15">
      <c r="A2500">
        <v>0.58021</v>
      </c>
      <c r="B2500">
        <v>0.27366</v>
      </c>
      <c r="C2500">
        <v>0.33885</v>
      </c>
      <c r="D2500">
        <v>0.19553</v>
      </c>
      <c r="I2500">
        <f t="shared" si="78"/>
        <v>0.58021</v>
      </c>
      <c r="K2500">
        <f t="shared" si="79"/>
        <v>0.38856106609</v>
      </c>
      <c r="O2500">
        <v>0</v>
      </c>
    </row>
    <row r="2501" spans="1:15">
      <c r="A2501">
        <v>0.23378</v>
      </c>
      <c r="B2501">
        <v>0.43121</v>
      </c>
      <c r="C2501">
        <v>0.15974</v>
      </c>
      <c r="D2501">
        <v>0.10909</v>
      </c>
      <c r="I2501">
        <f t="shared" si="78"/>
        <v>0.43121</v>
      </c>
      <c r="K2501">
        <f t="shared" si="79"/>
        <v>0.24741347931</v>
      </c>
      <c r="O2501">
        <v>0</v>
      </c>
    </row>
    <row r="2502" spans="1:15">
      <c r="A2502">
        <v>0.3615</v>
      </c>
      <c r="B2502">
        <v>0.38558</v>
      </c>
      <c r="C2502">
        <v>0.14792</v>
      </c>
      <c r="D2502">
        <v>0.21134</v>
      </c>
      <c r="I2502">
        <f t="shared" si="78"/>
        <v>0.38558</v>
      </c>
      <c r="K2502">
        <f t="shared" si="79"/>
        <v>0.29334086432</v>
      </c>
      <c r="O2502">
        <v>0</v>
      </c>
    </row>
    <row r="2503" spans="1:15">
      <c r="A2503">
        <v>0.5134</v>
      </c>
      <c r="B2503">
        <v>0.29015</v>
      </c>
      <c r="C2503">
        <v>0.20384</v>
      </c>
      <c r="D2503">
        <v>0.20062</v>
      </c>
      <c r="I2503">
        <f t="shared" si="78"/>
        <v>0.5134</v>
      </c>
      <c r="K2503">
        <f t="shared" si="79"/>
        <v>0.33608053539</v>
      </c>
      <c r="O2503">
        <v>0</v>
      </c>
    </row>
    <row r="2504" spans="1:15">
      <c r="A2504">
        <v>0.34423</v>
      </c>
      <c r="B2504">
        <v>0.35705</v>
      </c>
      <c r="C2504">
        <v>0.27372</v>
      </c>
      <c r="D2504">
        <v>0.20172</v>
      </c>
      <c r="I2504">
        <f t="shared" si="78"/>
        <v>0.35705</v>
      </c>
      <c r="K2504">
        <f t="shared" si="79"/>
        <v>0.30972578514</v>
      </c>
      <c r="O2504">
        <v>0</v>
      </c>
    </row>
    <row r="2505" spans="1:15">
      <c r="A2505">
        <v>0.40267</v>
      </c>
      <c r="B2505">
        <v>0.34088</v>
      </c>
      <c r="C2505">
        <v>0.24776</v>
      </c>
      <c r="D2505">
        <v>0.15054</v>
      </c>
      <c r="I2505">
        <f t="shared" si="78"/>
        <v>0.40267</v>
      </c>
      <c r="K2505">
        <f t="shared" si="79"/>
        <v>0.31289618149</v>
      </c>
      <c r="O2505">
        <v>0</v>
      </c>
    </row>
    <row r="2506" spans="1:15">
      <c r="A2506">
        <v>0.37449</v>
      </c>
      <c r="B2506">
        <v>0.36089</v>
      </c>
      <c r="C2506">
        <v>0.21227</v>
      </c>
      <c r="D2506">
        <v>0.1745</v>
      </c>
      <c r="I2506">
        <f t="shared" si="78"/>
        <v>0.37449</v>
      </c>
      <c r="K2506">
        <f t="shared" si="79"/>
        <v>0.30246062348</v>
      </c>
      <c r="O2506">
        <v>0</v>
      </c>
    </row>
    <row r="2507" spans="1:15">
      <c r="A2507">
        <v>0.7406</v>
      </c>
      <c r="B2507">
        <v>0.21908</v>
      </c>
      <c r="C2507">
        <v>0.67461</v>
      </c>
      <c r="D2507">
        <v>0.4</v>
      </c>
      <c r="I2507">
        <f t="shared" si="78"/>
        <v>0.7406</v>
      </c>
      <c r="K2507">
        <f t="shared" si="79"/>
        <v>0.54450064196</v>
      </c>
      <c r="O2507">
        <v>1</v>
      </c>
    </row>
    <row r="2508" spans="1:15">
      <c r="A2508">
        <v>0.34421</v>
      </c>
      <c r="B2508">
        <v>0.38012</v>
      </c>
      <c r="C2508">
        <v>0.2543</v>
      </c>
      <c r="D2508">
        <v>0.25267</v>
      </c>
      <c r="I2508">
        <f t="shared" si="78"/>
        <v>0.38012</v>
      </c>
      <c r="K2508">
        <f t="shared" si="79"/>
        <v>0.31797338859</v>
      </c>
      <c r="O2508">
        <v>0</v>
      </c>
    </row>
    <row r="2509" spans="1:15">
      <c r="A2509">
        <v>0.52339</v>
      </c>
      <c r="B2509">
        <v>0.31901</v>
      </c>
      <c r="C2509">
        <v>0.19926</v>
      </c>
      <c r="D2509">
        <v>0.2304</v>
      </c>
      <c r="I2509">
        <f t="shared" si="78"/>
        <v>0.52339</v>
      </c>
      <c r="K2509">
        <f t="shared" si="79"/>
        <v>0.35003272962</v>
      </c>
      <c r="O2509">
        <v>0</v>
      </c>
    </row>
    <row r="2510" spans="1:15">
      <c r="A2510">
        <v>0.44525</v>
      </c>
      <c r="B2510">
        <v>0.31328</v>
      </c>
      <c r="C2510">
        <v>0.27013</v>
      </c>
      <c r="D2510">
        <v>0.16402</v>
      </c>
      <c r="I2510">
        <f t="shared" si="78"/>
        <v>0.44525</v>
      </c>
      <c r="K2510">
        <f t="shared" si="79"/>
        <v>0.32866594183</v>
      </c>
      <c r="O2510">
        <v>0</v>
      </c>
    </row>
    <row r="2511" spans="1:15">
      <c r="A2511">
        <v>0.28842</v>
      </c>
      <c r="B2511">
        <v>0.39617</v>
      </c>
      <c r="C2511">
        <v>0.25159</v>
      </c>
      <c r="D2511">
        <v>0.12291</v>
      </c>
      <c r="I2511">
        <f t="shared" si="78"/>
        <v>0.39617</v>
      </c>
      <c r="K2511">
        <f t="shared" si="79"/>
        <v>0.28287376247</v>
      </c>
      <c r="O2511">
        <v>0</v>
      </c>
    </row>
    <row r="2512" spans="1:15">
      <c r="A2512">
        <v>0.23723</v>
      </c>
      <c r="B2512">
        <v>0.36574</v>
      </c>
      <c r="C2512">
        <v>0.27264</v>
      </c>
      <c r="D2512">
        <v>0.2</v>
      </c>
      <c r="I2512">
        <f t="shared" si="78"/>
        <v>0.36574</v>
      </c>
      <c r="K2512">
        <f t="shared" si="79"/>
        <v>0.27304414051</v>
      </c>
      <c r="O2512">
        <v>0</v>
      </c>
    </row>
    <row r="2513" spans="1:15">
      <c r="A2513">
        <v>0.23387</v>
      </c>
      <c r="B2513">
        <v>0.38098</v>
      </c>
      <c r="C2513">
        <v>0.18762</v>
      </c>
      <c r="D2513">
        <v>0.25373</v>
      </c>
      <c r="I2513">
        <f t="shared" si="78"/>
        <v>0.38098</v>
      </c>
      <c r="K2513">
        <f t="shared" si="79"/>
        <v>0.26228716435</v>
      </c>
      <c r="O2513">
        <v>0</v>
      </c>
    </row>
    <row r="2514" spans="1:15">
      <c r="A2514">
        <v>0.34943</v>
      </c>
      <c r="B2514">
        <v>0.31264</v>
      </c>
      <c r="C2514">
        <v>0.17241</v>
      </c>
      <c r="D2514">
        <v>0.13587</v>
      </c>
      <c r="I2514">
        <f t="shared" si="78"/>
        <v>0.34943</v>
      </c>
      <c r="K2514">
        <f t="shared" si="79"/>
        <v>0.26596905033</v>
      </c>
      <c r="O2514">
        <v>0</v>
      </c>
    </row>
    <row r="2515" spans="1:15">
      <c r="A2515">
        <v>0.36809</v>
      </c>
      <c r="B2515">
        <v>0.44026</v>
      </c>
      <c r="C2515">
        <v>0.07131</v>
      </c>
      <c r="D2515">
        <v>0.19262</v>
      </c>
      <c r="I2515">
        <f t="shared" si="78"/>
        <v>0.44026</v>
      </c>
      <c r="K2515">
        <f t="shared" si="79"/>
        <v>0.28784798077</v>
      </c>
      <c r="O2515">
        <v>0</v>
      </c>
    </row>
    <row r="2516" spans="1:15">
      <c r="A2516">
        <v>0.27398</v>
      </c>
      <c r="B2516">
        <v>0.3834</v>
      </c>
      <c r="C2516">
        <v>0.2665</v>
      </c>
      <c r="D2516">
        <v>0.19588</v>
      </c>
      <c r="I2516">
        <f t="shared" si="78"/>
        <v>0.3834</v>
      </c>
      <c r="K2516">
        <f t="shared" si="79"/>
        <v>0.28855836262</v>
      </c>
      <c r="O2516">
        <v>0</v>
      </c>
    </row>
    <row r="2517" spans="1:15">
      <c r="A2517">
        <v>0.40121</v>
      </c>
      <c r="B2517">
        <v>0.39311</v>
      </c>
      <c r="C2517">
        <v>0.23177</v>
      </c>
      <c r="D2517">
        <v>0.2328</v>
      </c>
      <c r="I2517">
        <f t="shared" si="78"/>
        <v>0.40121</v>
      </c>
      <c r="K2517">
        <f t="shared" si="79"/>
        <v>0.33327383026</v>
      </c>
      <c r="O2517">
        <v>0</v>
      </c>
    </row>
    <row r="2518" spans="1:15">
      <c r="A2518">
        <v>0.33976</v>
      </c>
      <c r="B2518">
        <v>0.34596</v>
      </c>
      <c r="C2518">
        <v>0.24633</v>
      </c>
      <c r="D2518">
        <v>0.22433</v>
      </c>
      <c r="I2518">
        <f t="shared" si="78"/>
        <v>0.34596</v>
      </c>
      <c r="K2518">
        <f t="shared" si="79"/>
        <v>0.30177256732</v>
      </c>
      <c r="O2518">
        <v>0</v>
      </c>
    </row>
    <row r="2519" spans="1:15">
      <c r="A2519">
        <v>0.27247</v>
      </c>
      <c r="B2519">
        <v>0.33719</v>
      </c>
      <c r="C2519">
        <v>0.25143</v>
      </c>
      <c r="D2519">
        <v>0.21865</v>
      </c>
      <c r="I2519">
        <f t="shared" si="78"/>
        <v>0.33719</v>
      </c>
      <c r="K2519">
        <f t="shared" si="79"/>
        <v>0.27589614416</v>
      </c>
      <c r="O2519">
        <v>0</v>
      </c>
    </row>
    <row r="2520" spans="1:15">
      <c r="A2520">
        <v>0.35972</v>
      </c>
      <c r="B2520">
        <v>0.33028</v>
      </c>
      <c r="C2520">
        <v>0.14866</v>
      </c>
      <c r="D2520">
        <v>0.20879</v>
      </c>
      <c r="I2520">
        <f t="shared" si="78"/>
        <v>0.35972</v>
      </c>
      <c r="K2520">
        <f t="shared" si="79"/>
        <v>0.27860140884</v>
      </c>
      <c r="O2520">
        <v>0</v>
      </c>
    </row>
    <row r="2521" spans="1:15">
      <c r="A2521">
        <v>0.33792</v>
      </c>
      <c r="B2521">
        <v>0.38712</v>
      </c>
      <c r="C2521">
        <v>0.19826</v>
      </c>
      <c r="D2521">
        <v>0.21074</v>
      </c>
      <c r="I2521">
        <f t="shared" si="78"/>
        <v>0.38712</v>
      </c>
      <c r="K2521">
        <f t="shared" si="79"/>
        <v>0.29764614104</v>
      </c>
      <c r="O2521">
        <v>0</v>
      </c>
    </row>
    <row r="2522" spans="1:15">
      <c r="A2522">
        <v>0.55047</v>
      </c>
      <c r="B2522">
        <v>0.28023</v>
      </c>
      <c r="C2522">
        <v>0.28613</v>
      </c>
      <c r="D2522">
        <v>0.20635</v>
      </c>
      <c r="I2522">
        <f t="shared" si="78"/>
        <v>0.55047</v>
      </c>
      <c r="K2522">
        <f t="shared" si="79"/>
        <v>0.36804915816</v>
      </c>
      <c r="O2522">
        <v>0</v>
      </c>
    </row>
    <row r="2523" spans="1:15">
      <c r="A2523">
        <v>0.33921</v>
      </c>
      <c r="B2523">
        <v>0.45774</v>
      </c>
      <c r="C2523">
        <v>0.09017</v>
      </c>
      <c r="D2523">
        <v>0.18557</v>
      </c>
      <c r="I2523">
        <f t="shared" si="78"/>
        <v>0.45774</v>
      </c>
      <c r="K2523">
        <f t="shared" si="79"/>
        <v>0.28555875581</v>
      </c>
      <c r="O2523">
        <v>0</v>
      </c>
    </row>
    <row r="2524" spans="1:15">
      <c r="A2524">
        <v>0.36122</v>
      </c>
      <c r="B2524">
        <v>0.34846</v>
      </c>
      <c r="C2524">
        <v>0.10862</v>
      </c>
      <c r="D2524">
        <v>0.18427</v>
      </c>
      <c r="I2524">
        <f t="shared" si="78"/>
        <v>0.36122</v>
      </c>
      <c r="K2524">
        <f t="shared" si="79"/>
        <v>0.2703183372</v>
      </c>
      <c r="O2524">
        <v>0</v>
      </c>
    </row>
    <row r="2525" spans="1:15">
      <c r="A2525">
        <v>0.39627</v>
      </c>
      <c r="B2525">
        <v>0.31852</v>
      </c>
      <c r="C2525">
        <v>0.20466</v>
      </c>
      <c r="D2525">
        <v>0.24251</v>
      </c>
      <c r="I2525">
        <f t="shared" si="78"/>
        <v>0.39627</v>
      </c>
      <c r="K2525">
        <f t="shared" si="79"/>
        <v>0.30739941589</v>
      </c>
      <c r="O2525">
        <v>0</v>
      </c>
    </row>
    <row r="2526" spans="1:15">
      <c r="A2526">
        <v>0.56352</v>
      </c>
      <c r="B2526">
        <v>0.34527</v>
      </c>
      <c r="C2526">
        <v>0.47997</v>
      </c>
      <c r="D2526">
        <v>0.47222</v>
      </c>
      <c r="I2526">
        <f t="shared" si="78"/>
        <v>0.56352</v>
      </c>
      <c r="K2526">
        <f t="shared" si="79"/>
        <v>0.47490773395</v>
      </c>
      <c r="O2526">
        <v>0</v>
      </c>
    </row>
    <row r="2527" spans="1:15">
      <c r="A2527">
        <v>0.27131</v>
      </c>
      <c r="B2527">
        <v>0.42148</v>
      </c>
      <c r="C2527">
        <v>0.10405</v>
      </c>
      <c r="D2527">
        <v>0.22423</v>
      </c>
      <c r="I2527">
        <f t="shared" si="78"/>
        <v>0.42148</v>
      </c>
      <c r="K2527">
        <f t="shared" si="79"/>
        <v>0.26102703409</v>
      </c>
      <c r="O2527">
        <v>0</v>
      </c>
    </row>
    <row r="2528" spans="1:15">
      <c r="A2528">
        <v>0.23527</v>
      </c>
      <c r="B2528">
        <v>0.4252</v>
      </c>
      <c r="C2528">
        <v>0.20831</v>
      </c>
      <c r="D2528">
        <v>0.19926</v>
      </c>
      <c r="I2528">
        <f t="shared" si="78"/>
        <v>0.4252</v>
      </c>
      <c r="K2528">
        <f t="shared" si="79"/>
        <v>0.27128738989</v>
      </c>
      <c r="O2528">
        <v>0</v>
      </c>
    </row>
    <row r="2529" spans="1:15">
      <c r="A2529">
        <v>0.30887</v>
      </c>
      <c r="B2529">
        <v>0.39766</v>
      </c>
      <c r="C2529">
        <v>0.09935</v>
      </c>
      <c r="D2529">
        <v>0.20253</v>
      </c>
      <c r="I2529">
        <f t="shared" si="78"/>
        <v>0.39766</v>
      </c>
      <c r="K2529">
        <f t="shared" si="79"/>
        <v>0.26424321223</v>
      </c>
      <c r="O2529">
        <v>0</v>
      </c>
    </row>
    <row r="2530" spans="1:15">
      <c r="A2530">
        <v>0.40861</v>
      </c>
      <c r="B2530">
        <v>0.35925</v>
      </c>
      <c r="C2530">
        <v>0.48229</v>
      </c>
      <c r="D2530">
        <v>0.16066</v>
      </c>
      <c r="I2530">
        <f t="shared" si="78"/>
        <v>0.48229</v>
      </c>
      <c r="K2530">
        <f t="shared" si="79"/>
        <v>0.37912174828</v>
      </c>
      <c r="O2530">
        <v>0</v>
      </c>
    </row>
    <row r="2531" spans="1:15">
      <c r="A2531">
        <v>0.50117</v>
      </c>
      <c r="B2531">
        <v>0.29855</v>
      </c>
      <c r="C2531">
        <v>0.3704</v>
      </c>
      <c r="D2531">
        <v>0.22764</v>
      </c>
      <c r="I2531">
        <f t="shared" si="78"/>
        <v>0.50117</v>
      </c>
      <c r="K2531">
        <f t="shared" si="79"/>
        <v>0.37886996218</v>
      </c>
      <c r="O2531">
        <v>0</v>
      </c>
    </row>
    <row r="2532" spans="1:15">
      <c r="A2532">
        <v>0.48368</v>
      </c>
      <c r="B2532">
        <v>0.27811</v>
      </c>
      <c r="C2532">
        <v>0.16702</v>
      </c>
      <c r="D2532">
        <v>0.22109</v>
      </c>
      <c r="I2532">
        <f t="shared" si="78"/>
        <v>0.48368</v>
      </c>
      <c r="K2532">
        <f t="shared" si="79"/>
        <v>0.31619863599</v>
      </c>
      <c r="O2532">
        <v>0</v>
      </c>
    </row>
    <row r="2533" spans="1:15">
      <c r="A2533">
        <v>0.48376</v>
      </c>
      <c r="B2533">
        <v>0.32513</v>
      </c>
      <c r="C2533">
        <v>0.59597</v>
      </c>
      <c r="D2533">
        <v>0.30357</v>
      </c>
      <c r="I2533">
        <f t="shared" si="78"/>
        <v>0.59597</v>
      </c>
      <c r="K2533">
        <f t="shared" si="79"/>
        <v>0.44594223961</v>
      </c>
      <c r="O2533">
        <v>0</v>
      </c>
    </row>
    <row r="2534" spans="1:15">
      <c r="A2534">
        <v>0.36939</v>
      </c>
      <c r="B2534">
        <v>0.39952</v>
      </c>
      <c r="C2534">
        <v>0.19503</v>
      </c>
      <c r="D2534">
        <v>0.1661</v>
      </c>
      <c r="I2534">
        <f t="shared" si="78"/>
        <v>0.39952</v>
      </c>
      <c r="K2534">
        <f t="shared" si="79"/>
        <v>0.30489583729</v>
      </c>
      <c r="O2534">
        <v>0</v>
      </c>
    </row>
    <row r="2535" spans="1:15">
      <c r="A2535">
        <v>0.39597</v>
      </c>
      <c r="B2535">
        <v>0.351</v>
      </c>
      <c r="C2535">
        <v>0.07904</v>
      </c>
      <c r="D2535">
        <v>0.17611</v>
      </c>
      <c r="I2535">
        <f t="shared" si="78"/>
        <v>0.39597</v>
      </c>
      <c r="K2535">
        <f t="shared" si="79"/>
        <v>0.27493426347</v>
      </c>
      <c r="O2535">
        <v>0</v>
      </c>
    </row>
    <row r="2536" spans="1:15">
      <c r="A2536">
        <v>0.30734</v>
      </c>
      <c r="B2536">
        <v>0.33637</v>
      </c>
      <c r="C2536">
        <v>0.12511</v>
      </c>
      <c r="D2536">
        <v>0.2065</v>
      </c>
      <c r="I2536">
        <f t="shared" si="78"/>
        <v>0.33637</v>
      </c>
      <c r="K2536">
        <f t="shared" si="79"/>
        <v>0.25520432947</v>
      </c>
      <c r="O2536">
        <v>0</v>
      </c>
    </row>
    <row r="2537" spans="1:15">
      <c r="A2537">
        <v>0.43257</v>
      </c>
      <c r="B2537">
        <v>0.27314</v>
      </c>
      <c r="C2537">
        <v>0.28889</v>
      </c>
      <c r="D2537">
        <v>0.25243</v>
      </c>
      <c r="I2537">
        <f t="shared" si="78"/>
        <v>0.43257</v>
      </c>
      <c r="K2537">
        <f t="shared" si="79"/>
        <v>0.33124156257</v>
      </c>
      <c r="O2537">
        <v>0</v>
      </c>
    </row>
    <row r="2538" spans="1:15">
      <c r="A2538">
        <v>0.51835</v>
      </c>
      <c r="B2538">
        <v>0.26667</v>
      </c>
      <c r="C2538">
        <v>0.34184</v>
      </c>
      <c r="D2538">
        <v>0.18653</v>
      </c>
      <c r="I2538">
        <f t="shared" si="78"/>
        <v>0.51835</v>
      </c>
      <c r="K2538">
        <f t="shared" si="79"/>
        <v>0.36408463124</v>
      </c>
      <c r="O2538">
        <v>0</v>
      </c>
    </row>
    <row r="2539" spans="1:15">
      <c r="A2539">
        <v>0.38177</v>
      </c>
      <c r="B2539">
        <v>0.30634</v>
      </c>
      <c r="C2539">
        <v>0.42167</v>
      </c>
      <c r="D2539">
        <v>0.27536</v>
      </c>
      <c r="I2539">
        <f t="shared" si="78"/>
        <v>0.42167</v>
      </c>
      <c r="K2539">
        <f t="shared" si="79"/>
        <v>0.35750717165</v>
      </c>
      <c r="O2539">
        <v>0</v>
      </c>
    </row>
    <row r="2540" spans="1:15">
      <c r="A2540">
        <v>0.29814</v>
      </c>
      <c r="B2540">
        <v>0.47892</v>
      </c>
      <c r="C2540">
        <v>0.0755</v>
      </c>
      <c r="D2540">
        <v>0.22634</v>
      </c>
      <c r="I2540">
        <f t="shared" si="78"/>
        <v>0.47892</v>
      </c>
      <c r="K2540">
        <f t="shared" si="79"/>
        <v>0.27834129806</v>
      </c>
      <c r="O2540">
        <v>0</v>
      </c>
    </row>
    <row r="2541" spans="1:15">
      <c r="A2541">
        <v>0.24398</v>
      </c>
      <c r="B2541">
        <v>0.39636</v>
      </c>
      <c r="C2541">
        <v>0.16588</v>
      </c>
      <c r="D2541">
        <v>0.24342</v>
      </c>
      <c r="I2541">
        <f t="shared" si="78"/>
        <v>0.39636</v>
      </c>
      <c r="K2541">
        <f t="shared" si="79"/>
        <v>0.2629364411</v>
      </c>
      <c r="O2541">
        <v>0</v>
      </c>
    </row>
    <row r="2542" spans="1:15">
      <c r="A2542">
        <v>0.46274</v>
      </c>
      <c r="B2542">
        <v>0.28123</v>
      </c>
      <c r="C2542">
        <v>0.36616</v>
      </c>
      <c r="D2542">
        <v>0.29801</v>
      </c>
      <c r="I2542">
        <f t="shared" si="78"/>
        <v>0.46274</v>
      </c>
      <c r="K2542">
        <f t="shared" si="79"/>
        <v>0.36970072797</v>
      </c>
      <c r="O2542">
        <v>0</v>
      </c>
    </row>
    <row r="2543" spans="1:15">
      <c r="A2543">
        <v>0.38542</v>
      </c>
      <c r="B2543">
        <v>0.31203</v>
      </c>
      <c r="C2543">
        <v>0.22029</v>
      </c>
      <c r="D2543">
        <v>0.29339</v>
      </c>
      <c r="I2543">
        <f t="shared" si="78"/>
        <v>0.38542</v>
      </c>
      <c r="K2543">
        <f t="shared" si="79"/>
        <v>0.31298577757</v>
      </c>
      <c r="O2543">
        <v>0</v>
      </c>
    </row>
    <row r="2544" spans="1:15">
      <c r="A2544">
        <v>0.41183</v>
      </c>
      <c r="B2544">
        <v>0.29843</v>
      </c>
      <c r="C2544">
        <v>0.29867</v>
      </c>
      <c r="D2544">
        <v>0.28571</v>
      </c>
      <c r="I2544">
        <f t="shared" si="78"/>
        <v>0.41183</v>
      </c>
      <c r="K2544">
        <f t="shared" si="79"/>
        <v>0.33733033844</v>
      </c>
      <c r="O2544">
        <v>0</v>
      </c>
    </row>
    <row r="2545" spans="1:15">
      <c r="A2545">
        <v>0.56196</v>
      </c>
      <c r="B2545">
        <v>0.2592</v>
      </c>
      <c r="C2545">
        <v>0.26054</v>
      </c>
      <c r="D2545">
        <v>0.19474</v>
      </c>
      <c r="I2545">
        <f t="shared" si="78"/>
        <v>0.56196</v>
      </c>
      <c r="K2545">
        <f t="shared" si="79"/>
        <v>0.35888942988</v>
      </c>
      <c r="O2545">
        <v>0</v>
      </c>
    </row>
    <row r="2546" spans="1:15">
      <c r="A2546">
        <v>0.4224</v>
      </c>
      <c r="B2546">
        <v>0.3754</v>
      </c>
      <c r="C2546">
        <v>0.15833</v>
      </c>
      <c r="D2546">
        <v>0.12676</v>
      </c>
      <c r="I2546">
        <f t="shared" si="78"/>
        <v>0.4224</v>
      </c>
      <c r="K2546">
        <f t="shared" si="79"/>
        <v>0.30314616288</v>
      </c>
      <c r="O2546">
        <v>0</v>
      </c>
    </row>
    <row r="2547" spans="1:15">
      <c r="A2547">
        <v>0.34701</v>
      </c>
      <c r="B2547">
        <v>0.3635</v>
      </c>
      <c r="C2547">
        <v>0.10402</v>
      </c>
      <c r="D2547">
        <v>0.12626</v>
      </c>
      <c r="I2547">
        <f t="shared" si="78"/>
        <v>0.3635</v>
      </c>
      <c r="K2547">
        <f t="shared" si="79"/>
        <v>0.25961524641</v>
      </c>
      <c r="O2547">
        <v>0</v>
      </c>
    </row>
    <row r="2548" spans="1:15">
      <c r="A2548">
        <v>0.32958</v>
      </c>
      <c r="B2548">
        <v>0.41294</v>
      </c>
      <c r="C2548">
        <v>0.16432</v>
      </c>
      <c r="D2548">
        <v>0.23035</v>
      </c>
      <c r="I2548">
        <f t="shared" si="78"/>
        <v>0.41294</v>
      </c>
      <c r="K2548">
        <f t="shared" si="79"/>
        <v>0.29554979164</v>
      </c>
      <c r="O2548">
        <v>0</v>
      </c>
    </row>
    <row r="2549" spans="1:15">
      <c r="A2549">
        <v>0.24042</v>
      </c>
      <c r="B2549">
        <v>0.38427</v>
      </c>
      <c r="C2549">
        <v>0.12084</v>
      </c>
      <c r="D2549">
        <v>0.21212</v>
      </c>
      <c r="I2549">
        <f t="shared" si="78"/>
        <v>0.38427</v>
      </c>
      <c r="K2549">
        <f t="shared" si="79"/>
        <v>0.24301689937</v>
      </c>
      <c r="O2549">
        <v>0</v>
      </c>
    </row>
    <row r="2550" spans="1:15">
      <c r="A2550">
        <v>0.29827</v>
      </c>
      <c r="B2550">
        <v>0.38706</v>
      </c>
      <c r="C2550">
        <v>0.29782</v>
      </c>
      <c r="D2550">
        <v>0.23529</v>
      </c>
      <c r="I2550">
        <f t="shared" si="78"/>
        <v>0.38706</v>
      </c>
      <c r="K2550">
        <f t="shared" si="79"/>
        <v>0.31154651915</v>
      </c>
      <c r="O2550">
        <v>0</v>
      </c>
    </row>
    <row r="2551" spans="1:15">
      <c r="A2551">
        <v>0.15738</v>
      </c>
      <c r="B2551">
        <v>0.41817</v>
      </c>
      <c r="C2551">
        <v>0.06232</v>
      </c>
      <c r="D2551">
        <v>0.16543</v>
      </c>
      <c r="I2551">
        <f t="shared" si="78"/>
        <v>0.41817</v>
      </c>
      <c r="K2551">
        <f t="shared" si="79"/>
        <v>0.20065714939</v>
      </c>
      <c r="O2551">
        <v>0</v>
      </c>
    </row>
    <row r="2552" spans="1:15">
      <c r="A2552">
        <v>0.49343</v>
      </c>
      <c r="B2552">
        <v>0.27488</v>
      </c>
      <c r="C2552">
        <v>0.27935</v>
      </c>
      <c r="D2552">
        <v>0.25194</v>
      </c>
      <c r="I2552">
        <f t="shared" si="78"/>
        <v>0.49343</v>
      </c>
      <c r="K2552">
        <f t="shared" si="79"/>
        <v>0.35106634477</v>
      </c>
      <c r="O2552">
        <v>0</v>
      </c>
    </row>
    <row r="2553" spans="1:15">
      <c r="A2553">
        <v>0.48425</v>
      </c>
      <c r="B2553">
        <v>0.28578</v>
      </c>
      <c r="C2553">
        <v>0.14978</v>
      </c>
      <c r="D2553">
        <v>0.27273</v>
      </c>
      <c r="I2553">
        <f t="shared" si="78"/>
        <v>0.48425</v>
      </c>
      <c r="K2553">
        <f t="shared" si="79"/>
        <v>0.32141849413</v>
      </c>
      <c r="O2553">
        <v>0</v>
      </c>
    </row>
    <row r="2554" spans="1:15">
      <c r="A2554">
        <v>0.53041</v>
      </c>
      <c r="B2554">
        <v>0.2405</v>
      </c>
      <c r="C2554">
        <v>0.24621</v>
      </c>
      <c r="D2554">
        <v>0.2479</v>
      </c>
      <c r="I2554">
        <f t="shared" si="78"/>
        <v>0.53041</v>
      </c>
      <c r="K2554">
        <f t="shared" si="79"/>
        <v>0.34689282245</v>
      </c>
      <c r="O2554">
        <v>0</v>
      </c>
    </row>
    <row r="2555" spans="1:15">
      <c r="A2555">
        <v>0.26093</v>
      </c>
      <c r="B2555">
        <v>0.38147</v>
      </c>
      <c r="C2555">
        <v>0.2939</v>
      </c>
      <c r="D2555">
        <v>0.21905</v>
      </c>
      <c r="I2555">
        <f t="shared" si="78"/>
        <v>0.38147</v>
      </c>
      <c r="K2555">
        <f t="shared" si="79"/>
        <v>0.29347210802</v>
      </c>
      <c r="O2555">
        <v>0</v>
      </c>
    </row>
    <row r="2556" spans="1:15">
      <c r="A2556">
        <v>0.3978</v>
      </c>
      <c r="B2556">
        <v>0.30753</v>
      </c>
      <c r="C2556">
        <v>0.19898</v>
      </c>
      <c r="D2556">
        <v>0.17361</v>
      </c>
      <c r="I2556">
        <f t="shared" si="78"/>
        <v>0.3978</v>
      </c>
      <c r="K2556">
        <f t="shared" si="79"/>
        <v>0.29396854873</v>
      </c>
      <c r="O2556">
        <v>0</v>
      </c>
    </row>
    <row r="2557" spans="1:15">
      <c r="A2557">
        <v>0.44866</v>
      </c>
      <c r="B2557">
        <v>0.38756</v>
      </c>
      <c r="C2557">
        <v>0.41291</v>
      </c>
      <c r="D2557">
        <v>0.04167</v>
      </c>
      <c r="I2557">
        <f t="shared" si="78"/>
        <v>0.44866</v>
      </c>
      <c r="K2557">
        <f t="shared" si="79"/>
        <v>0.3665015869</v>
      </c>
      <c r="O2557">
        <v>0</v>
      </c>
    </row>
    <row r="2558" spans="1:15">
      <c r="A2558">
        <v>0.40141</v>
      </c>
      <c r="B2558">
        <v>0.33383</v>
      </c>
      <c r="C2558">
        <v>0.17807</v>
      </c>
      <c r="D2558">
        <v>0.18717</v>
      </c>
      <c r="I2558">
        <f t="shared" si="78"/>
        <v>0.40141</v>
      </c>
      <c r="K2558">
        <f t="shared" si="79"/>
        <v>0.29863979506</v>
      </c>
      <c r="O2558">
        <v>0</v>
      </c>
    </row>
    <row r="2559" spans="1:15">
      <c r="A2559">
        <v>0.40373</v>
      </c>
      <c r="B2559">
        <v>0.33355</v>
      </c>
      <c r="C2559">
        <v>0.1608</v>
      </c>
      <c r="D2559">
        <v>0.152</v>
      </c>
      <c r="I2559">
        <f t="shared" si="78"/>
        <v>0.40373</v>
      </c>
      <c r="K2559">
        <f t="shared" si="79"/>
        <v>0.29012166022</v>
      </c>
      <c r="O2559">
        <v>0</v>
      </c>
    </row>
    <row r="2560" spans="1:15">
      <c r="A2560">
        <v>0.45215</v>
      </c>
      <c r="B2560">
        <v>0.31553</v>
      </c>
      <c r="C2560">
        <v>0.14561</v>
      </c>
      <c r="D2560">
        <v>0.25112</v>
      </c>
      <c r="I2560">
        <f t="shared" si="78"/>
        <v>0.45215</v>
      </c>
      <c r="K2560">
        <f t="shared" si="79"/>
        <v>0.31329295646</v>
      </c>
      <c r="O2560">
        <v>0</v>
      </c>
    </row>
    <row r="2561" spans="1:15">
      <c r="A2561">
        <v>0.20057</v>
      </c>
      <c r="B2561">
        <v>0.36571</v>
      </c>
      <c r="C2561">
        <v>0.10615</v>
      </c>
      <c r="D2561">
        <v>0.19175</v>
      </c>
      <c r="I2561">
        <f t="shared" si="78"/>
        <v>0.36571</v>
      </c>
      <c r="K2561">
        <f t="shared" si="79"/>
        <v>0.21752482338</v>
      </c>
      <c r="O2561">
        <v>0</v>
      </c>
    </row>
    <row r="2562" spans="1:15">
      <c r="A2562">
        <v>0.36307</v>
      </c>
      <c r="B2562">
        <v>0.30186</v>
      </c>
      <c r="C2562">
        <v>0.11188</v>
      </c>
      <c r="D2562">
        <v>0.24455</v>
      </c>
      <c r="I2562">
        <f t="shared" ref="I2562:I2625" si="80">MAX(A2562:H2562)</f>
        <v>0.36307</v>
      </c>
      <c r="K2562">
        <f t="shared" ref="K2562:K2625" si="81">0.358479*A2562+0.251745*B2562+0.247436*C2562+0.14234*D2562</f>
        <v>0.26863710291</v>
      </c>
      <c r="O2562">
        <v>0</v>
      </c>
    </row>
    <row r="2563" spans="1:15">
      <c r="A2563">
        <v>0.36376</v>
      </c>
      <c r="B2563">
        <v>0.29008</v>
      </c>
      <c r="C2563">
        <v>0.22479</v>
      </c>
      <c r="D2563">
        <v>0.21698</v>
      </c>
      <c r="I2563">
        <f t="shared" si="80"/>
        <v>0.36376</v>
      </c>
      <c r="K2563">
        <f t="shared" si="81"/>
        <v>0.28993258228</v>
      </c>
      <c r="O2563">
        <v>0</v>
      </c>
    </row>
    <row r="2564" spans="1:15">
      <c r="A2564">
        <v>0.38403</v>
      </c>
      <c r="B2564">
        <v>0.29796</v>
      </c>
      <c r="C2564">
        <v>0.13363</v>
      </c>
      <c r="D2564">
        <v>0.20087</v>
      </c>
      <c r="I2564">
        <f t="shared" si="80"/>
        <v>0.38403</v>
      </c>
      <c r="K2564">
        <f t="shared" si="81"/>
        <v>0.27433333905</v>
      </c>
      <c r="O2564">
        <v>0</v>
      </c>
    </row>
    <row r="2565" spans="1:15">
      <c r="A2565">
        <v>0.29566</v>
      </c>
      <c r="B2565">
        <v>0.33445</v>
      </c>
      <c r="C2565">
        <v>0.21997</v>
      </c>
      <c r="D2565">
        <v>0.37433</v>
      </c>
      <c r="I2565">
        <f t="shared" si="80"/>
        <v>0.37433</v>
      </c>
      <c r="K2565">
        <f t="shared" si="81"/>
        <v>0.29789464551</v>
      </c>
      <c r="O2565">
        <v>0</v>
      </c>
    </row>
    <row r="2566" spans="1:15">
      <c r="A2566">
        <v>0.34541</v>
      </c>
      <c r="B2566">
        <v>0.38792</v>
      </c>
      <c r="C2566">
        <v>0.12306</v>
      </c>
      <c r="D2566">
        <v>0.24436</v>
      </c>
      <c r="I2566">
        <f t="shared" si="80"/>
        <v>0.38792</v>
      </c>
      <c r="K2566">
        <f t="shared" si="81"/>
        <v>0.28671082835</v>
      </c>
      <c r="O2566">
        <v>0</v>
      </c>
    </row>
    <row r="2567" spans="1:15">
      <c r="A2567">
        <v>0.27811</v>
      </c>
      <c r="B2567">
        <v>0.41464</v>
      </c>
      <c r="C2567">
        <v>0.06668</v>
      </c>
      <c r="D2567">
        <v>0.19477</v>
      </c>
      <c r="I2567">
        <f t="shared" si="80"/>
        <v>0.41464</v>
      </c>
      <c r="K2567">
        <f t="shared" si="81"/>
        <v>0.24830273577</v>
      </c>
      <c r="O2567">
        <v>0</v>
      </c>
    </row>
    <row r="2568" spans="1:15">
      <c r="A2568">
        <v>0.42766</v>
      </c>
      <c r="B2568">
        <v>0.31488</v>
      </c>
      <c r="C2568">
        <v>0.2309</v>
      </c>
      <c r="D2568">
        <v>0.30837</v>
      </c>
      <c r="I2568">
        <f t="shared" si="80"/>
        <v>0.42766</v>
      </c>
      <c r="K2568">
        <f t="shared" si="81"/>
        <v>0.33360295294</v>
      </c>
      <c r="O2568">
        <v>0</v>
      </c>
    </row>
    <row r="2569" spans="1:15">
      <c r="A2569">
        <v>0.39011</v>
      </c>
      <c r="B2569">
        <v>0.32598</v>
      </c>
      <c r="C2569">
        <v>0.28875</v>
      </c>
      <c r="D2569">
        <v>0.18413</v>
      </c>
      <c r="I2569">
        <f t="shared" si="80"/>
        <v>0.39011</v>
      </c>
      <c r="K2569">
        <f t="shared" si="81"/>
        <v>0.31956628699</v>
      </c>
      <c r="O2569">
        <v>0</v>
      </c>
    </row>
    <row r="2570" spans="1:15">
      <c r="A2570">
        <v>0.24947</v>
      </c>
      <c r="B2570">
        <v>0.371</v>
      </c>
      <c r="C2570">
        <v>0.08045</v>
      </c>
      <c r="D2570">
        <v>0.15789</v>
      </c>
      <c r="I2570">
        <f t="shared" si="80"/>
        <v>0.371</v>
      </c>
      <c r="K2570">
        <f t="shared" si="81"/>
        <v>0.22520743993</v>
      </c>
      <c r="O2570">
        <v>0</v>
      </c>
    </row>
    <row r="2571" spans="1:15">
      <c r="A2571">
        <v>0.55487</v>
      </c>
      <c r="B2571">
        <v>0.27269</v>
      </c>
      <c r="C2571">
        <v>0.31432</v>
      </c>
      <c r="D2571">
        <v>0.26106</v>
      </c>
      <c r="I2571">
        <f t="shared" si="80"/>
        <v>0.55487</v>
      </c>
      <c r="K2571">
        <f t="shared" si="81"/>
        <v>0.3824909507</v>
      </c>
      <c r="O2571">
        <v>0</v>
      </c>
    </row>
    <row r="2572" spans="1:15">
      <c r="A2572">
        <v>0.38732</v>
      </c>
      <c r="B2572">
        <v>0.36642</v>
      </c>
      <c r="C2572">
        <v>0.08233</v>
      </c>
      <c r="D2572">
        <v>0.18403</v>
      </c>
      <c r="I2572">
        <f t="shared" si="80"/>
        <v>0.38732</v>
      </c>
      <c r="K2572">
        <f t="shared" si="81"/>
        <v>0.27765672526</v>
      </c>
      <c r="O2572">
        <v>0</v>
      </c>
    </row>
    <row r="2573" spans="1:15">
      <c r="A2573">
        <v>0.42751</v>
      </c>
      <c r="B2573">
        <v>0.31089</v>
      </c>
      <c r="C2573">
        <v>0.16958</v>
      </c>
      <c r="D2573">
        <v>0.23636</v>
      </c>
      <c r="I2573">
        <f t="shared" si="80"/>
        <v>0.42751</v>
      </c>
      <c r="K2573">
        <f t="shared" si="81"/>
        <v>0.30712203962</v>
      </c>
      <c r="O2573">
        <v>0</v>
      </c>
    </row>
    <row r="2574" spans="1:15">
      <c r="A2574">
        <v>0.43287</v>
      </c>
      <c r="B2574">
        <v>0.34735</v>
      </c>
      <c r="C2574">
        <v>0.31277</v>
      </c>
      <c r="D2574">
        <v>0.16418</v>
      </c>
      <c r="I2574">
        <f t="shared" si="80"/>
        <v>0.43287</v>
      </c>
      <c r="K2574">
        <f t="shared" si="81"/>
        <v>0.3433783694</v>
      </c>
      <c r="O2574">
        <v>0</v>
      </c>
    </row>
    <row r="2575" spans="1:15">
      <c r="A2575">
        <v>0.31189</v>
      </c>
      <c r="B2575">
        <v>0.40008</v>
      </c>
      <c r="C2575">
        <v>0.21703</v>
      </c>
      <c r="D2575">
        <v>0.19212</v>
      </c>
      <c r="I2575">
        <f t="shared" si="80"/>
        <v>0.40008</v>
      </c>
      <c r="K2575">
        <f t="shared" si="81"/>
        <v>0.29357155079</v>
      </c>
      <c r="O2575">
        <v>0</v>
      </c>
    </row>
    <row r="2576" spans="1:15">
      <c r="A2576">
        <v>0.37443</v>
      </c>
      <c r="B2576">
        <v>0.34433</v>
      </c>
      <c r="C2576">
        <v>0.15317</v>
      </c>
      <c r="D2576">
        <v>0.15815</v>
      </c>
      <c r="I2576">
        <f t="shared" si="80"/>
        <v>0.37443</v>
      </c>
      <c r="K2576">
        <f t="shared" si="81"/>
        <v>0.28131949094</v>
      </c>
      <c r="O2576">
        <v>0</v>
      </c>
    </row>
    <row r="2577" spans="1:15">
      <c r="A2577">
        <v>0.36479</v>
      </c>
      <c r="B2577">
        <v>0.34416</v>
      </c>
      <c r="C2577">
        <v>0.18922</v>
      </c>
      <c r="D2577">
        <v>0.17868</v>
      </c>
      <c r="I2577">
        <f t="shared" si="80"/>
        <v>0.36479</v>
      </c>
      <c r="K2577">
        <f t="shared" si="81"/>
        <v>0.28966326473</v>
      </c>
      <c r="O2577">
        <v>0</v>
      </c>
    </row>
    <row r="2578" spans="1:15">
      <c r="A2578">
        <v>0.33621</v>
      </c>
      <c r="B2578">
        <v>0.37521</v>
      </c>
      <c r="C2578">
        <v>0.60363</v>
      </c>
      <c r="D2578">
        <v>0.22807</v>
      </c>
      <c r="I2578">
        <f t="shared" si="80"/>
        <v>0.60363</v>
      </c>
      <c r="K2578">
        <f t="shared" si="81"/>
        <v>0.39680474252</v>
      </c>
      <c r="O2578">
        <v>0</v>
      </c>
    </row>
    <row r="2579" spans="1:15">
      <c r="A2579">
        <v>0.53323</v>
      </c>
      <c r="B2579">
        <v>0.30442</v>
      </c>
      <c r="C2579">
        <v>0.22086</v>
      </c>
      <c r="D2579">
        <v>0.21757</v>
      </c>
      <c r="I2579">
        <f t="shared" si="80"/>
        <v>0.53323</v>
      </c>
      <c r="K2579">
        <f t="shared" si="81"/>
        <v>0.35340559883</v>
      </c>
      <c r="O2579">
        <v>0</v>
      </c>
    </row>
    <row r="2580" spans="1:15">
      <c r="A2580">
        <v>0.27588</v>
      </c>
      <c r="B2580">
        <v>0.41231</v>
      </c>
      <c r="C2580">
        <v>0.21933</v>
      </c>
      <c r="D2580">
        <v>0.15318</v>
      </c>
      <c r="I2580">
        <f t="shared" si="80"/>
        <v>0.41231</v>
      </c>
      <c r="K2580">
        <f t="shared" si="81"/>
        <v>0.27876794655</v>
      </c>
      <c r="O2580">
        <v>0</v>
      </c>
    </row>
    <row r="2581" spans="1:15">
      <c r="A2581">
        <v>0.31256</v>
      </c>
      <c r="B2581">
        <v>0.38611</v>
      </c>
      <c r="C2581">
        <v>0.14567</v>
      </c>
      <c r="D2581">
        <v>0.13199</v>
      </c>
      <c r="I2581">
        <f t="shared" si="80"/>
        <v>0.38611</v>
      </c>
      <c r="K2581">
        <f t="shared" si="81"/>
        <v>0.26407891691</v>
      </c>
      <c r="O2581">
        <v>0</v>
      </c>
    </row>
    <row r="2582" spans="1:15">
      <c r="A2582">
        <v>0.32901</v>
      </c>
      <c r="B2582">
        <v>0.351</v>
      </c>
      <c r="C2582">
        <v>0.50705</v>
      </c>
      <c r="D2582">
        <v>0.15337</v>
      </c>
      <c r="I2582">
        <f t="shared" si="80"/>
        <v>0.50705</v>
      </c>
      <c r="K2582">
        <f t="shared" si="81"/>
        <v>0.35359878039</v>
      </c>
      <c r="O2582">
        <v>0</v>
      </c>
    </row>
    <row r="2583" spans="1:15">
      <c r="A2583">
        <v>0.34656</v>
      </c>
      <c r="B2583">
        <v>0.40008</v>
      </c>
      <c r="C2583">
        <v>0.18851</v>
      </c>
      <c r="D2583">
        <v>0.1641</v>
      </c>
      <c r="I2583">
        <f t="shared" si="80"/>
        <v>0.40008</v>
      </c>
      <c r="K2583">
        <f t="shared" si="81"/>
        <v>0.2949547762</v>
      </c>
      <c r="O2583">
        <v>0</v>
      </c>
    </row>
    <row r="2584" spans="1:15">
      <c r="A2584">
        <v>0.48536</v>
      </c>
      <c r="B2584">
        <v>0.32763</v>
      </c>
      <c r="C2584">
        <v>0.60136</v>
      </c>
      <c r="D2584">
        <v>0.25974</v>
      </c>
      <c r="I2584">
        <f t="shared" si="80"/>
        <v>0.60136</v>
      </c>
      <c r="K2584">
        <f t="shared" si="81"/>
        <v>0.44224008635</v>
      </c>
      <c r="O2584">
        <v>0</v>
      </c>
    </row>
    <row r="2585" spans="1:15">
      <c r="A2585">
        <v>0.42305</v>
      </c>
      <c r="B2585">
        <v>0.33644</v>
      </c>
      <c r="C2585">
        <v>0.0842</v>
      </c>
      <c r="D2585">
        <v>0.18182</v>
      </c>
      <c r="I2585">
        <f t="shared" si="80"/>
        <v>0.42305</v>
      </c>
      <c r="K2585">
        <f t="shared" si="81"/>
        <v>0.28306599875</v>
      </c>
      <c r="O2585">
        <v>0</v>
      </c>
    </row>
    <row r="2586" spans="1:15">
      <c r="A2586">
        <v>0.22464</v>
      </c>
      <c r="B2586">
        <v>0.44237</v>
      </c>
      <c r="C2586">
        <v>0.10806</v>
      </c>
      <c r="D2586">
        <v>0.17956</v>
      </c>
      <c r="I2586">
        <f t="shared" si="80"/>
        <v>0.44237</v>
      </c>
      <c r="K2586">
        <f t="shared" si="81"/>
        <v>0.24418966277</v>
      </c>
      <c r="O2586">
        <v>0</v>
      </c>
    </row>
    <row r="2587" spans="1:15">
      <c r="A2587">
        <v>0.32587</v>
      </c>
      <c r="B2587">
        <v>0.39745</v>
      </c>
      <c r="C2587">
        <v>0.16146</v>
      </c>
      <c r="D2587">
        <v>0.20867</v>
      </c>
      <c r="I2587">
        <f t="shared" si="80"/>
        <v>0.39745</v>
      </c>
      <c r="K2587">
        <f t="shared" si="81"/>
        <v>0.28652670634</v>
      </c>
      <c r="O2587">
        <v>0</v>
      </c>
    </row>
    <row r="2588" spans="1:15">
      <c r="A2588">
        <v>0.32564</v>
      </c>
      <c r="B2588">
        <v>0.36394</v>
      </c>
      <c r="C2588">
        <v>0.19285</v>
      </c>
      <c r="D2588">
        <v>0.1875</v>
      </c>
      <c r="I2588">
        <f t="shared" si="80"/>
        <v>0.36394</v>
      </c>
      <c r="K2588">
        <f t="shared" si="81"/>
        <v>0.28276195946</v>
      </c>
      <c r="O2588">
        <v>0</v>
      </c>
    </row>
    <row r="2589" spans="1:15">
      <c r="A2589">
        <v>0.20749</v>
      </c>
      <c r="B2589">
        <v>0.41112</v>
      </c>
      <c r="C2589">
        <v>0.14007</v>
      </c>
      <c r="D2589">
        <v>0.11867</v>
      </c>
      <c r="I2589">
        <f t="shared" si="80"/>
        <v>0.41112</v>
      </c>
      <c r="K2589">
        <f t="shared" si="81"/>
        <v>0.22942806043</v>
      </c>
      <c r="O2589">
        <v>0</v>
      </c>
    </row>
    <row r="2590" spans="1:15">
      <c r="A2590">
        <v>0.37566</v>
      </c>
      <c r="B2590">
        <v>0.34728</v>
      </c>
      <c r="C2590">
        <v>0.27049</v>
      </c>
      <c r="D2590">
        <v>0.29121</v>
      </c>
      <c r="I2590">
        <f t="shared" si="80"/>
        <v>0.37566</v>
      </c>
      <c r="K2590">
        <f t="shared" si="81"/>
        <v>0.33047201978</v>
      </c>
      <c r="O2590">
        <v>0</v>
      </c>
    </row>
    <row r="2591" spans="1:15">
      <c r="A2591">
        <v>0.40669</v>
      </c>
      <c r="B2591">
        <v>0.34509</v>
      </c>
      <c r="C2591">
        <v>0.28616</v>
      </c>
      <c r="D2591">
        <v>0.19512</v>
      </c>
      <c r="I2591">
        <f t="shared" si="80"/>
        <v>0.40669</v>
      </c>
      <c r="K2591">
        <f t="shared" si="81"/>
        <v>0.33124417312</v>
      </c>
      <c r="O2591">
        <v>0</v>
      </c>
    </row>
    <row r="2592" spans="1:15">
      <c r="A2592">
        <v>0.63369</v>
      </c>
      <c r="B2592">
        <v>0.26458</v>
      </c>
      <c r="C2592">
        <v>0.30899</v>
      </c>
      <c r="D2592">
        <v>0.25</v>
      </c>
      <c r="I2592">
        <f t="shared" si="80"/>
        <v>0.63369</v>
      </c>
      <c r="K2592">
        <f t="shared" si="81"/>
        <v>0.40581149925</v>
      </c>
      <c r="O2592">
        <v>0</v>
      </c>
    </row>
    <row r="2593" spans="1:15">
      <c r="A2593">
        <v>0.39956</v>
      </c>
      <c r="B2593">
        <v>0.33566</v>
      </c>
      <c r="C2593">
        <v>0.47114</v>
      </c>
      <c r="D2593">
        <v>0.31967</v>
      </c>
      <c r="I2593">
        <f t="shared" si="80"/>
        <v>0.47114</v>
      </c>
      <c r="K2593">
        <f t="shared" si="81"/>
        <v>0.38981342078</v>
      </c>
      <c r="O2593">
        <v>0</v>
      </c>
    </row>
    <row r="2594" spans="1:15">
      <c r="A2594">
        <v>0.31224</v>
      </c>
      <c r="B2594">
        <v>0.33728</v>
      </c>
      <c r="C2594">
        <v>0.242</v>
      </c>
      <c r="D2594">
        <v>0.27519</v>
      </c>
      <c r="I2594">
        <f t="shared" si="80"/>
        <v>0.33728</v>
      </c>
      <c r="K2594">
        <f t="shared" si="81"/>
        <v>0.29589009316</v>
      </c>
      <c r="O2594">
        <v>0</v>
      </c>
    </row>
    <row r="2595" spans="1:15">
      <c r="A2595">
        <v>0.2306</v>
      </c>
      <c r="B2595">
        <v>0.43467</v>
      </c>
      <c r="C2595">
        <v>0.21834</v>
      </c>
      <c r="D2595">
        <v>0.135</v>
      </c>
      <c r="I2595">
        <f t="shared" si="80"/>
        <v>0.43467</v>
      </c>
      <c r="K2595">
        <f t="shared" si="81"/>
        <v>0.26533233279</v>
      </c>
      <c r="O2595">
        <v>0</v>
      </c>
    </row>
    <row r="2596" spans="1:15">
      <c r="A2596">
        <v>0.37623</v>
      </c>
      <c r="B2596">
        <v>0.29231</v>
      </c>
      <c r="C2596">
        <v>0.22175</v>
      </c>
      <c r="D2596">
        <v>0.21039</v>
      </c>
      <c r="I2596">
        <f t="shared" si="80"/>
        <v>0.37623</v>
      </c>
      <c r="K2596">
        <f t="shared" si="81"/>
        <v>0.29327398072</v>
      </c>
      <c r="O2596">
        <v>0</v>
      </c>
    </row>
    <row r="2597" spans="1:15">
      <c r="A2597">
        <v>0.44816</v>
      </c>
      <c r="B2597">
        <v>0.36692</v>
      </c>
      <c r="C2597">
        <v>0.26268</v>
      </c>
      <c r="D2597">
        <v>0.29293</v>
      </c>
      <c r="I2597">
        <f t="shared" si="80"/>
        <v>0.44816</v>
      </c>
      <c r="K2597">
        <f t="shared" si="81"/>
        <v>0.35971836872</v>
      </c>
      <c r="O2597">
        <v>0</v>
      </c>
    </row>
    <row r="2598" spans="1:15">
      <c r="A2598">
        <v>0.34063</v>
      </c>
      <c r="B2598">
        <v>0.40293</v>
      </c>
      <c r="C2598">
        <v>0.27784</v>
      </c>
      <c r="D2598">
        <v>0.21121</v>
      </c>
      <c r="I2598">
        <f t="shared" si="80"/>
        <v>0.40293</v>
      </c>
      <c r="K2598">
        <f t="shared" si="81"/>
        <v>0.32235556426</v>
      </c>
      <c r="O2598">
        <v>0</v>
      </c>
    </row>
    <row r="2599" spans="1:15">
      <c r="A2599">
        <v>0.30888</v>
      </c>
      <c r="B2599">
        <v>0.38012</v>
      </c>
      <c r="C2599">
        <v>0.1822</v>
      </c>
      <c r="D2599">
        <v>0.12596</v>
      </c>
      <c r="I2599">
        <f t="shared" si="80"/>
        <v>0.38012</v>
      </c>
      <c r="K2599">
        <f t="shared" si="81"/>
        <v>0.26943228852</v>
      </c>
      <c r="O2599">
        <v>0</v>
      </c>
    </row>
    <row r="2600" spans="1:15">
      <c r="A2600">
        <v>0.32565</v>
      </c>
      <c r="B2600">
        <v>0.36745</v>
      </c>
      <c r="C2600">
        <v>0.21346</v>
      </c>
      <c r="D2600">
        <v>0.14</v>
      </c>
      <c r="I2600">
        <f t="shared" si="80"/>
        <v>0.36745</v>
      </c>
      <c r="K2600">
        <f t="shared" si="81"/>
        <v>0.28198767516</v>
      </c>
      <c r="O2600">
        <v>0</v>
      </c>
    </row>
    <row r="2601" spans="1:15">
      <c r="A2601">
        <v>0.31692</v>
      </c>
      <c r="B2601">
        <v>0.38559</v>
      </c>
      <c r="C2601">
        <v>0.18055</v>
      </c>
      <c r="D2601">
        <v>0.16792</v>
      </c>
      <c r="I2601">
        <f t="shared" si="80"/>
        <v>0.38559</v>
      </c>
      <c r="K2601">
        <f t="shared" si="81"/>
        <v>0.27925582183</v>
      </c>
      <c r="O2601">
        <v>0</v>
      </c>
    </row>
    <row r="2602" spans="1:15">
      <c r="A2602">
        <v>0.44728</v>
      </c>
      <c r="B2602">
        <v>0.33666</v>
      </c>
      <c r="C2602">
        <v>0.19897</v>
      </c>
      <c r="D2602">
        <v>0.22705</v>
      </c>
      <c r="I2602">
        <f t="shared" si="80"/>
        <v>0.44728</v>
      </c>
      <c r="K2602">
        <f t="shared" si="81"/>
        <v>0.32664359674</v>
      </c>
      <c r="O2602">
        <v>0</v>
      </c>
    </row>
    <row r="2603" spans="1:15">
      <c r="A2603">
        <v>0.4116</v>
      </c>
      <c r="B2603">
        <v>0.32003</v>
      </c>
      <c r="C2603">
        <v>0.1412</v>
      </c>
      <c r="D2603">
        <v>0.24535</v>
      </c>
      <c r="I2603">
        <f t="shared" si="80"/>
        <v>0.4116</v>
      </c>
      <c r="K2603">
        <f t="shared" si="81"/>
        <v>0.29797699095</v>
      </c>
      <c r="O2603">
        <v>0</v>
      </c>
    </row>
    <row r="2604" spans="1:15">
      <c r="A2604">
        <v>0.52785</v>
      </c>
      <c r="B2604">
        <v>0.26879</v>
      </c>
      <c r="C2604">
        <v>0.36514</v>
      </c>
      <c r="D2604">
        <v>0.27737</v>
      </c>
      <c r="I2604">
        <f t="shared" si="80"/>
        <v>0.52785</v>
      </c>
      <c r="K2604">
        <f t="shared" si="81"/>
        <v>0.38671930554</v>
      </c>
      <c r="O2604">
        <v>0</v>
      </c>
    </row>
    <row r="2605" spans="1:15">
      <c r="A2605">
        <v>0.45378</v>
      </c>
      <c r="B2605">
        <v>0.30242</v>
      </c>
      <c r="C2605">
        <v>0.172</v>
      </c>
      <c r="D2605">
        <v>0.19048</v>
      </c>
      <c r="I2605">
        <f t="shared" si="80"/>
        <v>0.45378</v>
      </c>
      <c r="K2605">
        <f t="shared" si="81"/>
        <v>0.30847523872</v>
      </c>
      <c r="O2605">
        <v>0</v>
      </c>
    </row>
    <row r="2606" spans="1:15">
      <c r="A2606">
        <v>0.25946</v>
      </c>
      <c r="B2606">
        <v>0.35025</v>
      </c>
      <c r="C2606">
        <v>0.36923</v>
      </c>
      <c r="D2606">
        <v>0.25269</v>
      </c>
      <c r="I2606">
        <f t="shared" si="80"/>
        <v>0.36923</v>
      </c>
      <c r="K2606">
        <f t="shared" si="81"/>
        <v>0.30851333647</v>
      </c>
      <c r="O2606">
        <v>0</v>
      </c>
    </row>
    <row r="2607" spans="1:15">
      <c r="A2607">
        <v>0.26909</v>
      </c>
      <c r="B2607">
        <v>0.41147</v>
      </c>
      <c r="C2607">
        <v>0.18602</v>
      </c>
      <c r="D2607">
        <v>0.17637</v>
      </c>
      <c r="I2607">
        <f t="shared" si="80"/>
        <v>0.41147</v>
      </c>
      <c r="K2607">
        <f t="shared" si="81"/>
        <v>0.27118117978</v>
      </c>
      <c r="O2607">
        <v>0</v>
      </c>
    </row>
    <row r="2608" spans="1:15">
      <c r="A2608">
        <v>0.33612</v>
      </c>
      <c r="B2608">
        <v>0.36146</v>
      </c>
      <c r="C2608">
        <v>0.1093</v>
      </c>
      <c r="D2608">
        <v>0.22222</v>
      </c>
      <c r="I2608">
        <f t="shared" si="80"/>
        <v>0.36146</v>
      </c>
      <c r="K2608">
        <f t="shared" si="81"/>
        <v>0.27016325878</v>
      </c>
      <c r="O2608">
        <v>0</v>
      </c>
    </row>
    <row r="2609" spans="1:15">
      <c r="A2609">
        <v>0.39037</v>
      </c>
      <c r="B2609">
        <v>0.383</v>
      </c>
      <c r="C2609">
        <v>0.09677</v>
      </c>
      <c r="D2609">
        <v>0.24638</v>
      </c>
      <c r="I2609">
        <f t="shared" si="80"/>
        <v>0.39037</v>
      </c>
      <c r="K2609">
        <f t="shared" si="81"/>
        <v>0.29537189315</v>
      </c>
      <c r="O2609">
        <v>0</v>
      </c>
    </row>
    <row r="2610" spans="1:15">
      <c r="A2610">
        <v>0.35568</v>
      </c>
      <c r="B2610">
        <v>0.32202</v>
      </c>
      <c r="C2610">
        <v>0.1867</v>
      </c>
      <c r="D2610">
        <v>0.26667</v>
      </c>
      <c r="I2610">
        <f t="shared" si="80"/>
        <v>0.35568</v>
      </c>
      <c r="K2610">
        <f t="shared" si="81"/>
        <v>0.29272484462</v>
      </c>
      <c r="O2610">
        <v>0</v>
      </c>
    </row>
    <row r="2611" spans="1:15">
      <c r="A2611">
        <v>0.47493</v>
      </c>
      <c r="B2611">
        <v>0.2592</v>
      </c>
      <c r="C2611">
        <v>0.36752</v>
      </c>
      <c r="D2611">
        <v>0.37288</v>
      </c>
      <c r="I2611">
        <f t="shared" si="80"/>
        <v>0.47493</v>
      </c>
      <c r="K2611">
        <f t="shared" si="81"/>
        <v>0.37951815339</v>
      </c>
      <c r="O2611">
        <v>0</v>
      </c>
    </row>
    <row r="2612" spans="1:15">
      <c r="A2612">
        <v>0.30524</v>
      </c>
      <c r="B2612">
        <v>0.33172</v>
      </c>
      <c r="C2612">
        <v>0.19044</v>
      </c>
      <c r="D2612">
        <v>0.175</v>
      </c>
      <c r="I2612">
        <f t="shared" si="80"/>
        <v>0.33172</v>
      </c>
      <c r="K2612">
        <f t="shared" si="81"/>
        <v>0.2649621932</v>
      </c>
      <c r="O2612">
        <v>0</v>
      </c>
    </row>
    <row r="2613" spans="1:15">
      <c r="A2613">
        <v>0.32859</v>
      </c>
      <c r="B2613">
        <v>0.41584</v>
      </c>
      <c r="C2613">
        <v>0.18353</v>
      </c>
      <c r="D2613">
        <v>0.15101</v>
      </c>
      <c r="I2613">
        <f t="shared" si="80"/>
        <v>0.41584</v>
      </c>
      <c r="K2613">
        <f t="shared" si="81"/>
        <v>0.28938494789</v>
      </c>
      <c r="O2613">
        <v>0</v>
      </c>
    </row>
    <row r="2614" spans="1:15">
      <c r="A2614">
        <v>0.26108</v>
      </c>
      <c r="B2614">
        <v>0.37295</v>
      </c>
      <c r="C2614">
        <v>0.11851</v>
      </c>
      <c r="D2614">
        <v>0.16487</v>
      </c>
      <c r="I2614">
        <f t="shared" si="80"/>
        <v>0.37295</v>
      </c>
      <c r="K2614">
        <f t="shared" si="81"/>
        <v>0.24027123123</v>
      </c>
      <c r="O2614">
        <v>0</v>
      </c>
    </row>
    <row r="2615" spans="1:15">
      <c r="A2615">
        <v>0.34937</v>
      </c>
      <c r="B2615">
        <v>0.37555</v>
      </c>
      <c r="C2615">
        <v>0.09566</v>
      </c>
      <c r="D2615">
        <v>0.1565</v>
      </c>
      <c r="I2615">
        <f t="shared" si="80"/>
        <v>0.37555</v>
      </c>
      <c r="K2615">
        <f t="shared" si="81"/>
        <v>0.26573058074</v>
      </c>
      <c r="O2615">
        <v>0</v>
      </c>
    </row>
    <row r="2616" spans="1:15">
      <c r="A2616">
        <v>0.44719</v>
      </c>
      <c r="B2616">
        <v>0.26638</v>
      </c>
      <c r="C2616">
        <v>0.19693</v>
      </c>
      <c r="D2616">
        <v>0.17381</v>
      </c>
      <c r="I2616">
        <f t="shared" si="80"/>
        <v>0.44719</v>
      </c>
      <c r="K2616">
        <f t="shared" si="81"/>
        <v>0.30083574399</v>
      </c>
      <c r="O2616">
        <v>0</v>
      </c>
    </row>
    <row r="2617" spans="1:15">
      <c r="A2617">
        <v>0.59478</v>
      </c>
      <c r="B2617">
        <v>0.25999</v>
      </c>
      <c r="C2617">
        <v>0.46258</v>
      </c>
      <c r="D2617">
        <v>0.2907</v>
      </c>
      <c r="I2617">
        <f t="shared" si="80"/>
        <v>0.59478</v>
      </c>
      <c r="K2617">
        <f t="shared" si="81"/>
        <v>0.43450450505</v>
      </c>
      <c r="O2617">
        <v>0</v>
      </c>
    </row>
    <row r="2618" spans="1:15">
      <c r="A2618">
        <v>0.4375</v>
      </c>
      <c r="B2618">
        <v>0.32236</v>
      </c>
      <c r="C2618">
        <v>0.19914</v>
      </c>
      <c r="D2618">
        <v>0.19505</v>
      </c>
      <c r="I2618">
        <f t="shared" si="80"/>
        <v>0.4375</v>
      </c>
      <c r="K2618">
        <f t="shared" si="81"/>
        <v>0.31502490274</v>
      </c>
      <c r="O2618">
        <v>0</v>
      </c>
    </row>
    <row r="2619" spans="1:15">
      <c r="A2619">
        <v>0.41254</v>
      </c>
      <c r="B2619">
        <v>0.29191</v>
      </c>
      <c r="C2619">
        <v>0.25534</v>
      </c>
      <c r="D2619">
        <v>0.22967</v>
      </c>
      <c r="I2619">
        <f t="shared" si="80"/>
        <v>0.41254</v>
      </c>
      <c r="K2619">
        <f t="shared" si="81"/>
        <v>0.31724534565</v>
      </c>
      <c r="O2619">
        <v>0</v>
      </c>
    </row>
    <row r="2620" spans="1:15">
      <c r="A2620">
        <v>0.46892</v>
      </c>
      <c r="B2620">
        <v>0.3879</v>
      </c>
      <c r="C2620">
        <v>0.18839</v>
      </c>
      <c r="D2620">
        <v>0.18705</v>
      </c>
      <c r="I2620">
        <f t="shared" si="80"/>
        <v>0.46892</v>
      </c>
      <c r="K2620">
        <f t="shared" si="81"/>
        <v>0.33898902322</v>
      </c>
      <c r="O2620">
        <v>0</v>
      </c>
    </row>
    <row r="2621" spans="1:15">
      <c r="A2621">
        <v>0.48928</v>
      </c>
      <c r="B2621">
        <v>0.27035</v>
      </c>
      <c r="C2621">
        <v>0.30021</v>
      </c>
      <c r="D2621">
        <v>0.17829</v>
      </c>
      <c r="I2621">
        <f t="shared" si="80"/>
        <v>0.48928</v>
      </c>
      <c r="K2621">
        <f t="shared" si="81"/>
        <v>0.34311642603</v>
      </c>
      <c r="O2621">
        <v>0</v>
      </c>
    </row>
    <row r="2622" spans="1:15">
      <c r="A2622">
        <v>0.53426</v>
      </c>
      <c r="B2622">
        <v>0.24514</v>
      </c>
      <c r="C2622">
        <v>0.24877</v>
      </c>
      <c r="D2622">
        <v>0.18304</v>
      </c>
      <c r="I2622">
        <f t="shared" si="80"/>
        <v>0.53426</v>
      </c>
      <c r="K2622">
        <f t="shared" si="81"/>
        <v>0.34084232716</v>
      </c>
      <c r="O2622">
        <v>0</v>
      </c>
    </row>
    <row r="2623" spans="1:15">
      <c r="A2623">
        <v>0.29929</v>
      </c>
      <c r="B2623">
        <v>0.44136</v>
      </c>
      <c r="C2623">
        <v>0.16616</v>
      </c>
      <c r="D2623">
        <v>0.2027</v>
      </c>
      <c r="I2623">
        <f t="shared" si="80"/>
        <v>0.44136</v>
      </c>
      <c r="K2623">
        <f t="shared" si="81"/>
        <v>0.28836563687</v>
      </c>
      <c r="O2623">
        <v>0</v>
      </c>
    </row>
    <row r="2624" spans="1:15">
      <c r="A2624">
        <v>0.35038</v>
      </c>
      <c r="B2624">
        <v>0.38113</v>
      </c>
      <c r="C2624">
        <v>0.1103</v>
      </c>
      <c r="D2624">
        <v>0.16908</v>
      </c>
      <c r="I2624">
        <f t="shared" si="80"/>
        <v>0.38113</v>
      </c>
      <c r="K2624">
        <f t="shared" si="81"/>
        <v>0.27291048187</v>
      </c>
      <c r="O2624">
        <v>0</v>
      </c>
    </row>
    <row r="2625" spans="1:15">
      <c r="A2625">
        <v>0.36626</v>
      </c>
      <c r="B2625">
        <v>0.39571</v>
      </c>
      <c r="C2625">
        <v>0.24661</v>
      </c>
      <c r="D2625">
        <v>0.20191</v>
      </c>
      <c r="I2625">
        <f t="shared" si="80"/>
        <v>0.39571</v>
      </c>
      <c r="K2625">
        <f t="shared" si="81"/>
        <v>0.32067459385</v>
      </c>
      <c r="O2625">
        <v>0</v>
      </c>
    </row>
    <row r="2626" spans="1:15">
      <c r="A2626">
        <v>0.19936</v>
      </c>
      <c r="B2626">
        <v>0.41306</v>
      </c>
      <c r="C2626">
        <v>0.09866</v>
      </c>
      <c r="D2626">
        <v>0.09624</v>
      </c>
      <c r="I2626">
        <f t="shared" ref="I2626:I2689" si="82">MAX(A2626:H2626)</f>
        <v>0.41306</v>
      </c>
      <c r="K2626">
        <f t="shared" ref="K2626:K2689" si="83">0.358479*A2626+0.251745*B2626+0.247436*C2626+0.14234*D2626</f>
        <v>0.2135630005</v>
      </c>
      <c r="O2626">
        <v>0</v>
      </c>
    </row>
    <row r="2627" spans="1:15">
      <c r="A2627">
        <v>0.40733</v>
      </c>
      <c r="B2627">
        <v>0.31284</v>
      </c>
      <c r="C2627">
        <v>0.15435</v>
      </c>
      <c r="D2627">
        <v>0.25</v>
      </c>
      <c r="I2627">
        <f t="shared" si="82"/>
        <v>0.40733</v>
      </c>
      <c r="K2627">
        <f t="shared" si="83"/>
        <v>0.29855190347</v>
      </c>
      <c r="O2627">
        <v>0</v>
      </c>
    </row>
    <row r="2628" spans="1:15">
      <c r="A2628">
        <v>0.37753</v>
      </c>
      <c r="B2628">
        <v>0.42129</v>
      </c>
      <c r="C2628">
        <v>0.09843</v>
      </c>
      <c r="D2628">
        <v>0.25498</v>
      </c>
      <c r="I2628">
        <f t="shared" si="82"/>
        <v>0.42129</v>
      </c>
      <c r="K2628">
        <f t="shared" si="83"/>
        <v>0.3020432066</v>
      </c>
      <c r="O2628">
        <v>0</v>
      </c>
    </row>
    <row r="2629" spans="1:15">
      <c r="A2629">
        <v>0.23736</v>
      </c>
      <c r="B2629">
        <v>0.39896</v>
      </c>
      <c r="C2629">
        <v>0.06051</v>
      </c>
      <c r="D2629">
        <v>0.26316</v>
      </c>
      <c r="I2629">
        <f t="shared" si="82"/>
        <v>0.39896</v>
      </c>
      <c r="K2629">
        <f t="shared" si="83"/>
        <v>0.2379553074</v>
      </c>
      <c r="O2629">
        <v>0</v>
      </c>
    </row>
    <row r="2630" spans="1:15">
      <c r="A2630">
        <v>0.34359</v>
      </c>
      <c r="B2630">
        <v>0.33557</v>
      </c>
      <c r="C2630">
        <v>0.14105</v>
      </c>
      <c r="D2630">
        <v>0.17445</v>
      </c>
      <c r="I2630">
        <f t="shared" si="82"/>
        <v>0.34359</v>
      </c>
      <c r="K2630">
        <f t="shared" si="83"/>
        <v>0.26737993006</v>
      </c>
      <c r="O2630">
        <v>0</v>
      </c>
    </row>
    <row r="2631" spans="1:15">
      <c r="A2631">
        <v>0.45671</v>
      </c>
      <c r="B2631">
        <v>0.3055</v>
      </c>
      <c r="C2631">
        <v>0.21157</v>
      </c>
      <c r="D2631">
        <v>0.21852</v>
      </c>
      <c r="I2631">
        <f t="shared" si="82"/>
        <v>0.45671</v>
      </c>
      <c r="K2631">
        <f t="shared" si="83"/>
        <v>0.32408321291</v>
      </c>
      <c r="O2631">
        <v>0</v>
      </c>
    </row>
    <row r="2632" spans="1:15">
      <c r="A2632">
        <v>0.30222</v>
      </c>
      <c r="B2632">
        <v>0.38328</v>
      </c>
      <c r="C2632">
        <v>0.11219</v>
      </c>
      <c r="D2632">
        <v>0.21717</v>
      </c>
      <c r="I2632">
        <f t="shared" si="82"/>
        <v>0.38328</v>
      </c>
      <c r="K2632">
        <f t="shared" si="83"/>
        <v>0.26350016962</v>
      </c>
      <c r="O2632">
        <v>0</v>
      </c>
    </row>
    <row r="2633" spans="1:15">
      <c r="A2633">
        <v>0.46524</v>
      </c>
      <c r="B2633">
        <v>0.36445</v>
      </c>
      <c r="C2633">
        <v>0.24916</v>
      </c>
      <c r="D2633">
        <v>0.28462</v>
      </c>
      <c r="I2633">
        <f t="shared" si="82"/>
        <v>0.46524</v>
      </c>
      <c r="K2633">
        <f t="shared" si="83"/>
        <v>0.36069119977</v>
      </c>
      <c r="O2633">
        <v>0</v>
      </c>
    </row>
    <row r="2634" spans="1:15">
      <c r="A2634">
        <v>0.11775</v>
      </c>
      <c r="B2634">
        <v>0.36263</v>
      </c>
      <c r="C2634">
        <v>0.07566</v>
      </c>
      <c r="D2634">
        <v>0.13234</v>
      </c>
      <c r="I2634">
        <f t="shared" si="82"/>
        <v>0.36263</v>
      </c>
      <c r="K2634">
        <f t="shared" si="83"/>
        <v>0.17105947496</v>
      </c>
      <c r="O2634">
        <v>0</v>
      </c>
    </row>
    <row r="2635" spans="1:15">
      <c r="A2635">
        <v>0.45879</v>
      </c>
      <c r="B2635">
        <v>0.33312</v>
      </c>
      <c r="C2635">
        <v>0.21843</v>
      </c>
      <c r="D2635">
        <v>0.20084</v>
      </c>
      <c r="I2635">
        <f t="shared" si="82"/>
        <v>0.45879</v>
      </c>
      <c r="K2635">
        <f t="shared" si="83"/>
        <v>0.33096288589</v>
      </c>
      <c r="O2635">
        <v>0</v>
      </c>
    </row>
    <row r="2636" spans="1:15">
      <c r="A2636">
        <v>0.34269</v>
      </c>
      <c r="B2636">
        <v>0.36989</v>
      </c>
      <c r="C2636">
        <v>0.10993</v>
      </c>
      <c r="D2636">
        <v>0.1825</v>
      </c>
      <c r="I2636">
        <f t="shared" si="82"/>
        <v>0.36989</v>
      </c>
      <c r="K2636">
        <f t="shared" si="83"/>
        <v>0.26914281604</v>
      </c>
      <c r="O2636">
        <v>0</v>
      </c>
    </row>
    <row r="2637" spans="1:15">
      <c r="A2637">
        <v>0.43991</v>
      </c>
      <c r="B2637">
        <v>0.36267</v>
      </c>
      <c r="C2637">
        <v>0.17678</v>
      </c>
      <c r="D2637">
        <v>0.24848</v>
      </c>
      <c r="I2637">
        <f t="shared" si="82"/>
        <v>0.43991</v>
      </c>
      <c r="K2637">
        <f t="shared" si="83"/>
        <v>0.32810923532</v>
      </c>
      <c r="O2637">
        <v>0</v>
      </c>
    </row>
    <row r="2638" spans="1:15">
      <c r="A2638">
        <v>0.34588</v>
      </c>
      <c r="B2638">
        <v>0.36587</v>
      </c>
      <c r="C2638">
        <v>0.18118</v>
      </c>
      <c r="D2638">
        <v>0.19745</v>
      </c>
      <c r="I2638">
        <f t="shared" si="82"/>
        <v>0.36587</v>
      </c>
      <c r="K2638">
        <f t="shared" si="83"/>
        <v>0.28903214715</v>
      </c>
      <c r="O2638">
        <v>0</v>
      </c>
    </row>
    <row r="2639" spans="1:15">
      <c r="A2639">
        <v>0.45623</v>
      </c>
      <c r="B2639">
        <v>0.32794</v>
      </c>
      <c r="C2639">
        <v>0.3073</v>
      </c>
      <c r="D2639">
        <v>0.23725</v>
      </c>
      <c r="I2639">
        <f t="shared" si="82"/>
        <v>0.45623</v>
      </c>
      <c r="K2639">
        <f t="shared" si="83"/>
        <v>0.35591337727</v>
      </c>
      <c r="O2639">
        <v>0</v>
      </c>
    </row>
    <row r="2640" spans="1:15">
      <c r="A2640">
        <v>0.42451</v>
      </c>
      <c r="B2640">
        <v>0.29752</v>
      </c>
      <c r="C2640">
        <v>0.27172</v>
      </c>
      <c r="D2640">
        <v>0.2682</v>
      </c>
      <c r="I2640">
        <f t="shared" si="82"/>
        <v>0.42451</v>
      </c>
      <c r="K2640">
        <f t="shared" si="83"/>
        <v>0.33248599061</v>
      </c>
      <c r="O2640">
        <v>0</v>
      </c>
    </row>
    <row r="2641" spans="1:15">
      <c r="A2641">
        <v>0.37039</v>
      </c>
      <c r="B2641">
        <v>0.34589</v>
      </c>
      <c r="C2641">
        <v>0.1419</v>
      </c>
      <c r="D2641">
        <v>0.17526</v>
      </c>
      <c r="I2641">
        <f t="shared" si="82"/>
        <v>0.37039</v>
      </c>
      <c r="K2641">
        <f t="shared" si="83"/>
        <v>0.27991079166</v>
      </c>
      <c r="O2641">
        <v>0</v>
      </c>
    </row>
    <row r="2642" spans="1:15">
      <c r="A2642">
        <v>0.36464</v>
      </c>
      <c r="B2642">
        <v>0.33882</v>
      </c>
      <c r="C2642">
        <v>0.15757</v>
      </c>
      <c r="D2642">
        <v>0.17121</v>
      </c>
      <c r="I2642">
        <f t="shared" si="82"/>
        <v>0.36464</v>
      </c>
      <c r="K2642">
        <f t="shared" si="83"/>
        <v>0.27937054538</v>
      </c>
      <c r="O2642">
        <v>0</v>
      </c>
    </row>
    <row r="2643" spans="1:15">
      <c r="A2643">
        <v>0.39727</v>
      </c>
      <c r="B2643">
        <v>0.29686</v>
      </c>
      <c r="C2643">
        <v>0.18833</v>
      </c>
      <c r="D2643">
        <v>0.26087</v>
      </c>
      <c r="I2643">
        <f t="shared" si="82"/>
        <v>0.39727</v>
      </c>
      <c r="K2643">
        <f t="shared" si="83"/>
        <v>0.30087783071</v>
      </c>
      <c r="O2643">
        <v>0</v>
      </c>
    </row>
    <row r="2644" spans="1:15">
      <c r="A2644">
        <v>0.26204</v>
      </c>
      <c r="B2644">
        <v>0.52913</v>
      </c>
      <c r="C2644">
        <v>0.07626</v>
      </c>
      <c r="D2644">
        <v>0.06009</v>
      </c>
      <c r="I2644">
        <f t="shared" si="82"/>
        <v>0.52913</v>
      </c>
      <c r="K2644">
        <f t="shared" si="83"/>
        <v>0.25456434897</v>
      </c>
      <c r="O2644">
        <v>0</v>
      </c>
    </row>
    <row r="2645" spans="1:15">
      <c r="A2645">
        <v>0.26927</v>
      </c>
      <c r="B2645">
        <v>0.42924</v>
      </c>
      <c r="C2645">
        <v>0.05551</v>
      </c>
      <c r="D2645">
        <v>0.25287</v>
      </c>
      <c r="I2645">
        <f t="shared" si="82"/>
        <v>0.42924</v>
      </c>
      <c r="K2645">
        <f t="shared" si="83"/>
        <v>0.25431535229</v>
      </c>
      <c r="O2645">
        <v>0</v>
      </c>
    </row>
    <row r="2646" spans="1:15">
      <c r="A2646">
        <v>0.34373</v>
      </c>
      <c r="B2646">
        <v>0.3502</v>
      </c>
      <c r="C2646">
        <v>0.14219</v>
      </c>
      <c r="D2646">
        <v>0.28571</v>
      </c>
      <c r="I2646">
        <f t="shared" si="82"/>
        <v>0.3502</v>
      </c>
      <c r="K2646">
        <f t="shared" si="83"/>
        <v>0.28723197191</v>
      </c>
      <c r="O2646">
        <v>0</v>
      </c>
    </row>
    <row r="2647" spans="1:15">
      <c r="A2647">
        <v>0.56846</v>
      </c>
      <c r="B2647">
        <v>0.26862</v>
      </c>
      <c r="C2647">
        <v>0.44729</v>
      </c>
      <c r="D2647">
        <v>0.21705</v>
      </c>
      <c r="I2647">
        <f t="shared" si="82"/>
        <v>0.56846</v>
      </c>
      <c r="K2647">
        <f t="shared" si="83"/>
        <v>0.41297525968</v>
      </c>
      <c r="O2647">
        <v>0</v>
      </c>
    </row>
    <row r="2648" spans="1:15">
      <c r="A2648">
        <v>0.34048</v>
      </c>
      <c r="B2648">
        <v>0.31753</v>
      </c>
      <c r="C2648">
        <v>0.07422</v>
      </c>
      <c r="D2648">
        <v>0.12791</v>
      </c>
      <c r="I2648">
        <f t="shared" si="82"/>
        <v>0.34048</v>
      </c>
      <c r="K2648">
        <f t="shared" si="83"/>
        <v>0.23856292909</v>
      </c>
      <c r="O2648">
        <v>0</v>
      </c>
    </row>
    <row r="2649" spans="1:15">
      <c r="A2649">
        <v>0.26337</v>
      </c>
      <c r="B2649">
        <v>0.37581</v>
      </c>
      <c r="C2649">
        <v>0.19618</v>
      </c>
      <c r="D2649">
        <v>0.21739</v>
      </c>
      <c r="I2649">
        <f t="shared" si="82"/>
        <v>0.37581</v>
      </c>
      <c r="K2649">
        <f t="shared" si="83"/>
        <v>0.26850618976</v>
      </c>
      <c r="O2649">
        <v>0</v>
      </c>
    </row>
    <row r="2650" spans="1:15">
      <c r="A2650">
        <v>0.23894</v>
      </c>
      <c r="B2650">
        <v>0.35441</v>
      </c>
      <c r="C2650">
        <v>0.20225</v>
      </c>
      <c r="D2650">
        <v>0.22876</v>
      </c>
      <c r="I2650">
        <f t="shared" si="82"/>
        <v>0.35441</v>
      </c>
      <c r="K2650">
        <f t="shared" si="83"/>
        <v>0.25748154711</v>
      </c>
      <c r="O2650">
        <v>0</v>
      </c>
    </row>
    <row r="2651" spans="1:15">
      <c r="A2651">
        <v>0.23323</v>
      </c>
      <c r="B2651">
        <v>0.39953</v>
      </c>
      <c r="C2651">
        <v>0.25556</v>
      </c>
      <c r="D2651">
        <v>0.18286</v>
      </c>
      <c r="I2651">
        <f t="shared" si="82"/>
        <v>0.39953</v>
      </c>
      <c r="K2651">
        <f t="shared" si="83"/>
        <v>0.27345077358</v>
      </c>
      <c r="O2651">
        <v>0</v>
      </c>
    </row>
    <row r="2652" spans="1:15">
      <c r="A2652">
        <v>0.43058</v>
      </c>
      <c r="B2652">
        <v>0.31579</v>
      </c>
      <c r="C2652">
        <v>0.1552</v>
      </c>
      <c r="D2652">
        <v>0.23387</v>
      </c>
      <c r="I2652">
        <f t="shared" si="82"/>
        <v>0.43058</v>
      </c>
      <c r="K2652">
        <f t="shared" si="83"/>
        <v>0.30554356437</v>
      </c>
      <c r="O2652">
        <v>0</v>
      </c>
    </row>
    <row r="2653" spans="1:15">
      <c r="A2653">
        <v>0.33782</v>
      </c>
      <c r="B2653">
        <v>0.33175</v>
      </c>
      <c r="C2653">
        <v>0.1402</v>
      </c>
      <c r="D2653">
        <v>0.20979</v>
      </c>
      <c r="I2653">
        <f t="shared" si="82"/>
        <v>0.33782</v>
      </c>
      <c r="K2653">
        <f t="shared" si="83"/>
        <v>0.26916981533</v>
      </c>
      <c r="O2653">
        <v>0</v>
      </c>
    </row>
    <row r="2654" spans="1:15">
      <c r="A2654">
        <v>0.50511</v>
      </c>
      <c r="B2654">
        <v>0.29616</v>
      </c>
      <c r="C2654">
        <v>0.27523</v>
      </c>
      <c r="D2654">
        <v>0.2037</v>
      </c>
      <c r="I2654">
        <f t="shared" si="82"/>
        <v>0.50511</v>
      </c>
      <c r="K2654">
        <f t="shared" si="83"/>
        <v>0.35272459517</v>
      </c>
      <c r="O2654">
        <v>0</v>
      </c>
    </row>
    <row r="2655" spans="1:15">
      <c r="A2655">
        <v>0.2969</v>
      </c>
      <c r="B2655">
        <v>0.39481</v>
      </c>
      <c r="C2655">
        <v>0.14063</v>
      </c>
      <c r="D2655">
        <v>0.24413</v>
      </c>
      <c r="I2655">
        <f t="shared" si="82"/>
        <v>0.39481</v>
      </c>
      <c r="K2655">
        <f t="shared" si="83"/>
        <v>0.27537024743</v>
      </c>
      <c r="O2655">
        <v>0</v>
      </c>
    </row>
    <row r="2656" spans="1:15">
      <c r="A2656">
        <v>0.45157</v>
      </c>
      <c r="B2656">
        <v>0.29934</v>
      </c>
      <c r="C2656">
        <v>0.14812</v>
      </c>
      <c r="D2656">
        <v>0.24351</v>
      </c>
      <c r="I2656">
        <f t="shared" si="82"/>
        <v>0.45157</v>
      </c>
      <c r="K2656">
        <f t="shared" si="83"/>
        <v>0.30854714405</v>
      </c>
      <c r="O2656">
        <v>0</v>
      </c>
    </row>
    <row r="2657" spans="1:15">
      <c r="A2657">
        <v>0.39482</v>
      </c>
      <c r="B2657">
        <v>0.38798</v>
      </c>
      <c r="C2657">
        <v>0.19339</v>
      </c>
      <c r="D2657">
        <v>0.27397</v>
      </c>
      <c r="I2657">
        <f t="shared" si="82"/>
        <v>0.39482</v>
      </c>
      <c r="K2657">
        <f t="shared" si="83"/>
        <v>0.32605524172</v>
      </c>
      <c r="O2657">
        <v>0</v>
      </c>
    </row>
    <row r="2658" spans="1:15">
      <c r="A2658">
        <v>0.39806</v>
      </c>
      <c r="B2658">
        <v>0.28835</v>
      </c>
      <c r="C2658">
        <v>0.08483</v>
      </c>
      <c r="D2658">
        <v>0.13497</v>
      </c>
      <c r="I2658">
        <f t="shared" si="82"/>
        <v>0.39806</v>
      </c>
      <c r="K2658">
        <f t="shared" si="83"/>
        <v>0.25548844717</v>
      </c>
      <c r="O2658">
        <v>0</v>
      </c>
    </row>
    <row r="2659" spans="1:15">
      <c r="A2659">
        <v>0.42757</v>
      </c>
      <c r="B2659">
        <v>0.27467</v>
      </c>
      <c r="C2659">
        <v>0.18714</v>
      </c>
      <c r="D2659">
        <v>0.20397</v>
      </c>
      <c r="I2659">
        <f t="shared" si="82"/>
        <v>0.42757</v>
      </c>
      <c r="K2659">
        <f t="shared" si="83"/>
        <v>0.29775992802</v>
      </c>
      <c r="O2659">
        <v>0</v>
      </c>
    </row>
    <row r="2660" spans="1:15">
      <c r="A2660">
        <v>0.33014</v>
      </c>
      <c r="B2660">
        <v>0.35529</v>
      </c>
      <c r="C2660">
        <v>0.26028</v>
      </c>
      <c r="D2660">
        <v>0.20608</v>
      </c>
      <c r="I2660">
        <f t="shared" si="82"/>
        <v>0.35529</v>
      </c>
      <c r="K2660">
        <f t="shared" si="83"/>
        <v>0.30152680739</v>
      </c>
      <c r="O2660">
        <v>0</v>
      </c>
    </row>
    <row r="2661" spans="1:15">
      <c r="A2661">
        <v>0.37464</v>
      </c>
      <c r="B2661">
        <v>0.31382</v>
      </c>
      <c r="C2661">
        <v>0.412</v>
      </c>
      <c r="D2661">
        <v>0.20863</v>
      </c>
      <c r="I2661">
        <f t="shared" si="82"/>
        <v>0.412</v>
      </c>
      <c r="K2661">
        <f t="shared" si="83"/>
        <v>0.34494321466</v>
      </c>
      <c r="O2661">
        <v>0</v>
      </c>
    </row>
    <row r="2662" spans="1:15">
      <c r="A2662">
        <v>0.42514</v>
      </c>
      <c r="B2662">
        <v>0.34691</v>
      </c>
      <c r="C2662">
        <v>0.30895</v>
      </c>
      <c r="D2662">
        <v>0.18879</v>
      </c>
      <c r="I2662">
        <f t="shared" si="82"/>
        <v>0.42514</v>
      </c>
      <c r="K2662">
        <f t="shared" si="83"/>
        <v>0.34305434081</v>
      </c>
      <c r="O2662">
        <v>0</v>
      </c>
    </row>
    <row r="2663" spans="1:15">
      <c r="A2663">
        <v>0.37861</v>
      </c>
      <c r="B2663">
        <v>0.39637</v>
      </c>
      <c r="C2663">
        <v>0.27941</v>
      </c>
      <c r="D2663">
        <v>0.29153</v>
      </c>
      <c r="I2663">
        <f t="shared" si="82"/>
        <v>0.39637</v>
      </c>
      <c r="K2663">
        <f t="shared" si="83"/>
        <v>0.3461403728</v>
      </c>
      <c r="O2663">
        <v>0</v>
      </c>
    </row>
    <row r="2664" spans="1:15">
      <c r="A2664">
        <v>0.2996</v>
      </c>
      <c r="B2664">
        <v>0.35902</v>
      </c>
      <c r="C2664">
        <v>0.24088</v>
      </c>
      <c r="D2664">
        <v>0.32331</v>
      </c>
      <c r="I2664">
        <f t="shared" si="82"/>
        <v>0.35902</v>
      </c>
      <c r="K2664">
        <f t="shared" si="83"/>
        <v>0.30340412738</v>
      </c>
      <c r="O2664">
        <v>0</v>
      </c>
    </row>
    <row r="2665" spans="1:15">
      <c r="A2665">
        <v>0.19634</v>
      </c>
      <c r="B2665">
        <v>0.48216</v>
      </c>
      <c r="C2665">
        <v>0.03771</v>
      </c>
      <c r="D2665">
        <v>0.15652</v>
      </c>
      <c r="I2665">
        <f t="shared" si="82"/>
        <v>0.48216</v>
      </c>
      <c r="K2665">
        <f t="shared" si="83"/>
        <v>0.22337500442</v>
      </c>
      <c r="O2665">
        <v>0</v>
      </c>
    </row>
    <row r="2666" spans="1:15">
      <c r="A2666">
        <v>0.21523</v>
      </c>
      <c r="B2666">
        <v>0.41177</v>
      </c>
      <c r="C2666">
        <v>0.14668</v>
      </c>
      <c r="D2666">
        <v>0.19903</v>
      </c>
      <c r="I2666">
        <f t="shared" si="82"/>
        <v>0.41177</v>
      </c>
      <c r="K2666">
        <f t="shared" si="83"/>
        <v>0.2454403165</v>
      </c>
      <c r="O2666">
        <v>0</v>
      </c>
    </row>
    <row r="2667" spans="1:15">
      <c r="A2667">
        <v>0.39682</v>
      </c>
      <c r="B2667">
        <v>0.33617</v>
      </c>
      <c r="C2667">
        <v>0.2698</v>
      </c>
      <c r="D2667">
        <v>0.21196</v>
      </c>
      <c r="I2667">
        <f t="shared" si="82"/>
        <v>0.39682</v>
      </c>
      <c r="K2667">
        <f t="shared" si="83"/>
        <v>0.32380937263</v>
      </c>
      <c r="O2667">
        <v>0</v>
      </c>
    </row>
    <row r="2668" spans="1:15">
      <c r="A2668">
        <v>0.36167</v>
      </c>
      <c r="B2668">
        <v>0.40431</v>
      </c>
      <c r="C2668">
        <v>0.13686</v>
      </c>
      <c r="D2668">
        <v>0.18072</v>
      </c>
      <c r="I2668">
        <f t="shared" si="82"/>
        <v>0.40431</v>
      </c>
      <c r="K2668">
        <f t="shared" si="83"/>
        <v>0.29102189664</v>
      </c>
      <c r="O2668">
        <v>0</v>
      </c>
    </row>
    <row r="2669" spans="1:15">
      <c r="A2669">
        <v>0.35929</v>
      </c>
      <c r="B2669">
        <v>0.37451</v>
      </c>
      <c r="C2669">
        <v>0.18265</v>
      </c>
      <c r="D2669">
        <v>0.18889</v>
      </c>
      <c r="I2669">
        <f t="shared" si="82"/>
        <v>0.37451</v>
      </c>
      <c r="K2669">
        <f t="shared" si="83"/>
        <v>0.29515972786</v>
      </c>
      <c r="O2669">
        <v>0</v>
      </c>
    </row>
    <row r="2670" spans="1:15">
      <c r="A2670">
        <v>0.26249</v>
      </c>
      <c r="B2670">
        <v>0.41741</v>
      </c>
      <c r="C2670">
        <v>0.23141</v>
      </c>
      <c r="D2670">
        <v>0.18012</v>
      </c>
      <c r="I2670">
        <f t="shared" si="82"/>
        <v>0.41741</v>
      </c>
      <c r="K2670">
        <f t="shared" si="83"/>
        <v>0.28207547872</v>
      </c>
      <c r="O2670">
        <v>0</v>
      </c>
    </row>
    <row r="2671" spans="1:15">
      <c r="A2671">
        <v>0.36177</v>
      </c>
      <c r="B2671">
        <v>0.3364</v>
      </c>
      <c r="C2671">
        <v>0.17578</v>
      </c>
      <c r="D2671">
        <v>0.12037</v>
      </c>
      <c r="I2671">
        <f t="shared" si="82"/>
        <v>0.36177</v>
      </c>
      <c r="K2671">
        <f t="shared" si="83"/>
        <v>0.27500173171</v>
      </c>
      <c r="O2671">
        <v>0</v>
      </c>
    </row>
    <row r="2672" spans="1:15">
      <c r="A2672">
        <v>0.31153</v>
      </c>
      <c r="B2672">
        <v>0.45755</v>
      </c>
      <c r="C2672">
        <v>0.16711</v>
      </c>
      <c r="D2672">
        <v>0.14155</v>
      </c>
      <c r="I2672">
        <f t="shared" si="82"/>
        <v>0.45755</v>
      </c>
      <c r="K2672">
        <f t="shared" si="83"/>
        <v>0.28836014458</v>
      </c>
      <c r="O2672">
        <v>0</v>
      </c>
    </row>
    <row r="2673" spans="1:15">
      <c r="A2673">
        <v>0.2021</v>
      </c>
      <c r="B2673">
        <v>0.42698</v>
      </c>
      <c r="C2673">
        <v>0.17687</v>
      </c>
      <c r="D2673">
        <v>0.22857</v>
      </c>
      <c r="I2673">
        <f t="shared" si="82"/>
        <v>0.42698</v>
      </c>
      <c r="K2673">
        <f t="shared" si="83"/>
        <v>0.25623734512</v>
      </c>
      <c r="O2673">
        <v>0</v>
      </c>
    </row>
    <row r="2674" spans="1:15">
      <c r="A2674">
        <v>0.40271</v>
      </c>
      <c r="B2674">
        <v>0.3291</v>
      </c>
      <c r="C2674">
        <v>0.15897</v>
      </c>
      <c r="D2674">
        <v>0.15217</v>
      </c>
      <c r="I2674">
        <f t="shared" si="82"/>
        <v>0.40271</v>
      </c>
      <c r="K2674">
        <f t="shared" si="83"/>
        <v>0.28820713631</v>
      </c>
      <c r="O2674">
        <v>0</v>
      </c>
    </row>
    <row r="2675" spans="1:15">
      <c r="A2675">
        <v>0.3871</v>
      </c>
      <c r="B2675">
        <v>0.34518</v>
      </c>
      <c r="C2675">
        <v>0.1699</v>
      </c>
      <c r="D2675">
        <v>0.19948</v>
      </c>
      <c r="I2675">
        <f t="shared" si="82"/>
        <v>0.3871</v>
      </c>
      <c r="K2675">
        <f t="shared" si="83"/>
        <v>0.2960979196</v>
      </c>
      <c r="O2675">
        <v>0</v>
      </c>
    </row>
    <row r="2676" spans="1:15">
      <c r="A2676">
        <v>0.37208</v>
      </c>
      <c r="B2676">
        <v>0.36986</v>
      </c>
      <c r="C2676">
        <v>0.1479</v>
      </c>
      <c r="D2676">
        <v>0.23077</v>
      </c>
      <c r="I2676">
        <f t="shared" si="82"/>
        <v>0.37208</v>
      </c>
      <c r="K2676">
        <f t="shared" si="83"/>
        <v>0.29593685822</v>
      </c>
      <c r="O2676">
        <v>0</v>
      </c>
    </row>
    <row r="2677" spans="1:15">
      <c r="A2677">
        <v>0.35491</v>
      </c>
      <c r="B2677">
        <v>0.36547</v>
      </c>
      <c r="C2677">
        <v>0.16855</v>
      </c>
      <c r="D2677">
        <v>0.18782</v>
      </c>
      <c r="I2677">
        <f t="shared" si="82"/>
        <v>0.36547</v>
      </c>
      <c r="K2677">
        <f t="shared" si="83"/>
        <v>0.28767266364</v>
      </c>
      <c r="O2677">
        <v>0</v>
      </c>
    </row>
    <row r="2678" spans="1:15">
      <c r="A2678">
        <v>0.43208</v>
      </c>
      <c r="B2678">
        <v>0.31791</v>
      </c>
      <c r="C2678">
        <v>0.22064</v>
      </c>
      <c r="D2678">
        <v>0.26562</v>
      </c>
      <c r="I2678">
        <f t="shared" si="82"/>
        <v>0.43208</v>
      </c>
      <c r="K2678">
        <f t="shared" si="83"/>
        <v>0.32732648911</v>
      </c>
      <c r="O2678">
        <v>0</v>
      </c>
    </row>
    <row r="2679" spans="1:15">
      <c r="A2679">
        <v>0.50728</v>
      </c>
      <c r="B2679">
        <v>0.30783</v>
      </c>
      <c r="C2679">
        <v>0.20425</v>
      </c>
      <c r="D2679">
        <v>0.22222</v>
      </c>
      <c r="I2679">
        <f t="shared" si="82"/>
        <v>0.50728</v>
      </c>
      <c r="K2679">
        <f t="shared" si="83"/>
        <v>0.34151348827</v>
      </c>
      <c r="O2679">
        <v>0</v>
      </c>
    </row>
    <row r="2680" spans="1:15">
      <c r="A2680">
        <v>0.41524</v>
      </c>
      <c r="B2680">
        <v>0.36312</v>
      </c>
      <c r="C2680">
        <v>0.15634</v>
      </c>
      <c r="D2680">
        <v>0.15487</v>
      </c>
      <c r="I2680">
        <f t="shared" si="82"/>
        <v>0.41524</v>
      </c>
      <c r="K2680">
        <f t="shared" si="83"/>
        <v>0.3009968044</v>
      </c>
      <c r="O2680">
        <v>0</v>
      </c>
    </row>
    <row r="2681" spans="1:15">
      <c r="A2681">
        <v>0.57798</v>
      </c>
      <c r="B2681">
        <v>0.20123</v>
      </c>
      <c r="C2681">
        <v>0.31586</v>
      </c>
      <c r="D2681">
        <v>0.38909</v>
      </c>
      <c r="I2681">
        <f t="shared" si="82"/>
        <v>0.57798</v>
      </c>
      <c r="K2681">
        <f t="shared" si="83"/>
        <v>0.39139054433</v>
      </c>
      <c r="O2681">
        <v>1</v>
      </c>
    </row>
    <row r="2682" spans="1:15">
      <c r="A2682">
        <v>0.37666</v>
      </c>
      <c r="B2682">
        <v>0.3715</v>
      </c>
      <c r="C2682">
        <v>0.19353</v>
      </c>
      <c r="D2682">
        <v>0.16738</v>
      </c>
      <c r="I2682">
        <f t="shared" si="82"/>
        <v>0.37666</v>
      </c>
      <c r="K2682">
        <f t="shared" si="83"/>
        <v>0.30025912592</v>
      </c>
      <c r="O2682">
        <v>0</v>
      </c>
    </row>
    <row r="2683" spans="1:15">
      <c r="A2683">
        <v>0.35608</v>
      </c>
      <c r="B2683">
        <v>0.37755</v>
      </c>
      <c r="C2683">
        <v>0.0686</v>
      </c>
      <c r="D2683">
        <v>0.19741</v>
      </c>
      <c r="I2683">
        <f t="shared" si="82"/>
        <v>0.37755</v>
      </c>
      <c r="K2683">
        <f t="shared" si="83"/>
        <v>0.26776697607</v>
      </c>
      <c r="O2683">
        <v>0</v>
      </c>
    </row>
    <row r="2684" spans="1:15">
      <c r="A2684">
        <v>0.62942</v>
      </c>
      <c r="B2684">
        <v>0.2661</v>
      </c>
      <c r="C2684">
        <v>0.52512</v>
      </c>
      <c r="D2684">
        <v>0.12308</v>
      </c>
      <c r="I2684">
        <f t="shared" si="82"/>
        <v>0.62942</v>
      </c>
      <c r="K2684">
        <f t="shared" si="83"/>
        <v>0.4400759962</v>
      </c>
      <c r="O2684">
        <v>0</v>
      </c>
    </row>
    <row r="2685" spans="1:15">
      <c r="A2685">
        <v>0.61188</v>
      </c>
      <c r="B2685">
        <v>0.24684</v>
      </c>
      <c r="C2685">
        <v>0.43672</v>
      </c>
      <c r="D2685">
        <v>0.22368</v>
      </c>
      <c r="I2685">
        <f t="shared" si="82"/>
        <v>0.61188</v>
      </c>
      <c r="K2685">
        <f t="shared" si="83"/>
        <v>0.42138572744</v>
      </c>
      <c r="O2685">
        <v>0</v>
      </c>
    </row>
    <row r="2686" spans="1:15">
      <c r="A2686">
        <v>0.40128</v>
      </c>
      <c r="B2686">
        <v>0.30371</v>
      </c>
      <c r="C2686">
        <v>0.25189</v>
      </c>
      <c r="D2686">
        <v>0.20202</v>
      </c>
      <c r="I2686">
        <f t="shared" si="82"/>
        <v>0.40128</v>
      </c>
      <c r="K2686">
        <f t="shared" si="83"/>
        <v>0.31139010791</v>
      </c>
      <c r="O2686">
        <v>0</v>
      </c>
    </row>
    <row r="2687" spans="1:15">
      <c r="A2687">
        <v>0.44692</v>
      </c>
      <c r="B2687">
        <v>0.31204</v>
      </c>
      <c r="C2687">
        <v>0.39103</v>
      </c>
      <c r="D2687">
        <v>0.19178</v>
      </c>
      <c r="I2687">
        <f t="shared" si="82"/>
        <v>0.44692</v>
      </c>
      <c r="K2687">
        <f t="shared" si="83"/>
        <v>0.36281880876</v>
      </c>
      <c r="O2687">
        <v>0</v>
      </c>
    </row>
    <row r="2688" spans="1:15">
      <c r="A2688">
        <v>0.57804</v>
      </c>
      <c r="B2688">
        <v>0.26141</v>
      </c>
      <c r="C2688">
        <v>0.29915</v>
      </c>
      <c r="D2688">
        <v>0.35498</v>
      </c>
      <c r="I2688">
        <f t="shared" si="82"/>
        <v>0.57804</v>
      </c>
      <c r="K2688">
        <f t="shared" si="83"/>
        <v>0.39757219421</v>
      </c>
      <c r="O2688">
        <v>0</v>
      </c>
    </row>
    <row r="2689" spans="1:15">
      <c r="A2689">
        <v>0.45007</v>
      </c>
      <c r="B2689">
        <v>0.3144</v>
      </c>
      <c r="C2689">
        <v>0.37175</v>
      </c>
      <c r="D2689">
        <v>0.30723</v>
      </c>
      <c r="I2689">
        <f t="shared" si="82"/>
        <v>0.45007</v>
      </c>
      <c r="K2689">
        <f t="shared" si="83"/>
        <v>0.37620472273</v>
      </c>
      <c r="O2689">
        <v>0</v>
      </c>
    </row>
    <row r="2690" spans="1:15">
      <c r="A2690">
        <v>0.30915</v>
      </c>
      <c r="B2690">
        <v>0.41025</v>
      </c>
      <c r="C2690">
        <v>0.12578</v>
      </c>
      <c r="D2690">
        <v>0.22271</v>
      </c>
      <c r="I2690">
        <f t="shared" ref="I2690:I2753" si="84">MAX(A2690:H2690)</f>
        <v>0.41025</v>
      </c>
      <c r="K2690">
        <f t="shared" ref="K2690:K2753" si="85">0.358479*A2690+0.251745*B2690+0.247436*C2690+0.14234*D2690</f>
        <v>0.27692521058</v>
      </c>
      <c r="O2690">
        <v>0</v>
      </c>
    </row>
    <row r="2691" spans="1:15">
      <c r="A2691">
        <v>0.34256</v>
      </c>
      <c r="B2691">
        <v>0.32558</v>
      </c>
      <c r="C2691">
        <v>0.18426</v>
      </c>
      <c r="D2691">
        <v>0.09193</v>
      </c>
      <c r="I2691">
        <f t="shared" si="84"/>
        <v>0.34256</v>
      </c>
      <c r="K2691">
        <f t="shared" si="85"/>
        <v>0.2634415769</v>
      </c>
      <c r="O2691">
        <v>0</v>
      </c>
    </row>
    <row r="2692" spans="1:15">
      <c r="A2692">
        <v>0.39691</v>
      </c>
      <c r="B2692">
        <v>0.32812</v>
      </c>
      <c r="C2692">
        <v>0.3241</v>
      </c>
      <c r="D2692">
        <v>0.23006</v>
      </c>
      <c r="I2692">
        <f t="shared" si="84"/>
        <v>0.39691</v>
      </c>
      <c r="K2692">
        <f t="shared" si="85"/>
        <v>0.33782721729</v>
      </c>
      <c r="O2692">
        <v>0</v>
      </c>
    </row>
    <row r="2693" spans="1:15">
      <c r="A2693">
        <v>0.32816</v>
      </c>
      <c r="B2693">
        <v>0.39519</v>
      </c>
      <c r="C2693">
        <v>0.14702</v>
      </c>
      <c r="D2693">
        <v>0.20794</v>
      </c>
      <c r="I2693">
        <f t="shared" si="84"/>
        <v>0.39519</v>
      </c>
      <c r="K2693">
        <f t="shared" si="85"/>
        <v>0.28310179551</v>
      </c>
      <c r="O2693">
        <v>0</v>
      </c>
    </row>
    <row r="2694" spans="1:15">
      <c r="A2694">
        <v>0.42499</v>
      </c>
      <c r="B2694">
        <v>0.3101</v>
      </c>
      <c r="C2694">
        <v>0.20209</v>
      </c>
      <c r="D2694">
        <v>0.21569</v>
      </c>
      <c r="I2694">
        <f t="shared" si="84"/>
        <v>0.42499</v>
      </c>
      <c r="K2694">
        <f t="shared" si="85"/>
        <v>0.31112177055</v>
      </c>
      <c r="O2694">
        <v>0</v>
      </c>
    </row>
    <row r="2695" spans="1:15">
      <c r="A2695">
        <v>0.33365</v>
      </c>
      <c r="B2695">
        <v>0.38844</v>
      </c>
      <c r="C2695">
        <v>0.29986</v>
      </c>
      <c r="D2695">
        <v>0.21287</v>
      </c>
      <c r="I2695">
        <f t="shared" si="84"/>
        <v>0.38844</v>
      </c>
      <c r="K2695">
        <f t="shared" si="85"/>
        <v>0.32189042091</v>
      </c>
      <c r="O2695">
        <v>0</v>
      </c>
    </row>
    <row r="2696" spans="1:15">
      <c r="A2696">
        <v>0.3917</v>
      </c>
      <c r="B2696">
        <v>0.34495</v>
      </c>
      <c r="C2696">
        <v>0.40479</v>
      </c>
      <c r="D2696">
        <v>0.22857</v>
      </c>
      <c r="I2696">
        <f t="shared" si="84"/>
        <v>0.40479</v>
      </c>
      <c r="K2696">
        <f t="shared" si="85"/>
        <v>0.35994993429</v>
      </c>
      <c r="O2696">
        <v>0</v>
      </c>
    </row>
    <row r="2697" spans="1:15">
      <c r="A2697">
        <v>0.4652</v>
      </c>
      <c r="B2697">
        <v>0.29685</v>
      </c>
      <c r="C2697">
        <v>0.20554</v>
      </c>
      <c r="D2697">
        <v>0.20195</v>
      </c>
      <c r="I2697">
        <f t="shared" si="84"/>
        <v>0.4652</v>
      </c>
      <c r="K2697">
        <f t="shared" si="85"/>
        <v>0.32109849249</v>
      </c>
      <c r="O2697">
        <v>0</v>
      </c>
    </row>
    <row r="2698" spans="1:15">
      <c r="A2698">
        <v>0.38757</v>
      </c>
      <c r="B2698">
        <v>0.39104</v>
      </c>
      <c r="C2698">
        <v>0.33186</v>
      </c>
      <c r="D2698">
        <v>0.16364</v>
      </c>
      <c r="I2698">
        <f t="shared" si="84"/>
        <v>0.39104</v>
      </c>
      <c r="K2698">
        <f t="shared" si="85"/>
        <v>0.34278469939</v>
      </c>
      <c r="O2698">
        <v>0</v>
      </c>
    </row>
    <row r="2699" spans="1:15">
      <c r="A2699">
        <v>0.30559</v>
      </c>
      <c r="B2699">
        <v>0.47301</v>
      </c>
      <c r="C2699">
        <v>0.0831</v>
      </c>
      <c r="D2699">
        <v>0.23095</v>
      </c>
      <c r="I2699">
        <f t="shared" si="84"/>
        <v>0.47301</v>
      </c>
      <c r="K2699">
        <f t="shared" si="85"/>
        <v>0.28206085466</v>
      </c>
      <c r="O2699">
        <v>0</v>
      </c>
    </row>
    <row r="2700" spans="1:15">
      <c r="A2700">
        <v>0.32275</v>
      </c>
      <c r="B2700">
        <v>0.42486</v>
      </c>
      <c r="C2700">
        <v>0.2022</v>
      </c>
      <c r="D2700">
        <v>0.16206</v>
      </c>
      <c r="I2700">
        <f t="shared" si="84"/>
        <v>0.42486</v>
      </c>
      <c r="K2700">
        <f t="shared" si="85"/>
        <v>0.29575465755</v>
      </c>
      <c r="O2700">
        <v>0</v>
      </c>
    </row>
    <row r="2701" spans="1:15">
      <c r="A2701">
        <v>0.23517</v>
      </c>
      <c r="B2701">
        <v>0.32461</v>
      </c>
      <c r="C2701">
        <v>0.11019</v>
      </c>
      <c r="D2701">
        <v>0.16744</v>
      </c>
      <c r="I2701">
        <f t="shared" si="84"/>
        <v>0.32461</v>
      </c>
      <c r="K2701">
        <f t="shared" si="85"/>
        <v>0.21712083332</v>
      </c>
      <c r="O2701">
        <v>0</v>
      </c>
    </row>
    <row r="2702" spans="1:15">
      <c r="A2702">
        <v>0.4214</v>
      </c>
      <c r="B2702">
        <v>0.28365</v>
      </c>
      <c r="C2702">
        <v>0.3953</v>
      </c>
      <c r="D2702">
        <v>0.19363</v>
      </c>
      <c r="I2702">
        <f t="shared" si="84"/>
        <v>0.4214</v>
      </c>
      <c r="K2702">
        <f t="shared" si="85"/>
        <v>0.34784326485</v>
      </c>
      <c r="O2702">
        <v>0</v>
      </c>
    </row>
    <row r="2703" spans="1:15">
      <c r="A2703">
        <v>0.30319</v>
      </c>
      <c r="B2703">
        <v>0.40621</v>
      </c>
      <c r="C2703">
        <v>0.19606</v>
      </c>
      <c r="D2703">
        <v>0.22529</v>
      </c>
      <c r="I2703">
        <f t="shared" si="84"/>
        <v>0.40621</v>
      </c>
      <c r="K2703">
        <f t="shared" si="85"/>
        <v>0.29152866522</v>
      </c>
      <c r="O2703">
        <v>0</v>
      </c>
    </row>
    <row r="2704" spans="1:15">
      <c r="A2704">
        <v>0.36772</v>
      </c>
      <c r="B2704">
        <v>0.3552</v>
      </c>
      <c r="C2704">
        <v>0.23145</v>
      </c>
      <c r="D2704">
        <v>0.20328</v>
      </c>
      <c r="I2704">
        <f t="shared" si="84"/>
        <v>0.36772</v>
      </c>
      <c r="K2704">
        <f t="shared" si="85"/>
        <v>0.30744365928</v>
      </c>
      <c r="O2704">
        <v>0</v>
      </c>
    </row>
    <row r="2705" spans="1:15">
      <c r="A2705">
        <v>0.2896</v>
      </c>
      <c r="B2705">
        <v>0.42694</v>
      </c>
      <c r="C2705">
        <v>0.11433</v>
      </c>
      <c r="D2705">
        <v>0.13473</v>
      </c>
      <c r="I2705">
        <f t="shared" si="84"/>
        <v>0.42694</v>
      </c>
      <c r="K2705">
        <f t="shared" si="85"/>
        <v>0.25876235478</v>
      </c>
      <c r="O2705">
        <v>0</v>
      </c>
    </row>
    <row r="2706" spans="1:15">
      <c r="A2706">
        <v>0.45896</v>
      </c>
      <c r="B2706">
        <v>0.31531</v>
      </c>
      <c r="C2706">
        <v>0.41289</v>
      </c>
      <c r="D2706">
        <v>0.19886</v>
      </c>
      <c r="I2706">
        <f t="shared" si="84"/>
        <v>0.45896</v>
      </c>
      <c r="K2706">
        <f t="shared" si="85"/>
        <v>0.37437482023</v>
      </c>
      <c r="O2706">
        <v>0</v>
      </c>
    </row>
    <row r="2707" spans="1:15">
      <c r="A2707">
        <v>0.45683</v>
      </c>
      <c r="B2707">
        <v>0.29157</v>
      </c>
      <c r="C2707">
        <v>0.16033</v>
      </c>
      <c r="D2707">
        <v>0.16388</v>
      </c>
      <c r="I2707">
        <f t="shared" si="84"/>
        <v>0.45683</v>
      </c>
      <c r="K2707">
        <f t="shared" si="85"/>
        <v>0.3001633443</v>
      </c>
      <c r="O2707">
        <v>0</v>
      </c>
    </row>
    <row r="2708" spans="1:15">
      <c r="A2708">
        <v>0.2804</v>
      </c>
      <c r="B2708">
        <v>0.4072</v>
      </c>
      <c r="C2708">
        <v>0.08734</v>
      </c>
      <c r="D2708">
        <v>0.18985</v>
      </c>
      <c r="I2708">
        <f t="shared" si="84"/>
        <v>0.4072</v>
      </c>
      <c r="K2708">
        <f t="shared" si="85"/>
        <v>0.25166238484</v>
      </c>
      <c r="O2708">
        <v>0</v>
      </c>
    </row>
    <row r="2709" spans="1:15">
      <c r="A2709">
        <v>0.28566</v>
      </c>
      <c r="B2709">
        <v>0.3972</v>
      </c>
      <c r="C2709">
        <v>0.04342</v>
      </c>
      <c r="D2709">
        <v>0.1145</v>
      </c>
      <c r="I2709">
        <f t="shared" si="84"/>
        <v>0.3972</v>
      </c>
      <c r="K2709">
        <f t="shared" si="85"/>
        <v>0.22943782626</v>
      </c>
      <c r="O2709">
        <v>0</v>
      </c>
    </row>
    <row r="2710" spans="1:15">
      <c r="A2710">
        <v>0.50658</v>
      </c>
      <c r="B2710">
        <v>0.29822</v>
      </c>
      <c r="C2710">
        <v>0.18421</v>
      </c>
      <c r="D2710">
        <v>0.24651</v>
      </c>
      <c r="I2710">
        <f t="shared" si="84"/>
        <v>0.50658</v>
      </c>
      <c r="K2710">
        <f t="shared" si="85"/>
        <v>0.33734210468</v>
      </c>
      <c r="O2710">
        <v>0</v>
      </c>
    </row>
    <row r="2711" spans="1:15">
      <c r="A2711">
        <v>0.38377</v>
      </c>
      <c r="B2711">
        <v>0.30083</v>
      </c>
      <c r="C2711">
        <v>0.12753</v>
      </c>
      <c r="D2711">
        <v>0.17625</v>
      </c>
      <c r="I2711">
        <f t="shared" si="84"/>
        <v>0.38377</v>
      </c>
      <c r="K2711">
        <f t="shared" si="85"/>
        <v>0.26994887226</v>
      </c>
      <c r="O2711">
        <v>0</v>
      </c>
    </row>
    <row r="2712" spans="1:15">
      <c r="A2712">
        <v>0.58055</v>
      </c>
      <c r="B2712">
        <v>0.29614</v>
      </c>
      <c r="C2712">
        <v>0.32206</v>
      </c>
      <c r="D2712">
        <v>0.31522</v>
      </c>
      <c r="I2712">
        <f t="shared" si="84"/>
        <v>0.58055</v>
      </c>
      <c r="K2712">
        <f t="shared" si="85"/>
        <v>0.40722440071</v>
      </c>
      <c r="O2712">
        <v>0</v>
      </c>
    </row>
    <row r="2713" spans="1:15">
      <c r="A2713">
        <v>0.36814</v>
      </c>
      <c r="B2713">
        <v>0.34743</v>
      </c>
      <c r="C2713">
        <v>0.17404</v>
      </c>
      <c r="D2713">
        <v>0.19608</v>
      </c>
      <c r="I2713">
        <f t="shared" si="84"/>
        <v>0.36814</v>
      </c>
      <c r="K2713">
        <f t="shared" si="85"/>
        <v>0.29040801305</v>
      </c>
      <c r="O2713">
        <v>0</v>
      </c>
    </row>
    <row r="2714" spans="1:15">
      <c r="A2714">
        <v>0.41767</v>
      </c>
      <c r="B2714">
        <v>0.30566</v>
      </c>
      <c r="C2714">
        <v>0.21672</v>
      </c>
      <c r="D2714">
        <v>0.23431</v>
      </c>
      <c r="I2714">
        <f t="shared" si="84"/>
        <v>0.41767</v>
      </c>
      <c r="K2714">
        <f t="shared" si="85"/>
        <v>0.31365031595</v>
      </c>
      <c r="O2714">
        <v>0</v>
      </c>
    </row>
    <row r="2715" spans="1:15">
      <c r="A2715">
        <v>0.39744</v>
      </c>
      <c r="B2715">
        <v>0.35351</v>
      </c>
      <c r="C2715">
        <v>0.21452</v>
      </c>
      <c r="D2715">
        <v>0.20155</v>
      </c>
      <c r="I2715">
        <f t="shared" si="84"/>
        <v>0.39744</v>
      </c>
      <c r="K2715">
        <f t="shared" si="85"/>
        <v>0.31323686643</v>
      </c>
      <c r="O2715">
        <v>0</v>
      </c>
    </row>
    <row r="2716" spans="1:15">
      <c r="A2716">
        <v>0.41494</v>
      </c>
      <c r="B2716">
        <v>0.32209</v>
      </c>
      <c r="C2716">
        <v>0.17768</v>
      </c>
      <c r="D2716">
        <v>0.1879</v>
      </c>
      <c r="I2716">
        <f t="shared" si="84"/>
        <v>0.41494</v>
      </c>
      <c r="K2716">
        <f t="shared" si="85"/>
        <v>0.30054193779</v>
      </c>
      <c r="O2716">
        <v>0</v>
      </c>
    </row>
    <row r="2717" spans="1:15">
      <c r="A2717">
        <v>0.36474</v>
      </c>
      <c r="B2717">
        <v>0.29012</v>
      </c>
      <c r="C2717">
        <v>0.16053</v>
      </c>
      <c r="D2717">
        <v>0.15593</v>
      </c>
      <c r="I2717">
        <f t="shared" si="84"/>
        <v>0.36474</v>
      </c>
      <c r="K2717">
        <f t="shared" si="85"/>
        <v>0.26570386714</v>
      </c>
      <c r="O2717">
        <v>0</v>
      </c>
    </row>
    <row r="2718" spans="1:15">
      <c r="A2718">
        <v>0.51534</v>
      </c>
      <c r="B2718">
        <v>0.27617</v>
      </c>
      <c r="C2718">
        <v>0.53189</v>
      </c>
      <c r="D2718">
        <v>0.26316</v>
      </c>
      <c r="I2718">
        <f t="shared" si="84"/>
        <v>0.53189</v>
      </c>
      <c r="K2718">
        <f t="shared" si="85"/>
        <v>0.42332991295</v>
      </c>
      <c r="O2718">
        <v>0</v>
      </c>
    </row>
    <row r="2719" spans="1:15">
      <c r="A2719">
        <v>0.40466</v>
      </c>
      <c r="B2719">
        <v>0.35479</v>
      </c>
      <c r="C2719">
        <v>0.2292</v>
      </c>
      <c r="D2719">
        <v>0.17054</v>
      </c>
      <c r="I2719">
        <f t="shared" si="84"/>
        <v>0.40466</v>
      </c>
      <c r="K2719">
        <f t="shared" si="85"/>
        <v>0.31536571549</v>
      </c>
      <c r="O2719">
        <v>0</v>
      </c>
    </row>
    <row r="2720" spans="1:15">
      <c r="A2720">
        <v>0.24132</v>
      </c>
      <c r="B2720">
        <v>0.46575</v>
      </c>
      <c r="C2720">
        <v>0.18659</v>
      </c>
      <c r="D2720">
        <v>0.1252</v>
      </c>
      <c r="I2720">
        <f t="shared" si="84"/>
        <v>0.46575</v>
      </c>
      <c r="K2720">
        <f t="shared" si="85"/>
        <v>0.26774843727</v>
      </c>
      <c r="O2720">
        <v>0</v>
      </c>
    </row>
    <row r="2721" spans="1:15">
      <c r="A2721">
        <v>0.40925</v>
      </c>
      <c r="B2721">
        <v>0.3225</v>
      </c>
      <c r="C2721">
        <v>0.27984</v>
      </c>
      <c r="D2721">
        <v>0.20635</v>
      </c>
      <c r="I2721">
        <f t="shared" si="84"/>
        <v>0.40925</v>
      </c>
      <c r="K2721">
        <f t="shared" si="85"/>
        <v>0.32650964249</v>
      </c>
      <c r="O2721">
        <v>0</v>
      </c>
    </row>
    <row r="2722" spans="1:15">
      <c r="A2722">
        <v>0.33722</v>
      </c>
      <c r="B2722">
        <v>0.32157</v>
      </c>
      <c r="C2722">
        <v>0.18986</v>
      </c>
      <c r="D2722">
        <v>0.18575</v>
      </c>
      <c r="I2722">
        <f t="shared" si="84"/>
        <v>0.33722</v>
      </c>
      <c r="K2722">
        <f t="shared" si="85"/>
        <v>0.27525778199</v>
      </c>
      <c r="O2722">
        <v>0</v>
      </c>
    </row>
    <row r="2723" spans="1:15">
      <c r="A2723">
        <v>0.45731</v>
      </c>
      <c r="B2723">
        <v>0.31534</v>
      </c>
      <c r="C2723">
        <v>0.11988</v>
      </c>
      <c r="D2723">
        <v>0.25926</v>
      </c>
      <c r="I2723">
        <f t="shared" si="84"/>
        <v>0.45731</v>
      </c>
      <c r="K2723">
        <f t="shared" si="85"/>
        <v>0.30988699587</v>
      </c>
      <c r="O2723">
        <v>0</v>
      </c>
    </row>
    <row r="2724" spans="1:15">
      <c r="A2724">
        <v>0.55446</v>
      </c>
      <c r="B2724">
        <v>0.23502</v>
      </c>
      <c r="C2724">
        <v>0.27859</v>
      </c>
      <c r="D2724">
        <v>0.15369</v>
      </c>
      <c r="I2724">
        <f t="shared" si="84"/>
        <v>0.55446</v>
      </c>
      <c r="K2724">
        <f t="shared" si="85"/>
        <v>0.34873680608</v>
      </c>
      <c r="O2724">
        <v>0</v>
      </c>
    </row>
    <row r="2725" spans="1:15">
      <c r="A2725">
        <v>0.44045</v>
      </c>
      <c r="B2725">
        <v>0.32722</v>
      </c>
      <c r="C2725">
        <v>0.4142</v>
      </c>
      <c r="D2725">
        <v>0.21053</v>
      </c>
      <c r="I2725">
        <f t="shared" si="84"/>
        <v>0.44045</v>
      </c>
      <c r="K2725">
        <f t="shared" si="85"/>
        <v>0.37272290585</v>
      </c>
      <c r="O2725">
        <v>0</v>
      </c>
    </row>
    <row r="2726" spans="1:15">
      <c r="A2726">
        <v>0.39329</v>
      </c>
      <c r="B2726">
        <v>0.30331</v>
      </c>
      <c r="C2726">
        <v>0.22367</v>
      </c>
      <c r="D2726">
        <v>0.13964</v>
      </c>
      <c r="I2726">
        <f t="shared" si="84"/>
        <v>0.39329</v>
      </c>
      <c r="K2726">
        <f t="shared" si="85"/>
        <v>0.29256334958</v>
      </c>
      <c r="O2726">
        <v>0</v>
      </c>
    </row>
    <row r="2727" spans="1:15">
      <c r="A2727">
        <v>0.61705</v>
      </c>
      <c r="B2727">
        <v>0.23737</v>
      </c>
      <c r="C2727">
        <v>0.33679</v>
      </c>
      <c r="D2727">
        <v>0.26961</v>
      </c>
      <c r="I2727">
        <f t="shared" si="84"/>
        <v>0.61705</v>
      </c>
      <c r="K2727">
        <f t="shared" si="85"/>
        <v>0.40266643544</v>
      </c>
      <c r="O2727">
        <v>0</v>
      </c>
    </row>
    <row r="2728" spans="1:15">
      <c r="A2728">
        <v>0.47534</v>
      </c>
      <c r="B2728">
        <v>0.29452</v>
      </c>
      <c r="C2728">
        <v>0.23473</v>
      </c>
      <c r="D2728">
        <v>0.17801</v>
      </c>
      <c r="I2728">
        <f t="shared" si="84"/>
        <v>0.47534</v>
      </c>
      <c r="K2728">
        <f t="shared" si="85"/>
        <v>0.32796194094</v>
      </c>
      <c r="O2728">
        <v>0</v>
      </c>
    </row>
    <row r="2729" spans="1:15">
      <c r="A2729">
        <v>0.43173</v>
      </c>
      <c r="B2729">
        <v>0.32242</v>
      </c>
      <c r="C2729">
        <v>0.26626</v>
      </c>
      <c r="D2729">
        <v>0.15068</v>
      </c>
      <c r="I2729">
        <f t="shared" si="84"/>
        <v>0.43173</v>
      </c>
      <c r="K2729">
        <f t="shared" si="85"/>
        <v>0.32326386213</v>
      </c>
      <c r="O2729">
        <v>0</v>
      </c>
    </row>
    <row r="2730" spans="1:15">
      <c r="A2730">
        <v>0.24191</v>
      </c>
      <c r="B2730">
        <v>0.4644</v>
      </c>
      <c r="C2730">
        <v>0.10261</v>
      </c>
      <c r="D2730">
        <v>0.1355</v>
      </c>
      <c r="I2730">
        <f t="shared" si="84"/>
        <v>0.4644</v>
      </c>
      <c r="K2730">
        <f t="shared" si="85"/>
        <v>0.24830651085</v>
      </c>
      <c r="O2730">
        <v>0</v>
      </c>
    </row>
    <row r="2731" spans="1:15">
      <c r="A2731">
        <v>0.36249</v>
      </c>
      <c r="B2731">
        <v>0.37654</v>
      </c>
      <c r="C2731">
        <v>0.1642</v>
      </c>
      <c r="D2731">
        <v>0.20714</v>
      </c>
      <c r="I2731">
        <f t="shared" si="84"/>
        <v>0.37654</v>
      </c>
      <c r="K2731">
        <f t="shared" si="85"/>
        <v>0.29485041381</v>
      </c>
      <c r="O2731">
        <v>0</v>
      </c>
    </row>
    <row r="2732" spans="1:15">
      <c r="A2732">
        <v>0.33842</v>
      </c>
      <c r="B2732">
        <v>0.39804</v>
      </c>
      <c r="C2732">
        <v>0.14059</v>
      </c>
      <c r="D2732">
        <v>0.23022</v>
      </c>
      <c r="I2732">
        <f t="shared" si="84"/>
        <v>0.39804</v>
      </c>
      <c r="K2732">
        <f t="shared" si="85"/>
        <v>0.28907758502</v>
      </c>
      <c r="O2732">
        <v>0</v>
      </c>
    </row>
    <row r="2733" spans="1:15">
      <c r="A2733">
        <v>0.36827</v>
      </c>
      <c r="B2733">
        <v>0.32192</v>
      </c>
      <c r="C2733">
        <v>0.14243</v>
      </c>
      <c r="D2733">
        <v>0.20206</v>
      </c>
      <c r="I2733">
        <f t="shared" si="84"/>
        <v>0.36827</v>
      </c>
      <c r="K2733">
        <f t="shared" si="85"/>
        <v>0.27706234161</v>
      </c>
      <c r="O2733">
        <v>0</v>
      </c>
    </row>
    <row r="2734" spans="1:15">
      <c r="A2734">
        <v>0.25368</v>
      </c>
      <c r="B2734">
        <v>0.48456</v>
      </c>
      <c r="C2734">
        <v>0.11572</v>
      </c>
      <c r="D2734">
        <v>0.12245</v>
      </c>
      <c r="I2734">
        <f t="shared" si="84"/>
        <v>0.48456</v>
      </c>
      <c r="K2734">
        <f t="shared" si="85"/>
        <v>0.25898733684</v>
      </c>
      <c r="O2734">
        <v>0</v>
      </c>
    </row>
    <row r="2735" spans="1:15">
      <c r="A2735">
        <v>0.33195</v>
      </c>
      <c r="B2735">
        <v>0.33411</v>
      </c>
      <c r="C2735">
        <v>0.10588</v>
      </c>
      <c r="D2735">
        <v>0.19737</v>
      </c>
      <c r="I2735">
        <f t="shared" si="84"/>
        <v>0.33411</v>
      </c>
      <c r="K2735">
        <f t="shared" si="85"/>
        <v>0.25739979548</v>
      </c>
      <c r="O2735">
        <v>0</v>
      </c>
    </row>
    <row r="2736" spans="1:15">
      <c r="A2736">
        <v>0.38359</v>
      </c>
      <c r="B2736">
        <v>0.31596</v>
      </c>
      <c r="C2736">
        <v>0.26922</v>
      </c>
      <c r="D2736">
        <v>0.26554</v>
      </c>
      <c r="I2736">
        <f t="shared" si="84"/>
        <v>0.38359</v>
      </c>
      <c r="K2736">
        <f t="shared" si="85"/>
        <v>0.32146199333</v>
      </c>
      <c r="O2736">
        <v>0</v>
      </c>
    </row>
    <row r="2737" spans="1:15">
      <c r="A2737">
        <v>0.32775</v>
      </c>
      <c r="B2737">
        <v>0.42497</v>
      </c>
      <c r="C2737">
        <v>0.09618</v>
      </c>
      <c r="D2737">
        <v>0.26452</v>
      </c>
      <c r="I2737">
        <f t="shared" si="84"/>
        <v>0.42497</v>
      </c>
      <c r="K2737">
        <f t="shared" si="85"/>
        <v>0.28592573618</v>
      </c>
      <c r="O2737">
        <v>0</v>
      </c>
    </row>
    <row r="2738" spans="1:15">
      <c r="A2738">
        <v>0.32007</v>
      </c>
      <c r="B2738">
        <v>0.36859</v>
      </c>
      <c r="C2738">
        <v>0.19148</v>
      </c>
      <c r="D2738">
        <v>0.11264</v>
      </c>
      <c r="I2738">
        <f t="shared" si="84"/>
        <v>0.36859</v>
      </c>
      <c r="K2738">
        <f t="shared" si="85"/>
        <v>0.27094128596</v>
      </c>
      <c r="O2738">
        <v>0</v>
      </c>
    </row>
    <row r="2739" spans="1:15">
      <c r="A2739">
        <v>0.41128</v>
      </c>
      <c r="B2739">
        <v>0.40986</v>
      </c>
      <c r="C2739">
        <v>0.28084</v>
      </c>
      <c r="D2739">
        <v>0.15065</v>
      </c>
      <c r="I2739">
        <f t="shared" si="84"/>
        <v>0.41128</v>
      </c>
      <c r="K2739">
        <f t="shared" si="85"/>
        <v>0.34154889606</v>
      </c>
      <c r="O2739">
        <v>0</v>
      </c>
    </row>
    <row r="2740" spans="1:15">
      <c r="A2740">
        <v>0.38684</v>
      </c>
      <c r="B2740">
        <v>0.28951</v>
      </c>
      <c r="C2740">
        <v>0.2413</v>
      </c>
      <c r="D2740">
        <v>0.20057</v>
      </c>
      <c r="I2740">
        <f t="shared" si="84"/>
        <v>0.38684</v>
      </c>
      <c r="K2740">
        <f t="shared" si="85"/>
        <v>0.29981215191</v>
      </c>
      <c r="O2740">
        <v>0</v>
      </c>
    </row>
    <row r="2741" spans="1:15">
      <c r="A2741">
        <v>0.46383</v>
      </c>
      <c r="B2741">
        <v>0.3281</v>
      </c>
      <c r="C2741">
        <v>0.3033</v>
      </c>
      <c r="D2741">
        <v>0.1882</v>
      </c>
      <c r="I2741">
        <f t="shared" si="84"/>
        <v>0.46383</v>
      </c>
      <c r="K2741">
        <f t="shared" si="85"/>
        <v>0.35070657587</v>
      </c>
      <c r="O2741">
        <v>0</v>
      </c>
    </row>
    <row r="2742" spans="1:15">
      <c r="A2742">
        <v>0.30816</v>
      </c>
      <c r="B2742">
        <v>0.34472</v>
      </c>
      <c r="C2742">
        <v>0.17673</v>
      </c>
      <c r="D2742">
        <v>0.12274</v>
      </c>
      <c r="I2742">
        <f t="shared" si="84"/>
        <v>0.34472</v>
      </c>
      <c r="K2742">
        <f t="shared" si="85"/>
        <v>0.25845060092</v>
      </c>
      <c r="O2742">
        <v>0</v>
      </c>
    </row>
    <row r="2743" spans="1:15">
      <c r="A2743">
        <v>0.40496</v>
      </c>
      <c r="B2743">
        <v>0.30498</v>
      </c>
      <c r="C2743">
        <v>0.29777</v>
      </c>
      <c r="D2743">
        <v>0.18462</v>
      </c>
      <c r="I2743">
        <f t="shared" si="84"/>
        <v>0.40496</v>
      </c>
      <c r="K2743">
        <f t="shared" si="85"/>
        <v>0.32190467446</v>
      </c>
      <c r="O2743">
        <v>0</v>
      </c>
    </row>
    <row r="2744" spans="1:15">
      <c r="A2744">
        <v>0.35559</v>
      </c>
      <c r="B2744">
        <v>0.38653</v>
      </c>
      <c r="C2744">
        <v>0.04703</v>
      </c>
      <c r="D2744">
        <v>0.19008</v>
      </c>
      <c r="I2744">
        <f t="shared" si="84"/>
        <v>0.38653</v>
      </c>
      <c r="K2744">
        <f t="shared" si="85"/>
        <v>0.26347144474</v>
      </c>
      <c r="O2744">
        <v>0</v>
      </c>
    </row>
    <row r="2745" spans="1:15">
      <c r="A2745">
        <v>0.48363</v>
      </c>
      <c r="B2745">
        <v>0.31037</v>
      </c>
      <c r="C2745">
        <v>0.18118</v>
      </c>
      <c r="D2745">
        <v>0.2029</v>
      </c>
      <c r="I2745">
        <f t="shared" si="84"/>
        <v>0.48363</v>
      </c>
      <c r="K2745">
        <f t="shared" si="85"/>
        <v>0.3252165349</v>
      </c>
      <c r="O2745">
        <v>0</v>
      </c>
    </row>
    <row r="2746" spans="1:15">
      <c r="A2746">
        <v>0.45942</v>
      </c>
      <c r="B2746">
        <v>0.34134</v>
      </c>
      <c r="C2746">
        <v>0.17885</v>
      </c>
      <c r="D2746">
        <v>0.23099</v>
      </c>
      <c r="I2746">
        <f t="shared" si="84"/>
        <v>0.45942</v>
      </c>
      <c r="K2746">
        <f t="shared" si="85"/>
        <v>0.32775610568</v>
      </c>
      <c r="O2746">
        <v>0</v>
      </c>
    </row>
    <row r="2747" spans="1:15">
      <c r="A2747">
        <v>0.38982</v>
      </c>
      <c r="B2747">
        <v>0.31133</v>
      </c>
      <c r="C2747">
        <v>0.17378</v>
      </c>
      <c r="D2747">
        <v>0.30888</v>
      </c>
      <c r="I2747">
        <f t="shared" si="84"/>
        <v>0.38982</v>
      </c>
      <c r="K2747">
        <f t="shared" si="85"/>
        <v>0.30508346191</v>
      </c>
      <c r="O2747">
        <v>0</v>
      </c>
    </row>
    <row r="2748" spans="1:15">
      <c r="A2748">
        <v>0.38494</v>
      </c>
      <c r="B2748">
        <v>0.39975</v>
      </c>
      <c r="C2748">
        <v>0.25846</v>
      </c>
      <c r="D2748">
        <v>0.17532</v>
      </c>
      <c r="I2748">
        <f t="shared" si="84"/>
        <v>0.39975</v>
      </c>
      <c r="K2748">
        <f t="shared" si="85"/>
        <v>0.32753532737</v>
      </c>
      <c r="O2748">
        <v>0</v>
      </c>
    </row>
    <row r="2749" spans="1:15">
      <c r="A2749">
        <v>0.34227</v>
      </c>
      <c r="B2749">
        <v>0.41969</v>
      </c>
      <c r="C2749">
        <v>0.20752</v>
      </c>
      <c r="D2749">
        <v>0.08475</v>
      </c>
      <c r="I2749">
        <f t="shared" si="84"/>
        <v>0.41969</v>
      </c>
      <c r="K2749">
        <f t="shared" si="85"/>
        <v>0.2917627001</v>
      </c>
      <c r="O2749">
        <v>0</v>
      </c>
    </row>
    <row r="2750" spans="1:15">
      <c r="A2750">
        <v>0.5023</v>
      </c>
      <c r="B2750">
        <v>0.25752</v>
      </c>
      <c r="C2750">
        <v>0.22269</v>
      </c>
      <c r="D2750">
        <v>0.3295</v>
      </c>
      <c r="I2750">
        <f t="shared" si="84"/>
        <v>0.5023</v>
      </c>
      <c r="K2750">
        <f t="shared" si="85"/>
        <v>0.34689592694</v>
      </c>
      <c r="O2750">
        <v>0</v>
      </c>
    </row>
    <row r="2751" spans="1:15">
      <c r="A2751">
        <v>0.38297</v>
      </c>
      <c r="B2751">
        <v>0.35195</v>
      </c>
      <c r="C2751">
        <v>0.17738</v>
      </c>
      <c r="D2751">
        <v>0.24058</v>
      </c>
      <c r="I2751">
        <f t="shared" si="84"/>
        <v>0.38297</v>
      </c>
      <c r="K2751">
        <f t="shared" si="85"/>
        <v>0.30402271026</v>
      </c>
      <c r="O2751">
        <v>0</v>
      </c>
    </row>
    <row r="2752" spans="1:15">
      <c r="A2752">
        <v>0.3619</v>
      </c>
      <c r="B2752">
        <v>0.38517</v>
      </c>
      <c r="C2752">
        <v>0.19706</v>
      </c>
      <c r="D2752">
        <v>0.16949</v>
      </c>
      <c r="I2752">
        <f t="shared" si="84"/>
        <v>0.38517</v>
      </c>
      <c r="K2752">
        <f t="shared" si="85"/>
        <v>0.29958311651</v>
      </c>
      <c r="O2752">
        <v>0</v>
      </c>
    </row>
    <row r="2753" spans="1:15">
      <c r="A2753">
        <v>0.43318</v>
      </c>
      <c r="B2753">
        <v>0.36586</v>
      </c>
      <c r="C2753">
        <v>0.24335</v>
      </c>
      <c r="D2753">
        <v>0.29861</v>
      </c>
      <c r="I2753">
        <f t="shared" si="84"/>
        <v>0.43318</v>
      </c>
      <c r="K2753">
        <f t="shared" si="85"/>
        <v>0.35010705692</v>
      </c>
      <c r="O2753">
        <v>0</v>
      </c>
    </row>
    <row r="2754" spans="1:15">
      <c r="A2754">
        <v>0.41987</v>
      </c>
      <c r="B2754">
        <v>0.31794</v>
      </c>
      <c r="C2754">
        <v>0.22509</v>
      </c>
      <c r="D2754">
        <v>0.17333</v>
      </c>
      <c r="I2754">
        <f t="shared" ref="I2754:I2817" si="86">MAX(A2754:H2754)</f>
        <v>0.41987</v>
      </c>
      <c r="K2754">
        <f t="shared" ref="K2754:K2817" si="87">0.358479*A2754+0.251745*B2754+0.247436*C2754+0.14234*D2754</f>
        <v>0.31092154447</v>
      </c>
      <c r="O2754">
        <v>0</v>
      </c>
    </row>
    <row r="2755" spans="1:15">
      <c r="A2755">
        <v>0.2575</v>
      </c>
      <c r="B2755">
        <v>0.41659</v>
      </c>
      <c r="C2755">
        <v>0.1589</v>
      </c>
      <c r="D2755">
        <v>0.17857</v>
      </c>
      <c r="I2755">
        <f t="shared" si="86"/>
        <v>0.41659</v>
      </c>
      <c r="K2755">
        <f t="shared" si="87"/>
        <v>0.26191802625</v>
      </c>
      <c r="O2755">
        <v>0</v>
      </c>
    </row>
    <row r="2756" spans="1:15">
      <c r="A2756">
        <v>0.31503</v>
      </c>
      <c r="B2756">
        <v>0.31632</v>
      </c>
      <c r="C2756">
        <v>0.25064</v>
      </c>
      <c r="D2756">
        <v>0.21724</v>
      </c>
      <c r="I2756">
        <f t="shared" si="86"/>
        <v>0.31632</v>
      </c>
      <c r="K2756">
        <f t="shared" si="87"/>
        <v>0.28550291841</v>
      </c>
      <c r="O2756">
        <v>0</v>
      </c>
    </row>
    <row r="2757" spans="1:15">
      <c r="A2757">
        <v>0.39948</v>
      </c>
      <c r="B2757">
        <v>0.31178</v>
      </c>
      <c r="C2757">
        <v>0.40818</v>
      </c>
      <c r="D2757">
        <v>0.24306</v>
      </c>
      <c r="I2757">
        <f t="shared" si="86"/>
        <v>0.40818</v>
      </c>
      <c r="K2757">
        <f t="shared" si="87"/>
        <v>0.3572898339</v>
      </c>
      <c r="O2757">
        <v>0</v>
      </c>
    </row>
    <row r="2758" spans="1:15">
      <c r="A2758">
        <v>0.4964</v>
      </c>
      <c r="B2758">
        <v>0.31368</v>
      </c>
      <c r="C2758">
        <v>0.25226</v>
      </c>
      <c r="D2758">
        <v>0.24242</v>
      </c>
      <c r="I2758">
        <f t="shared" si="86"/>
        <v>0.4964</v>
      </c>
      <c r="K2758">
        <f t="shared" si="87"/>
        <v>0.35384061536</v>
      </c>
      <c r="O2758">
        <v>0</v>
      </c>
    </row>
    <row r="2759" spans="1:15">
      <c r="A2759">
        <v>0.31731</v>
      </c>
      <c r="B2759">
        <v>0.3719</v>
      </c>
      <c r="C2759">
        <v>0.0944</v>
      </c>
      <c r="D2759">
        <v>0.23445</v>
      </c>
      <c r="I2759">
        <f t="shared" si="86"/>
        <v>0.3719</v>
      </c>
      <c r="K2759">
        <f t="shared" si="87"/>
        <v>0.26410250839</v>
      </c>
      <c r="O2759">
        <v>0</v>
      </c>
    </row>
    <row r="2760" spans="1:15">
      <c r="A2760">
        <v>0.38481</v>
      </c>
      <c r="B2760">
        <v>0.40429</v>
      </c>
      <c r="C2760">
        <v>0.41798</v>
      </c>
      <c r="D2760">
        <v>0.22845</v>
      </c>
      <c r="I2760">
        <f t="shared" si="86"/>
        <v>0.41798</v>
      </c>
      <c r="K2760">
        <f t="shared" si="87"/>
        <v>0.37566516232</v>
      </c>
      <c r="O2760">
        <v>0</v>
      </c>
    </row>
    <row r="2761" spans="1:15">
      <c r="A2761">
        <v>0.33841</v>
      </c>
      <c r="B2761">
        <v>0.38724</v>
      </c>
      <c r="C2761">
        <v>0.22744</v>
      </c>
      <c r="D2761">
        <v>0.20168</v>
      </c>
      <c r="I2761">
        <f t="shared" si="86"/>
        <v>0.38724</v>
      </c>
      <c r="K2761">
        <f t="shared" si="87"/>
        <v>0.30378258723</v>
      </c>
      <c r="O2761">
        <v>0</v>
      </c>
    </row>
    <row r="2762" spans="1:15">
      <c r="A2762">
        <v>0.42756</v>
      </c>
      <c r="B2762">
        <v>0.30267</v>
      </c>
      <c r="C2762">
        <v>0.18387</v>
      </c>
      <c r="D2762">
        <v>0.21659</v>
      </c>
      <c r="I2762">
        <f t="shared" si="86"/>
        <v>0.42756</v>
      </c>
      <c r="K2762">
        <f t="shared" si="87"/>
        <v>0.30579241831</v>
      </c>
      <c r="O2762">
        <v>0</v>
      </c>
    </row>
    <row r="2763" spans="1:15">
      <c r="A2763">
        <v>0.2537</v>
      </c>
      <c r="B2763">
        <v>0.42929</v>
      </c>
      <c r="C2763">
        <v>0.07835</v>
      </c>
      <c r="D2763">
        <v>0.29412</v>
      </c>
      <c r="I2763">
        <f t="shared" si="86"/>
        <v>0.42929</v>
      </c>
      <c r="K2763">
        <f t="shared" si="87"/>
        <v>0.26026938475</v>
      </c>
      <c r="O2763">
        <v>0</v>
      </c>
    </row>
    <row r="2764" spans="1:15">
      <c r="A2764">
        <v>0.35645</v>
      </c>
      <c r="B2764">
        <v>0.33545</v>
      </c>
      <c r="C2764">
        <v>0.17865</v>
      </c>
      <c r="D2764">
        <v>0.18852</v>
      </c>
      <c r="I2764">
        <f t="shared" si="86"/>
        <v>0.35645</v>
      </c>
      <c r="K2764">
        <f t="shared" si="87"/>
        <v>0.283266078</v>
      </c>
      <c r="O2764">
        <v>0</v>
      </c>
    </row>
    <row r="2765" spans="1:15">
      <c r="A2765">
        <v>0.49248</v>
      </c>
      <c r="B2765">
        <v>0.34811</v>
      </c>
      <c r="C2765">
        <v>0.35713</v>
      </c>
      <c r="D2765">
        <v>0.20812</v>
      </c>
      <c r="I2765">
        <f t="shared" si="86"/>
        <v>0.49248</v>
      </c>
      <c r="K2765">
        <f t="shared" si="87"/>
        <v>0.38216930935</v>
      </c>
      <c r="O2765">
        <v>0</v>
      </c>
    </row>
    <row r="2766" spans="1:15">
      <c r="A2766">
        <v>0.36008</v>
      </c>
      <c r="B2766">
        <v>0.32404</v>
      </c>
      <c r="C2766">
        <v>0.22118</v>
      </c>
      <c r="D2766">
        <v>0.21459</v>
      </c>
      <c r="I2766">
        <f t="shared" si="86"/>
        <v>0.36008</v>
      </c>
      <c r="K2766">
        <f t="shared" si="87"/>
        <v>0.2959292032</v>
      </c>
      <c r="O2766">
        <v>0</v>
      </c>
    </row>
    <row r="2767" spans="1:15">
      <c r="A2767">
        <v>0.32971</v>
      </c>
      <c r="B2767">
        <v>0.3171</v>
      </c>
      <c r="C2767">
        <v>0.2097</v>
      </c>
      <c r="D2767">
        <v>0.21229</v>
      </c>
      <c r="I2767">
        <f t="shared" si="86"/>
        <v>0.32971</v>
      </c>
      <c r="K2767">
        <f t="shared" si="87"/>
        <v>0.28012713839</v>
      </c>
      <c r="O2767">
        <v>0</v>
      </c>
    </row>
    <row r="2768" spans="1:15">
      <c r="A2768">
        <v>0.37309</v>
      </c>
      <c r="B2768">
        <v>0.31213</v>
      </c>
      <c r="C2768">
        <v>0.09614</v>
      </c>
      <c r="D2768">
        <v>0.14407</v>
      </c>
      <c r="I2768">
        <f t="shared" si="86"/>
        <v>0.37309</v>
      </c>
      <c r="K2768">
        <f t="shared" si="87"/>
        <v>0.2566175178</v>
      </c>
      <c r="O2768">
        <v>0</v>
      </c>
    </row>
    <row r="2769" spans="1:15">
      <c r="A2769">
        <v>0.41999</v>
      </c>
      <c r="B2769">
        <v>0.3158</v>
      </c>
      <c r="C2769">
        <v>0.24044</v>
      </c>
      <c r="D2769">
        <v>0.19355</v>
      </c>
      <c r="I2769">
        <f t="shared" si="86"/>
        <v>0.41999</v>
      </c>
      <c r="K2769">
        <f t="shared" si="87"/>
        <v>0.31710208505</v>
      </c>
      <c r="O2769">
        <v>0</v>
      </c>
    </row>
    <row r="2770" spans="1:15">
      <c r="A2770">
        <v>0.53247</v>
      </c>
      <c r="B2770">
        <v>0.26068</v>
      </c>
      <c r="C2770">
        <v>0.2897</v>
      </c>
      <c r="D2770">
        <v>0.25342</v>
      </c>
      <c r="I2770">
        <f t="shared" si="86"/>
        <v>0.53247</v>
      </c>
      <c r="K2770">
        <f t="shared" si="87"/>
        <v>0.36425821173</v>
      </c>
      <c r="O2770">
        <v>0</v>
      </c>
    </row>
    <row r="2771" spans="1:15">
      <c r="A2771">
        <v>0.3779</v>
      </c>
      <c r="B2771">
        <v>0.38902</v>
      </c>
      <c r="C2771">
        <v>0.23726</v>
      </c>
      <c r="D2771">
        <v>0.12077</v>
      </c>
      <c r="I2771">
        <f t="shared" si="86"/>
        <v>0.38902</v>
      </c>
      <c r="K2771">
        <f t="shared" si="87"/>
        <v>0.30930012116</v>
      </c>
      <c r="O2771">
        <v>0</v>
      </c>
    </row>
    <row r="2772" spans="1:15">
      <c r="A2772">
        <v>0.23444</v>
      </c>
      <c r="B2772">
        <v>0.4311</v>
      </c>
      <c r="C2772">
        <v>0.20516</v>
      </c>
      <c r="D2772">
        <v>0.28877</v>
      </c>
      <c r="I2772">
        <f t="shared" si="86"/>
        <v>0.4311</v>
      </c>
      <c r="K2772">
        <f t="shared" si="87"/>
        <v>0.28443657782</v>
      </c>
      <c r="O2772">
        <v>0</v>
      </c>
    </row>
    <row r="2773" spans="1:15">
      <c r="A2773">
        <v>0.33545</v>
      </c>
      <c r="B2773">
        <v>0.45273</v>
      </c>
      <c r="C2773">
        <v>0.20058</v>
      </c>
      <c r="D2773">
        <v>0.26168</v>
      </c>
      <c r="I2773">
        <f t="shared" si="86"/>
        <v>0.45273</v>
      </c>
      <c r="K2773">
        <f t="shared" si="87"/>
        <v>0.32110253848</v>
      </c>
      <c r="O2773">
        <v>0</v>
      </c>
    </row>
    <row r="2774" spans="1:15">
      <c r="A2774">
        <v>0.3678</v>
      </c>
      <c r="B2774">
        <v>0.36588</v>
      </c>
      <c r="C2774">
        <v>0.20497</v>
      </c>
      <c r="D2774">
        <v>0.2177</v>
      </c>
      <c r="I2774">
        <f t="shared" si="86"/>
        <v>0.3678</v>
      </c>
      <c r="K2774">
        <f t="shared" si="87"/>
        <v>0.30566141172</v>
      </c>
      <c r="O2774">
        <v>0</v>
      </c>
    </row>
    <row r="2775" spans="1:15">
      <c r="A2775">
        <v>0.30046</v>
      </c>
      <c r="B2775">
        <v>0.39909</v>
      </c>
      <c r="C2775">
        <v>0.18857</v>
      </c>
      <c r="D2775">
        <v>0.15909</v>
      </c>
      <c r="I2775">
        <f t="shared" si="86"/>
        <v>0.39909</v>
      </c>
      <c r="K2775">
        <f t="shared" si="87"/>
        <v>0.27748138951</v>
      </c>
      <c r="O2775">
        <v>0</v>
      </c>
    </row>
    <row r="2776" spans="1:15">
      <c r="A2776">
        <v>0.52616</v>
      </c>
      <c r="B2776">
        <v>0.29434</v>
      </c>
      <c r="C2776">
        <v>0.28473</v>
      </c>
      <c r="D2776">
        <v>0.18474</v>
      </c>
      <c r="I2776">
        <f t="shared" si="86"/>
        <v>0.52616</v>
      </c>
      <c r="K2776">
        <f t="shared" si="87"/>
        <v>0.35946427782</v>
      </c>
      <c r="O2776">
        <v>0</v>
      </c>
    </row>
    <row r="2777" spans="1:15">
      <c r="A2777">
        <v>0.41561</v>
      </c>
      <c r="B2777">
        <v>0.30784</v>
      </c>
      <c r="C2777">
        <v>0.20303</v>
      </c>
      <c r="D2777">
        <v>0.25547</v>
      </c>
      <c r="I2777">
        <f t="shared" si="86"/>
        <v>0.41561</v>
      </c>
      <c r="K2777">
        <f t="shared" si="87"/>
        <v>0.31308516887</v>
      </c>
      <c r="O2777">
        <v>0</v>
      </c>
    </row>
    <row r="2778" spans="1:15">
      <c r="A2778">
        <v>0.41879</v>
      </c>
      <c r="B2778">
        <v>0.33335</v>
      </c>
      <c r="C2778">
        <v>0.16692</v>
      </c>
      <c r="D2778">
        <v>0.26131</v>
      </c>
      <c r="I2778">
        <f t="shared" si="86"/>
        <v>0.41879</v>
      </c>
      <c r="K2778">
        <f t="shared" si="87"/>
        <v>0.31254349868</v>
      </c>
      <c r="O2778">
        <v>0</v>
      </c>
    </row>
    <row r="2779" spans="1:15">
      <c r="A2779">
        <v>0.41224</v>
      </c>
      <c r="B2779">
        <v>0.34047</v>
      </c>
      <c r="C2779">
        <v>0.1194</v>
      </c>
      <c r="D2779">
        <v>0.18317</v>
      </c>
      <c r="I2779">
        <f t="shared" si="86"/>
        <v>0.41224</v>
      </c>
      <c r="K2779">
        <f t="shared" si="87"/>
        <v>0.28910727931</v>
      </c>
      <c r="O2779">
        <v>0</v>
      </c>
    </row>
    <row r="2780" spans="1:15">
      <c r="A2780">
        <v>0.36893</v>
      </c>
      <c r="B2780">
        <v>0.37648</v>
      </c>
      <c r="C2780">
        <v>0.15162</v>
      </c>
      <c r="D2780">
        <v>0.17426</v>
      </c>
      <c r="I2780">
        <f t="shared" si="86"/>
        <v>0.37648</v>
      </c>
      <c r="K2780">
        <f t="shared" si="87"/>
        <v>0.28935102979</v>
      </c>
      <c r="O2780">
        <v>0</v>
      </c>
    </row>
    <row r="2781" spans="1:15">
      <c r="A2781">
        <v>0.53055</v>
      </c>
      <c r="B2781">
        <v>0.31118</v>
      </c>
      <c r="C2781">
        <v>0.33114</v>
      </c>
      <c r="D2781">
        <v>0.24457</v>
      </c>
      <c r="I2781">
        <f t="shared" si="86"/>
        <v>0.53055</v>
      </c>
      <c r="K2781">
        <f t="shared" si="87"/>
        <v>0.38527709339</v>
      </c>
      <c r="O2781">
        <v>0</v>
      </c>
    </row>
    <row r="2782" spans="1:15">
      <c r="A2782">
        <v>0.34529</v>
      </c>
      <c r="B2782">
        <v>0.38183</v>
      </c>
      <c r="C2782">
        <v>0.2198</v>
      </c>
      <c r="D2782">
        <v>0.2406</v>
      </c>
      <c r="I2782">
        <f t="shared" si="86"/>
        <v>0.38183</v>
      </c>
      <c r="K2782">
        <f t="shared" si="87"/>
        <v>0.30853644406</v>
      </c>
      <c r="O2782">
        <v>0</v>
      </c>
    </row>
    <row r="2783" spans="1:15">
      <c r="A2783">
        <v>0.49637</v>
      </c>
      <c r="B2783">
        <v>0.28959</v>
      </c>
      <c r="C2783">
        <v>0.41894</v>
      </c>
      <c r="D2783">
        <v>0.16393</v>
      </c>
      <c r="I2783">
        <f t="shared" si="86"/>
        <v>0.49637</v>
      </c>
      <c r="K2783">
        <f t="shared" si="87"/>
        <v>0.37783568982</v>
      </c>
      <c r="O2783">
        <v>0</v>
      </c>
    </row>
    <row r="2784" spans="1:15">
      <c r="A2784">
        <v>0.49724</v>
      </c>
      <c r="B2784">
        <v>0.27474</v>
      </c>
      <c r="C2784">
        <v>0.28974</v>
      </c>
      <c r="D2784">
        <v>0.20939</v>
      </c>
      <c r="I2784">
        <f t="shared" si="86"/>
        <v>0.49724</v>
      </c>
      <c r="K2784">
        <f t="shared" si="87"/>
        <v>0.3489111985</v>
      </c>
      <c r="O2784">
        <v>0</v>
      </c>
    </row>
    <row r="2785" spans="1:15">
      <c r="A2785">
        <v>0.42933</v>
      </c>
      <c r="B2785">
        <v>0.31055</v>
      </c>
      <c r="C2785">
        <v>0.10235</v>
      </c>
      <c r="D2785">
        <v>0.14194</v>
      </c>
      <c r="I2785">
        <f t="shared" si="86"/>
        <v>0.42933</v>
      </c>
      <c r="K2785">
        <f t="shared" si="87"/>
        <v>0.27761401302</v>
      </c>
      <c r="O2785">
        <v>0</v>
      </c>
    </row>
    <row r="2786" spans="1:15">
      <c r="A2786">
        <v>0.44721</v>
      </c>
      <c r="B2786">
        <v>0.32866</v>
      </c>
      <c r="C2786">
        <v>0.20525</v>
      </c>
      <c r="D2786">
        <v>0.14391</v>
      </c>
      <c r="I2786">
        <f t="shared" si="86"/>
        <v>0.44721</v>
      </c>
      <c r="K2786">
        <f t="shared" si="87"/>
        <v>0.31432429369</v>
      </c>
      <c r="O2786">
        <v>0</v>
      </c>
    </row>
    <row r="2787" spans="1:15">
      <c r="A2787">
        <v>0.388</v>
      </c>
      <c r="B2787">
        <v>0.33659</v>
      </c>
      <c r="C2787">
        <v>0.18115</v>
      </c>
      <c r="D2787">
        <v>0.25862</v>
      </c>
      <c r="I2787">
        <f t="shared" si="86"/>
        <v>0.388</v>
      </c>
      <c r="K2787">
        <f t="shared" si="87"/>
        <v>0.30545970375</v>
      </c>
      <c r="O2787">
        <v>0</v>
      </c>
    </row>
    <row r="2788" spans="1:15">
      <c r="A2788">
        <v>0.411</v>
      </c>
      <c r="B2788">
        <v>0.29593</v>
      </c>
      <c r="C2788">
        <v>0.2255</v>
      </c>
      <c r="D2788">
        <v>0.21608</v>
      </c>
      <c r="I2788">
        <f t="shared" si="86"/>
        <v>0.411</v>
      </c>
      <c r="K2788">
        <f t="shared" si="87"/>
        <v>0.30838741205</v>
      </c>
      <c r="O2788">
        <v>0</v>
      </c>
    </row>
    <row r="2789" spans="1:15">
      <c r="A2789">
        <v>0.40855</v>
      </c>
      <c r="B2789">
        <v>0.33168</v>
      </c>
      <c r="C2789">
        <v>0.17401</v>
      </c>
      <c r="D2789">
        <v>0.19613</v>
      </c>
      <c r="I2789">
        <f t="shared" si="86"/>
        <v>0.40855</v>
      </c>
      <c r="K2789">
        <f t="shared" si="87"/>
        <v>0.30092885961</v>
      </c>
      <c r="O2789">
        <v>0</v>
      </c>
    </row>
    <row r="2790" spans="1:15">
      <c r="A2790">
        <v>0.44909</v>
      </c>
      <c r="B2790">
        <v>0.33961</v>
      </c>
      <c r="C2790">
        <v>0.26233</v>
      </c>
      <c r="D2790">
        <v>0.21901</v>
      </c>
      <c r="I2790">
        <f t="shared" si="86"/>
        <v>0.44909</v>
      </c>
      <c r="K2790">
        <f t="shared" si="87"/>
        <v>0.34256822284</v>
      </c>
      <c r="O2790">
        <v>0</v>
      </c>
    </row>
    <row r="2791" spans="1:15">
      <c r="A2791">
        <v>0.11318</v>
      </c>
      <c r="B2791">
        <v>0.41696</v>
      </c>
      <c r="C2791">
        <v>0.08614</v>
      </c>
      <c r="D2791">
        <v>0.18824</v>
      </c>
      <c r="I2791">
        <f t="shared" si="86"/>
        <v>0.41696</v>
      </c>
      <c r="K2791">
        <f t="shared" si="87"/>
        <v>0.19364846706</v>
      </c>
      <c r="O2791">
        <v>0</v>
      </c>
    </row>
    <row r="2792" spans="1:15">
      <c r="A2792">
        <v>0.4001</v>
      </c>
      <c r="B2792">
        <v>0.35842</v>
      </c>
      <c r="C2792">
        <v>0.30927</v>
      </c>
      <c r="D2792">
        <v>0.24907</v>
      </c>
      <c r="I2792">
        <f t="shared" si="86"/>
        <v>0.4001</v>
      </c>
      <c r="K2792">
        <f t="shared" si="87"/>
        <v>0.34563504632</v>
      </c>
      <c r="O2792">
        <v>0</v>
      </c>
    </row>
    <row r="2793" spans="1:15">
      <c r="A2793">
        <v>0.42296</v>
      </c>
      <c r="B2793">
        <v>0.31713</v>
      </c>
      <c r="C2793">
        <v>0.14098</v>
      </c>
      <c r="D2793">
        <v>0.14945</v>
      </c>
      <c r="I2793">
        <f t="shared" si="86"/>
        <v>0.42296</v>
      </c>
      <c r="K2793">
        <f t="shared" si="87"/>
        <v>0.28761440997</v>
      </c>
      <c r="O2793">
        <v>0</v>
      </c>
    </row>
    <row r="2794" spans="1:15">
      <c r="A2794">
        <v>0.4128</v>
      </c>
      <c r="B2794">
        <v>0.36458</v>
      </c>
      <c r="C2794">
        <v>0.20792</v>
      </c>
      <c r="D2794">
        <v>0.15333</v>
      </c>
      <c r="I2794">
        <f t="shared" si="86"/>
        <v>0.4128</v>
      </c>
      <c r="K2794">
        <f t="shared" si="87"/>
        <v>0.31303320862</v>
      </c>
      <c r="O2794">
        <v>0</v>
      </c>
    </row>
    <row r="2795" spans="1:15">
      <c r="A2795">
        <v>0.28674</v>
      </c>
      <c r="B2795">
        <v>0.44083</v>
      </c>
      <c r="C2795">
        <v>0.21758</v>
      </c>
      <c r="D2795">
        <v>0.17593</v>
      </c>
      <c r="I2795">
        <f t="shared" si="86"/>
        <v>0.44083</v>
      </c>
      <c r="K2795">
        <f t="shared" si="87"/>
        <v>0.29264601789</v>
      </c>
      <c r="O2795">
        <v>0</v>
      </c>
    </row>
    <row r="2796" spans="1:15">
      <c r="A2796">
        <v>0.46623</v>
      </c>
      <c r="B2796">
        <v>0.31797</v>
      </c>
      <c r="C2796">
        <v>0.28288</v>
      </c>
      <c r="D2796">
        <v>0.21229</v>
      </c>
      <c r="I2796">
        <f t="shared" si="86"/>
        <v>0.46623</v>
      </c>
      <c r="K2796">
        <f t="shared" si="87"/>
        <v>0.3473930761</v>
      </c>
      <c r="O2796">
        <v>0</v>
      </c>
    </row>
    <row r="2797" spans="1:15">
      <c r="A2797">
        <v>0.34135</v>
      </c>
      <c r="B2797">
        <v>0.41904</v>
      </c>
      <c r="C2797">
        <v>0.19565</v>
      </c>
      <c r="D2797">
        <v>0.24607</v>
      </c>
      <c r="I2797">
        <f t="shared" si="86"/>
        <v>0.41904</v>
      </c>
      <c r="K2797">
        <f t="shared" si="87"/>
        <v>0.31129448865</v>
      </c>
      <c r="O2797">
        <v>0</v>
      </c>
    </row>
    <row r="2798" spans="1:15">
      <c r="A2798">
        <v>0.52093</v>
      </c>
      <c r="B2798">
        <v>0.26858</v>
      </c>
      <c r="C2798">
        <v>0.33115</v>
      </c>
      <c r="D2798">
        <v>0.26059</v>
      </c>
      <c r="I2798">
        <f t="shared" si="86"/>
        <v>0.52093</v>
      </c>
      <c r="K2798">
        <f t="shared" si="87"/>
        <v>0.37338694957</v>
      </c>
      <c r="O2798">
        <v>0</v>
      </c>
    </row>
    <row r="2799" spans="1:15">
      <c r="A2799">
        <v>0.30245</v>
      </c>
      <c r="B2799">
        <v>0.43836</v>
      </c>
      <c r="C2799">
        <v>0.14177</v>
      </c>
      <c r="D2799">
        <v>0.1597</v>
      </c>
      <c r="I2799">
        <f t="shared" si="86"/>
        <v>0.43836</v>
      </c>
      <c r="K2799">
        <f t="shared" si="87"/>
        <v>0.27658761147</v>
      </c>
      <c r="O2799">
        <v>0</v>
      </c>
    </row>
    <row r="2800" spans="1:15">
      <c r="A2800">
        <v>0.43317</v>
      </c>
      <c r="B2800">
        <v>0.30814</v>
      </c>
      <c r="C2800">
        <v>0.174</v>
      </c>
      <c r="D2800">
        <v>0.18681</v>
      </c>
      <c r="I2800">
        <f t="shared" si="86"/>
        <v>0.43317</v>
      </c>
      <c r="K2800">
        <f t="shared" si="87"/>
        <v>0.30249945213</v>
      </c>
      <c r="O2800">
        <v>0</v>
      </c>
    </row>
    <row r="2801" spans="1:15">
      <c r="A2801">
        <v>0.36446</v>
      </c>
      <c r="B2801">
        <v>0.388</v>
      </c>
      <c r="C2801">
        <v>0.19165</v>
      </c>
      <c r="D2801">
        <v>0.2</v>
      </c>
      <c r="I2801">
        <f t="shared" si="86"/>
        <v>0.388</v>
      </c>
      <c r="K2801">
        <f t="shared" si="87"/>
        <v>0.30421742574</v>
      </c>
      <c r="O2801">
        <v>0</v>
      </c>
    </row>
    <row r="2802" spans="1:15">
      <c r="A2802">
        <v>0.29942</v>
      </c>
      <c r="B2802">
        <v>0.34138</v>
      </c>
      <c r="C2802">
        <v>0.22257</v>
      </c>
      <c r="D2802">
        <v>0.20968</v>
      </c>
      <c r="I2802">
        <f t="shared" si="86"/>
        <v>0.34138</v>
      </c>
      <c r="K2802">
        <f t="shared" si="87"/>
        <v>0.278194172</v>
      </c>
      <c r="O2802">
        <v>0</v>
      </c>
    </row>
    <row r="2803" spans="1:15">
      <c r="A2803">
        <v>0.54836</v>
      </c>
      <c r="B2803">
        <v>0.23465</v>
      </c>
      <c r="C2803">
        <v>0.28814</v>
      </c>
      <c r="D2803">
        <v>0.27523</v>
      </c>
      <c r="I2803">
        <f t="shared" si="86"/>
        <v>0.54836</v>
      </c>
      <c r="K2803">
        <f t="shared" si="87"/>
        <v>0.36611995593</v>
      </c>
      <c r="O2803">
        <v>0</v>
      </c>
    </row>
    <row r="2804" spans="1:15">
      <c r="A2804">
        <v>0.408</v>
      </c>
      <c r="B2804">
        <v>0.37785</v>
      </c>
      <c r="C2804">
        <v>0.01731</v>
      </c>
      <c r="D2804">
        <v>0.15204</v>
      </c>
      <c r="I2804">
        <f t="shared" si="86"/>
        <v>0.408</v>
      </c>
      <c r="K2804">
        <f t="shared" si="87"/>
        <v>0.26730577101</v>
      </c>
      <c r="O2804">
        <v>0</v>
      </c>
    </row>
    <row r="2805" spans="1:15">
      <c r="A2805">
        <v>0.39853</v>
      </c>
      <c r="B2805">
        <v>0.29968</v>
      </c>
      <c r="C2805">
        <v>0.21426</v>
      </c>
      <c r="D2805">
        <v>0.27273</v>
      </c>
      <c r="I2805">
        <f t="shared" si="86"/>
        <v>0.39853</v>
      </c>
      <c r="K2805">
        <f t="shared" si="87"/>
        <v>0.31014360303</v>
      </c>
      <c r="O2805">
        <v>0</v>
      </c>
    </row>
    <row r="2806" spans="1:15">
      <c r="A2806">
        <v>0.37531</v>
      </c>
      <c r="B2806">
        <v>0.38473</v>
      </c>
      <c r="C2806">
        <v>0.19233</v>
      </c>
      <c r="D2806">
        <v>0.16316</v>
      </c>
      <c r="I2806">
        <f t="shared" si="86"/>
        <v>0.38473</v>
      </c>
      <c r="K2806">
        <f t="shared" si="87"/>
        <v>0.30220816762</v>
      </c>
      <c r="O2806">
        <v>0</v>
      </c>
    </row>
    <row r="2807" spans="1:15">
      <c r="A2807">
        <v>0.42525</v>
      </c>
      <c r="B2807">
        <v>0.27131</v>
      </c>
      <c r="C2807">
        <v>0.11471</v>
      </c>
      <c r="D2807">
        <v>0.17506</v>
      </c>
      <c r="I2807">
        <f t="shared" si="86"/>
        <v>0.42525</v>
      </c>
      <c r="K2807">
        <f t="shared" si="87"/>
        <v>0.27404555466</v>
      </c>
      <c r="O2807">
        <v>0</v>
      </c>
    </row>
    <row r="2808" spans="1:15">
      <c r="A2808">
        <v>0.52519</v>
      </c>
      <c r="B2808">
        <v>0.29519</v>
      </c>
      <c r="C2808">
        <v>0.24117</v>
      </c>
      <c r="D2808">
        <v>0.21088</v>
      </c>
      <c r="I2808">
        <f t="shared" si="86"/>
        <v>0.52519</v>
      </c>
      <c r="K2808">
        <f t="shared" si="87"/>
        <v>0.35227299188</v>
      </c>
      <c r="O2808">
        <v>0</v>
      </c>
    </row>
    <row r="2809" spans="1:15">
      <c r="A2809">
        <v>0.42763</v>
      </c>
      <c r="B2809">
        <v>0.36746</v>
      </c>
      <c r="C2809">
        <v>0.09001</v>
      </c>
      <c r="D2809">
        <v>0.20155</v>
      </c>
      <c r="I2809">
        <f t="shared" si="86"/>
        <v>0.42763</v>
      </c>
      <c r="K2809">
        <f t="shared" si="87"/>
        <v>0.29676293383</v>
      </c>
      <c r="O2809">
        <v>0</v>
      </c>
    </row>
    <row r="2810" spans="1:15">
      <c r="A2810">
        <v>0.32902</v>
      </c>
      <c r="B2810">
        <v>0.31508</v>
      </c>
      <c r="C2810">
        <v>0.21496</v>
      </c>
      <c r="D2810">
        <v>0.16393</v>
      </c>
      <c r="I2810">
        <f t="shared" si="86"/>
        <v>0.32902</v>
      </c>
      <c r="K2810">
        <f t="shared" si="87"/>
        <v>0.27378921394</v>
      </c>
      <c r="O2810">
        <v>0</v>
      </c>
    </row>
    <row r="2811" spans="1:15">
      <c r="A2811">
        <v>0.5507</v>
      </c>
      <c r="B2811">
        <v>0.24912</v>
      </c>
      <c r="C2811">
        <v>0.1915</v>
      </c>
      <c r="D2811">
        <v>0.22034</v>
      </c>
      <c r="I2811">
        <f t="shared" si="86"/>
        <v>0.5507</v>
      </c>
      <c r="K2811">
        <f t="shared" si="87"/>
        <v>0.3388762893</v>
      </c>
      <c r="O2811">
        <v>0</v>
      </c>
    </row>
    <row r="2812" spans="1:15">
      <c r="A2812">
        <v>0.57528</v>
      </c>
      <c r="B2812">
        <v>0.25055</v>
      </c>
      <c r="C2812">
        <v>0.30729</v>
      </c>
      <c r="D2812">
        <v>0.22707</v>
      </c>
      <c r="I2812">
        <f t="shared" si="86"/>
        <v>0.57528</v>
      </c>
      <c r="K2812">
        <f t="shared" si="87"/>
        <v>0.37765626111</v>
      </c>
      <c r="O2812">
        <v>0</v>
      </c>
    </row>
    <row r="2813" spans="1:15">
      <c r="A2813">
        <v>0.3317</v>
      </c>
      <c r="B2813">
        <v>0.41655</v>
      </c>
      <c r="C2813">
        <v>0.47216</v>
      </c>
      <c r="D2813">
        <v>0.17969</v>
      </c>
      <c r="I2813">
        <f t="shared" si="86"/>
        <v>0.47216</v>
      </c>
      <c r="K2813">
        <f t="shared" si="87"/>
        <v>0.36617832041</v>
      </c>
      <c r="O2813">
        <v>1</v>
      </c>
    </row>
    <row r="2814" spans="1:15">
      <c r="A2814">
        <v>0.33237</v>
      </c>
      <c r="B2814">
        <v>0.35043</v>
      </c>
      <c r="C2814">
        <v>0.2955</v>
      </c>
      <c r="D2814">
        <v>0.19444</v>
      </c>
      <c r="I2814">
        <f t="shared" si="86"/>
        <v>0.35043</v>
      </c>
      <c r="K2814">
        <f t="shared" si="87"/>
        <v>0.30816059318</v>
      </c>
      <c r="O2814">
        <v>0</v>
      </c>
    </row>
    <row r="2815" spans="1:15">
      <c r="A2815">
        <v>0.60558</v>
      </c>
      <c r="B2815">
        <v>0.23739</v>
      </c>
      <c r="C2815">
        <v>0.37759</v>
      </c>
      <c r="D2815">
        <v>0.27572</v>
      </c>
      <c r="I2815">
        <f t="shared" si="86"/>
        <v>0.60558</v>
      </c>
      <c r="K2815">
        <f t="shared" si="87"/>
        <v>0.40952480241</v>
      </c>
      <c r="O2815">
        <v>0</v>
      </c>
    </row>
    <row r="2816" spans="1:15">
      <c r="A2816">
        <v>0.42063</v>
      </c>
      <c r="B2816">
        <v>0.32749</v>
      </c>
      <c r="C2816">
        <v>0.15481</v>
      </c>
      <c r="D2816">
        <v>0.26537</v>
      </c>
      <c r="I2816">
        <f t="shared" si="86"/>
        <v>0.42063</v>
      </c>
      <c r="K2816">
        <f t="shared" si="87"/>
        <v>0.30930932478</v>
      </c>
      <c r="O2816">
        <v>0</v>
      </c>
    </row>
    <row r="2817" spans="1:15">
      <c r="A2817">
        <v>0.38928</v>
      </c>
      <c r="B2817">
        <v>0.48322</v>
      </c>
      <c r="C2817">
        <v>0.19922</v>
      </c>
      <c r="D2817">
        <v>0.11905</v>
      </c>
      <c r="I2817">
        <f t="shared" si="86"/>
        <v>0.48322</v>
      </c>
      <c r="K2817">
        <f t="shared" si="87"/>
        <v>0.32743670094</v>
      </c>
      <c r="O2817">
        <v>1</v>
      </c>
    </row>
    <row r="2818" spans="1:15">
      <c r="A2818">
        <v>0.35835</v>
      </c>
      <c r="B2818">
        <v>0.42017</v>
      </c>
      <c r="C2818">
        <v>0.23462</v>
      </c>
      <c r="D2818">
        <v>0.1564</v>
      </c>
      <c r="I2818">
        <f t="shared" ref="I2818:I2881" si="88">MAX(A2818:H2818)</f>
        <v>0.42017</v>
      </c>
      <c r="K2818">
        <f t="shared" ref="K2818:K2881" si="89">0.358479*A2818+0.251745*B2818+0.247436*C2818+0.14234*D2818</f>
        <v>0.31455205662</v>
      </c>
      <c r="O2818">
        <v>0</v>
      </c>
    </row>
    <row r="2819" spans="1:15">
      <c r="A2819">
        <v>0.50814</v>
      </c>
      <c r="B2819">
        <v>0.28408</v>
      </c>
      <c r="C2819">
        <v>0.21544</v>
      </c>
      <c r="D2819">
        <v>0.25328</v>
      </c>
      <c r="I2819">
        <f t="shared" si="88"/>
        <v>0.50814</v>
      </c>
      <c r="K2819">
        <f t="shared" si="89"/>
        <v>0.3430327257</v>
      </c>
      <c r="O2819">
        <v>0</v>
      </c>
    </row>
    <row r="2820" spans="1:15">
      <c r="A2820">
        <v>0.30297</v>
      </c>
      <c r="B2820">
        <v>0.35748</v>
      </c>
      <c r="C2820">
        <v>0.25585</v>
      </c>
      <c r="D2820">
        <v>0.25909</v>
      </c>
      <c r="I2820">
        <f t="shared" si="88"/>
        <v>0.35748</v>
      </c>
      <c r="K2820">
        <f t="shared" si="89"/>
        <v>0.29878755643</v>
      </c>
      <c r="O2820">
        <v>0</v>
      </c>
    </row>
    <row r="2821" spans="1:15">
      <c r="A2821">
        <v>0.6568</v>
      </c>
      <c r="B2821">
        <v>0.22438</v>
      </c>
      <c r="C2821">
        <v>0.22538</v>
      </c>
      <c r="D2821">
        <v>0.21839</v>
      </c>
      <c r="I2821">
        <f t="shared" si="88"/>
        <v>0.6568</v>
      </c>
      <c r="K2821">
        <f t="shared" si="89"/>
        <v>0.37878830858</v>
      </c>
      <c r="O2821">
        <v>0</v>
      </c>
    </row>
    <row r="2822" spans="1:15">
      <c r="A2822">
        <v>0.50331</v>
      </c>
      <c r="B2822">
        <v>0.25467</v>
      </c>
      <c r="C2822">
        <v>0.24105</v>
      </c>
      <c r="D2822">
        <v>0.23828</v>
      </c>
      <c r="I2822">
        <f t="shared" si="88"/>
        <v>0.50331</v>
      </c>
      <c r="K2822">
        <f t="shared" si="89"/>
        <v>0.33809918764</v>
      </c>
      <c r="O2822">
        <v>0</v>
      </c>
    </row>
    <row r="2823" spans="1:15">
      <c r="A2823">
        <v>0.47944</v>
      </c>
      <c r="B2823">
        <v>0.30181</v>
      </c>
      <c r="C2823">
        <v>0.39678</v>
      </c>
      <c r="D2823">
        <v>0.32394</v>
      </c>
      <c r="I2823">
        <f t="shared" si="88"/>
        <v>0.47944</v>
      </c>
      <c r="K2823">
        <f t="shared" si="89"/>
        <v>0.39213560589</v>
      </c>
      <c r="O2823">
        <v>0</v>
      </c>
    </row>
    <row r="2824" spans="1:15">
      <c r="A2824">
        <v>0.33241</v>
      </c>
      <c r="B2824">
        <v>0.37109</v>
      </c>
      <c r="C2824">
        <v>0.07032</v>
      </c>
      <c r="D2824">
        <v>0.18313</v>
      </c>
      <c r="I2824">
        <f t="shared" si="88"/>
        <v>0.37109</v>
      </c>
      <c r="K2824">
        <f t="shared" si="89"/>
        <v>0.25604848016</v>
      </c>
      <c r="O2824">
        <v>0</v>
      </c>
    </row>
    <row r="2825" spans="1:15">
      <c r="A2825">
        <v>0.26292</v>
      </c>
      <c r="B2825">
        <v>0.47841</v>
      </c>
      <c r="C2825">
        <v>0.04689</v>
      </c>
      <c r="D2825">
        <v>0.29747</v>
      </c>
      <c r="I2825">
        <f t="shared" si="88"/>
        <v>0.47841</v>
      </c>
      <c r="K2825">
        <f t="shared" si="89"/>
        <v>0.26863277797</v>
      </c>
      <c r="O2825">
        <v>0</v>
      </c>
    </row>
    <row r="2826" spans="1:15">
      <c r="A2826">
        <v>0.33228</v>
      </c>
      <c r="B2826">
        <v>0.38491</v>
      </c>
      <c r="C2826">
        <v>0.2378</v>
      </c>
      <c r="D2826">
        <v>0.17874</v>
      </c>
      <c r="I2826">
        <f t="shared" si="88"/>
        <v>0.38491</v>
      </c>
      <c r="K2826">
        <f t="shared" si="89"/>
        <v>0.30029670247</v>
      </c>
      <c r="O2826">
        <v>0</v>
      </c>
    </row>
    <row r="2827" spans="1:15">
      <c r="A2827">
        <v>0.37217</v>
      </c>
      <c r="B2827">
        <v>0.3308</v>
      </c>
      <c r="C2827">
        <v>0.21495</v>
      </c>
      <c r="D2827">
        <v>0.24224</v>
      </c>
      <c r="I2827">
        <f t="shared" si="88"/>
        <v>0.37217</v>
      </c>
      <c r="K2827">
        <f t="shared" si="89"/>
        <v>0.30435918523</v>
      </c>
      <c r="O2827">
        <v>0</v>
      </c>
    </row>
    <row r="2828" spans="1:15">
      <c r="A2828">
        <v>0.35318</v>
      </c>
      <c r="B2828">
        <v>0.36387</v>
      </c>
      <c r="C2828">
        <v>0.25784</v>
      </c>
      <c r="D2828">
        <v>0.17783</v>
      </c>
      <c r="I2828">
        <f t="shared" si="88"/>
        <v>0.36387</v>
      </c>
      <c r="K2828">
        <f t="shared" si="89"/>
        <v>0.30732128681</v>
      </c>
      <c r="O2828">
        <v>0</v>
      </c>
    </row>
    <row r="2829" spans="1:15">
      <c r="A2829">
        <v>0.44588</v>
      </c>
      <c r="B2829">
        <v>0.27998</v>
      </c>
      <c r="C2829">
        <v>0.28893</v>
      </c>
      <c r="D2829">
        <v>0.2987</v>
      </c>
      <c r="I2829">
        <f t="shared" si="88"/>
        <v>0.44588</v>
      </c>
      <c r="K2829">
        <f t="shared" si="89"/>
        <v>0.3443308231</v>
      </c>
      <c r="O2829">
        <v>0</v>
      </c>
    </row>
    <row r="2830" spans="1:15">
      <c r="A2830">
        <v>0.28548</v>
      </c>
      <c r="B2830">
        <v>0.43907</v>
      </c>
      <c r="C2830">
        <v>0.1423</v>
      </c>
      <c r="D2830">
        <v>0.13433</v>
      </c>
      <c r="I2830">
        <f t="shared" si="88"/>
        <v>0.43907</v>
      </c>
      <c r="K2830">
        <f t="shared" si="89"/>
        <v>0.26720293707</v>
      </c>
      <c r="O2830">
        <v>0</v>
      </c>
    </row>
    <row r="2831" spans="1:15">
      <c r="A2831">
        <v>0.30361</v>
      </c>
      <c r="B2831">
        <v>0.36051</v>
      </c>
      <c r="C2831">
        <v>0.24882</v>
      </c>
      <c r="D2831">
        <v>0.16061</v>
      </c>
      <c r="I2831">
        <f t="shared" si="88"/>
        <v>0.36051</v>
      </c>
      <c r="K2831">
        <f t="shared" si="89"/>
        <v>0.28402265206</v>
      </c>
      <c r="O2831">
        <v>0</v>
      </c>
    </row>
    <row r="2832" spans="1:15">
      <c r="A2832">
        <v>0.31352</v>
      </c>
      <c r="B2832">
        <v>0.37516</v>
      </c>
      <c r="C2832">
        <v>0.20738</v>
      </c>
      <c r="D2832">
        <v>0.17157</v>
      </c>
      <c r="I2832">
        <f t="shared" si="88"/>
        <v>0.37516</v>
      </c>
      <c r="K2832">
        <f t="shared" si="89"/>
        <v>0.28256954176</v>
      </c>
      <c r="O2832">
        <v>0</v>
      </c>
    </row>
    <row r="2833" spans="1:15">
      <c r="A2833">
        <v>0.44003</v>
      </c>
      <c r="B2833">
        <v>0.33142</v>
      </c>
      <c r="C2833">
        <v>0.13737</v>
      </c>
      <c r="D2833">
        <v>0.19553</v>
      </c>
      <c r="I2833">
        <f t="shared" si="88"/>
        <v>0.44003</v>
      </c>
      <c r="K2833">
        <f t="shared" si="89"/>
        <v>0.30299686579</v>
      </c>
      <c r="O2833">
        <v>0</v>
      </c>
    </row>
    <row r="2834" spans="1:15">
      <c r="A2834">
        <v>0.15954</v>
      </c>
      <c r="B2834">
        <v>0.40029</v>
      </c>
      <c r="C2834">
        <v>0.20202</v>
      </c>
      <c r="D2834">
        <v>0.37736</v>
      </c>
      <c r="I2834">
        <f t="shared" si="88"/>
        <v>0.40029</v>
      </c>
      <c r="K2834">
        <f t="shared" si="89"/>
        <v>0.26166318883</v>
      </c>
      <c r="O2834">
        <v>0</v>
      </c>
    </row>
    <row r="2835" spans="1:15">
      <c r="A2835">
        <v>0.3438</v>
      </c>
      <c r="B2835">
        <v>0.31952</v>
      </c>
      <c r="C2835">
        <v>0.23064</v>
      </c>
      <c r="D2835">
        <v>0.20861</v>
      </c>
      <c r="I2835">
        <f t="shared" si="88"/>
        <v>0.3438</v>
      </c>
      <c r="K2835">
        <f t="shared" si="89"/>
        <v>0.29044482904</v>
      </c>
      <c r="O2835">
        <v>0</v>
      </c>
    </row>
    <row r="2836" spans="1:15">
      <c r="A2836">
        <v>0.41548</v>
      </c>
      <c r="B2836">
        <v>0.33132</v>
      </c>
      <c r="C2836">
        <v>0.20794</v>
      </c>
      <c r="D2836">
        <v>0.2973</v>
      </c>
      <c r="I2836">
        <f t="shared" si="88"/>
        <v>0.41548</v>
      </c>
      <c r="K2836">
        <f t="shared" si="89"/>
        <v>0.32611853216</v>
      </c>
      <c r="O2836">
        <v>0</v>
      </c>
    </row>
    <row r="2837" spans="1:15">
      <c r="A2837">
        <v>0.39822</v>
      </c>
      <c r="B2837">
        <v>0.33366</v>
      </c>
      <c r="C2837">
        <v>0.20655</v>
      </c>
      <c r="D2837">
        <v>0.20642</v>
      </c>
      <c r="I2837">
        <f t="shared" si="88"/>
        <v>0.39822</v>
      </c>
      <c r="K2837">
        <f t="shared" si="89"/>
        <v>0.30724047268</v>
      </c>
      <c r="O2837">
        <v>0</v>
      </c>
    </row>
    <row r="2838" spans="1:15">
      <c r="A2838">
        <v>0.53466</v>
      </c>
      <c r="B2838">
        <v>0.28978</v>
      </c>
      <c r="C2838">
        <v>0.18617</v>
      </c>
      <c r="D2838">
        <v>0.24034</v>
      </c>
      <c r="I2838">
        <f t="shared" si="88"/>
        <v>0.53466</v>
      </c>
      <c r="K2838">
        <f t="shared" si="89"/>
        <v>0.34489020396</v>
      </c>
      <c r="O2838">
        <v>0</v>
      </c>
    </row>
    <row r="2839" spans="1:15">
      <c r="A2839">
        <v>0.36773</v>
      </c>
      <c r="B2839">
        <v>0.30723</v>
      </c>
      <c r="C2839">
        <v>0.14071</v>
      </c>
      <c r="D2839">
        <v>0.152</v>
      </c>
      <c r="I2839">
        <f t="shared" si="88"/>
        <v>0.36773</v>
      </c>
      <c r="K2839">
        <f t="shared" si="89"/>
        <v>0.26561949858</v>
      </c>
      <c r="O2839">
        <v>0</v>
      </c>
    </row>
    <row r="2840" spans="1:15">
      <c r="A2840">
        <v>0.44713</v>
      </c>
      <c r="B2840">
        <v>0.25172</v>
      </c>
      <c r="C2840">
        <v>0.16248</v>
      </c>
      <c r="D2840">
        <v>0.21984</v>
      </c>
      <c r="I2840">
        <f t="shared" si="88"/>
        <v>0.44713</v>
      </c>
      <c r="K2840">
        <f t="shared" si="89"/>
        <v>0.29515139355</v>
      </c>
      <c r="O2840">
        <v>0</v>
      </c>
    </row>
    <row r="2841" spans="1:15">
      <c r="A2841">
        <v>0.26708</v>
      </c>
      <c r="B2841">
        <v>0.39525</v>
      </c>
      <c r="C2841">
        <v>0.19745</v>
      </c>
      <c r="D2841">
        <v>0.19608</v>
      </c>
      <c r="I2841">
        <f t="shared" si="88"/>
        <v>0.39525</v>
      </c>
      <c r="K2841">
        <f t="shared" si="89"/>
        <v>0.27201104797</v>
      </c>
      <c r="O2841">
        <v>0</v>
      </c>
    </row>
    <row r="2842" spans="1:15">
      <c r="A2842">
        <v>0.50463</v>
      </c>
      <c r="B2842">
        <v>0.40893</v>
      </c>
      <c r="C2842">
        <v>0.45408</v>
      </c>
      <c r="D2842">
        <v>0.14404</v>
      </c>
      <c r="I2842">
        <f t="shared" si="88"/>
        <v>0.50463</v>
      </c>
      <c r="K2842">
        <f t="shared" si="89"/>
        <v>0.4167037331</v>
      </c>
      <c r="O2842">
        <v>1</v>
      </c>
    </row>
    <row r="2843" spans="1:15">
      <c r="A2843">
        <v>0.31448</v>
      </c>
      <c r="B2843">
        <v>0.39655</v>
      </c>
      <c r="C2843">
        <v>0.04941</v>
      </c>
      <c r="D2843">
        <v>0.21348</v>
      </c>
      <c r="I2843">
        <f t="shared" si="88"/>
        <v>0.39655</v>
      </c>
      <c r="K2843">
        <f t="shared" si="89"/>
        <v>0.25517651163</v>
      </c>
      <c r="O2843">
        <v>0</v>
      </c>
    </row>
    <row r="2844" spans="1:15">
      <c r="A2844">
        <v>0.41271</v>
      </c>
      <c r="B2844">
        <v>0.36034</v>
      </c>
      <c r="C2844">
        <v>0.24032</v>
      </c>
      <c r="D2844">
        <v>0.2337</v>
      </c>
      <c r="I2844">
        <f t="shared" si="88"/>
        <v>0.41271</v>
      </c>
      <c r="K2844">
        <f t="shared" si="89"/>
        <v>0.33139033891</v>
      </c>
      <c r="O2844">
        <v>0</v>
      </c>
    </row>
    <row r="2845" spans="1:15">
      <c r="A2845">
        <v>0.04307</v>
      </c>
      <c r="B2845">
        <v>0.44544</v>
      </c>
      <c r="C2845">
        <v>0.2954</v>
      </c>
      <c r="D2845">
        <v>0.18519</v>
      </c>
      <c r="I2845">
        <f t="shared" si="88"/>
        <v>0.44544</v>
      </c>
      <c r="K2845">
        <f t="shared" si="89"/>
        <v>0.22702952233</v>
      </c>
      <c r="O2845">
        <v>0</v>
      </c>
    </row>
    <row r="2846" spans="1:15">
      <c r="A2846">
        <v>0.41146</v>
      </c>
      <c r="B2846">
        <v>0.28958</v>
      </c>
      <c r="C2846">
        <v>0.17778</v>
      </c>
      <c r="D2846">
        <v>0.195</v>
      </c>
      <c r="I2846">
        <f t="shared" si="88"/>
        <v>0.41146</v>
      </c>
      <c r="K2846">
        <f t="shared" si="89"/>
        <v>0.29214555852</v>
      </c>
      <c r="O2846">
        <v>0</v>
      </c>
    </row>
    <row r="2847" spans="1:15">
      <c r="A2847">
        <v>0.36768</v>
      </c>
      <c r="B2847">
        <v>0.28845</v>
      </c>
      <c r="C2847">
        <v>0.1423</v>
      </c>
      <c r="D2847">
        <v>0.15233</v>
      </c>
      <c r="I2847">
        <f t="shared" si="88"/>
        <v>0.36768</v>
      </c>
      <c r="K2847">
        <f t="shared" si="89"/>
        <v>0.26131419897</v>
      </c>
      <c r="O2847">
        <v>0</v>
      </c>
    </row>
    <row r="2848" spans="1:15">
      <c r="A2848">
        <v>0.37405</v>
      </c>
      <c r="B2848">
        <v>0.38773</v>
      </c>
      <c r="C2848">
        <v>0.32983</v>
      </c>
      <c r="D2848">
        <v>0.25</v>
      </c>
      <c r="I2848">
        <f t="shared" si="88"/>
        <v>0.38773</v>
      </c>
      <c r="K2848">
        <f t="shared" si="89"/>
        <v>0.34889497468</v>
      </c>
      <c r="O2848">
        <v>0</v>
      </c>
    </row>
    <row r="2849" spans="1:15">
      <c r="A2849">
        <v>0.25284</v>
      </c>
      <c r="B2849">
        <v>0.40959</v>
      </c>
      <c r="C2849">
        <v>0.21504</v>
      </c>
      <c r="D2849">
        <v>0.26596</v>
      </c>
      <c r="I2849">
        <f t="shared" si="88"/>
        <v>0.40959</v>
      </c>
      <c r="K2849">
        <f t="shared" si="89"/>
        <v>0.28481544875</v>
      </c>
      <c r="O2849">
        <v>0</v>
      </c>
    </row>
    <row r="2850" spans="1:15">
      <c r="A2850">
        <v>0.43362</v>
      </c>
      <c r="B2850">
        <v>0.31234</v>
      </c>
      <c r="C2850">
        <v>0.28291</v>
      </c>
      <c r="D2850">
        <v>0.23301</v>
      </c>
      <c r="I2850">
        <f t="shared" si="88"/>
        <v>0.43362</v>
      </c>
      <c r="K2850">
        <f t="shared" si="89"/>
        <v>0.33724245944</v>
      </c>
      <c r="O2850">
        <v>0</v>
      </c>
    </row>
    <row r="2851" spans="1:15">
      <c r="A2851">
        <v>0.28053</v>
      </c>
      <c r="B2851">
        <v>0.37038</v>
      </c>
      <c r="C2851">
        <v>0.0922</v>
      </c>
      <c r="D2851">
        <v>0.15869</v>
      </c>
      <c r="I2851">
        <f t="shared" si="88"/>
        <v>0.37038</v>
      </c>
      <c r="K2851">
        <f t="shared" si="89"/>
        <v>0.23920696077</v>
      </c>
      <c r="O2851">
        <v>0</v>
      </c>
    </row>
    <row r="2852" spans="1:15">
      <c r="A2852">
        <v>0.40896</v>
      </c>
      <c r="B2852">
        <v>0.28257</v>
      </c>
      <c r="C2852">
        <v>0.20545</v>
      </c>
      <c r="D2852">
        <v>0.33708</v>
      </c>
      <c r="I2852">
        <f t="shared" si="88"/>
        <v>0.40896</v>
      </c>
      <c r="K2852">
        <f t="shared" si="89"/>
        <v>0.31655484989</v>
      </c>
      <c r="O2852">
        <v>0</v>
      </c>
    </row>
    <row r="2853" spans="1:15">
      <c r="A2853">
        <v>0.5486</v>
      </c>
      <c r="B2853">
        <v>0.27929</v>
      </c>
      <c r="C2853">
        <v>0.2787</v>
      </c>
      <c r="D2853">
        <v>0.22727</v>
      </c>
      <c r="I2853">
        <f t="shared" si="88"/>
        <v>0.5486</v>
      </c>
      <c r="K2853">
        <f t="shared" si="89"/>
        <v>0.36828146545</v>
      </c>
      <c r="O2853">
        <v>0</v>
      </c>
    </row>
    <row r="2854" spans="1:15">
      <c r="A2854">
        <v>0.41417</v>
      </c>
      <c r="B2854">
        <v>0.30603</v>
      </c>
      <c r="C2854">
        <v>0.17731</v>
      </c>
      <c r="D2854">
        <v>0.33921</v>
      </c>
      <c r="I2854">
        <f t="shared" si="88"/>
        <v>0.41417</v>
      </c>
      <c r="K2854">
        <f t="shared" si="89"/>
        <v>0.31766879834</v>
      </c>
      <c r="O2854">
        <v>0</v>
      </c>
    </row>
    <row r="2855" spans="1:15">
      <c r="A2855">
        <v>0.33139</v>
      </c>
      <c r="B2855">
        <v>0.4134</v>
      </c>
      <c r="C2855">
        <v>0.27004</v>
      </c>
      <c r="D2855">
        <v>0.13357</v>
      </c>
      <c r="I2855">
        <f t="shared" si="88"/>
        <v>0.4134</v>
      </c>
      <c r="K2855">
        <f t="shared" si="89"/>
        <v>0.30869771005</v>
      </c>
      <c r="O2855">
        <v>0</v>
      </c>
    </row>
    <row r="2856" spans="1:15">
      <c r="A2856">
        <v>0.64225</v>
      </c>
      <c r="B2856">
        <v>0.23516</v>
      </c>
      <c r="C2856">
        <v>0.17422</v>
      </c>
      <c r="D2856">
        <v>0.20717</v>
      </c>
      <c r="I2856">
        <f t="shared" si="88"/>
        <v>0.64225</v>
      </c>
      <c r="K2856">
        <f t="shared" si="89"/>
        <v>0.36203036967</v>
      </c>
      <c r="O2856">
        <v>0</v>
      </c>
    </row>
    <row r="2857" spans="1:15">
      <c r="A2857">
        <v>0.38596</v>
      </c>
      <c r="B2857">
        <v>0.37853</v>
      </c>
      <c r="C2857">
        <v>0.12091</v>
      </c>
      <c r="D2857">
        <v>0.22523</v>
      </c>
      <c r="I2857">
        <f t="shared" si="88"/>
        <v>0.38596</v>
      </c>
      <c r="K2857">
        <f t="shared" si="89"/>
        <v>0.29562831465</v>
      </c>
      <c r="O2857">
        <v>0</v>
      </c>
    </row>
    <row r="2858" spans="1:15">
      <c r="A2858">
        <v>0.40337</v>
      </c>
      <c r="B2858">
        <v>0.33435</v>
      </c>
      <c r="C2858">
        <v>0.17555</v>
      </c>
      <c r="D2858">
        <v>0.19394</v>
      </c>
      <c r="I2858">
        <f t="shared" si="88"/>
        <v>0.40337</v>
      </c>
      <c r="K2858">
        <f t="shared" si="89"/>
        <v>0.29981342438</v>
      </c>
      <c r="O2858">
        <v>0</v>
      </c>
    </row>
    <row r="2859" spans="1:15">
      <c r="A2859">
        <v>0.50865</v>
      </c>
      <c r="B2859">
        <v>0.30337</v>
      </c>
      <c r="C2859">
        <v>0.28907</v>
      </c>
      <c r="D2859">
        <v>0.18824</v>
      </c>
      <c r="I2859">
        <f t="shared" si="88"/>
        <v>0.50865</v>
      </c>
      <c r="K2859">
        <f t="shared" si="89"/>
        <v>0.35703263012</v>
      </c>
      <c r="O2859">
        <v>0</v>
      </c>
    </row>
    <row r="2860" spans="1:15">
      <c r="A2860">
        <v>0.47579</v>
      </c>
      <c r="B2860">
        <v>0.28408</v>
      </c>
      <c r="C2860">
        <v>0.21225</v>
      </c>
      <c r="D2860">
        <v>0.28395</v>
      </c>
      <c r="I2860">
        <f t="shared" si="88"/>
        <v>0.47579</v>
      </c>
      <c r="K2860">
        <f t="shared" si="89"/>
        <v>0.33501217701</v>
      </c>
      <c r="O2860">
        <v>0</v>
      </c>
    </row>
    <row r="2861" spans="1:15">
      <c r="A2861">
        <v>0.3356</v>
      </c>
      <c r="B2861">
        <v>0.36414</v>
      </c>
      <c r="C2861">
        <v>0.13101</v>
      </c>
      <c r="D2861">
        <v>0.17143</v>
      </c>
      <c r="I2861">
        <f t="shared" si="88"/>
        <v>0.36414</v>
      </c>
      <c r="K2861">
        <f t="shared" si="89"/>
        <v>0.26879391326</v>
      </c>
      <c r="O2861">
        <v>0</v>
      </c>
    </row>
    <row r="2862" spans="1:15">
      <c r="A2862">
        <v>0.38072</v>
      </c>
      <c r="B2862">
        <v>0.27619</v>
      </c>
      <c r="C2862">
        <v>0.2135</v>
      </c>
      <c r="D2862">
        <v>0.22289</v>
      </c>
      <c r="I2862">
        <f t="shared" si="88"/>
        <v>0.38072</v>
      </c>
      <c r="K2862">
        <f t="shared" si="89"/>
        <v>0.29056332503</v>
      </c>
      <c r="O2862">
        <v>0</v>
      </c>
    </row>
    <row r="2863" spans="1:15">
      <c r="A2863">
        <v>0.38104</v>
      </c>
      <c r="B2863">
        <v>0.34797</v>
      </c>
      <c r="C2863">
        <v>0.16807</v>
      </c>
      <c r="D2863">
        <v>0.1893</v>
      </c>
      <c r="I2863">
        <f t="shared" si="88"/>
        <v>0.38104</v>
      </c>
      <c r="K2863">
        <f t="shared" si="89"/>
        <v>0.29272607633</v>
      </c>
      <c r="O2863">
        <v>0</v>
      </c>
    </row>
    <row r="2864" spans="1:15">
      <c r="A2864">
        <v>0.23602</v>
      </c>
      <c r="B2864">
        <v>0.3817</v>
      </c>
      <c r="C2864">
        <v>0.06362</v>
      </c>
      <c r="D2864">
        <v>0.1416</v>
      </c>
      <c r="I2864">
        <f t="shared" si="88"/>
        <v>0.3817</v>
      </c>
      <c r="K2864">
        <f t="shared" si="89"/>
        <v>0.2165965024</v>
      </c>
      <c r="O2864">
        <v>0</v>
      </c>
    </row>
    <row r="2865" spans="1:15">
      <c r="A2865">
        <v>0.37055</v>
      </c>
      <c r="B2865">
        <v>0.43928</v>
      </c>
      <c r="C2865">
        <v>0.12638</v>
      </c>
      <c r="D2865">
        <v>0.12211</v>
      </c>
      <c r="I2865">
        <f t="shared" si="88"/>
        <v>0.43928</v>
      </c>
      <c r="K2865">
        <f t="shared" si="89"/>
        <v>0.29207303613</v>
      </c>
      <c r="O2865">
        <v>0</v>
      </c>
    </row>
    <row r="2866" spans="1:15">
      <c r="A2866">
        <v>0.24984</v>
      </c>
      <c r="B2866">
        <v>0.42079</v>
      </c>
      <c r="C2866">
        <v>0.22079</v>
      </c>
      <c r="D2866">
        <v>0.2339</v>
      </c>
      <c r="I2866">
        <f t="shared" si="88"/>
        <v>0.42079</v>
      </c>
      <c r="K2866">
        <f t="shared" si="89"/>
        <v>0.28341889235</v>
      </c>
      <c r="O2866">
        <v>0</v>
      </c>
    </row>
    <row r="2867" spans="1:15">
      <c r="A2867">
        <v>0.38927</v>
      </c>
      <c r="B2867">
        <v>0.33142</v>
      </c>
      <c r="C2867">
        <v>0.15059</v>
      </c>
      <c r="D2867">
        <v>0.19189</v>
      </c>
      <c r="I2867">
        <f t="shared" si="88"/>
        <v>0.38927</v>
      </c>
      <c r="K2867">
        <f t="shared" si="89"/>
        <v>0.28755345807</v>
      </c>
      <c r="O2867">
        <v>0</v>
      </c>
    </row>
    <row r="2868" spans="1:15">
      <c r="A2868">
        <v>0.28414</v>
      </c>
      <c r="B2868">
        <v>0.4254</v>
      </c>
      <c r="C2868">
        <v>0.11061</v>
      </c>
      <c r="D2868">
        <v>0.19747</v>
      </c>
      <c r="I2868">
        <f t="shared" si="88"/>
        <v>0.4254</v>
      </c>
      <c r="K2868">
        <f t="shared" si="89"/>
        <v>0.26442732182</v>
      </c>
      <c r="O2868">
        <v>0</v>
      </c>
    </row>
    <row r="2869" spans="1:15">
      <c r="A2869">
        <v>0.44964</v>
      </c>
      <c r="B2869">
        <v>0.32153</v>
      </c>
      <c r="C2869">
        <v>0.33961</v>
      </c>
      <c r="D2869">
        <v>0.15789</v>
      </c>
      <c r="I2869">
        <f t="shared" si="88"/>
        <v>0.44964</v>
      </c>
      <c r="K2869">
        <f t="shared" si="89"/>
        <v>0.34863586997</v>
      </c>
      <c r="O2869">
        <v>0</v>
      </c>
    </row>
    <row r="2870" spans="1:15">
      <c r="A2870">
        <v>0.3441</v>
      </c>
      <c r="B2870">
        <v>0.39026</v>
      </c>
      <c r="C2870">
        <v>0.21235</v>
      </c>
      <c r="D2870">
        <v>0.14854</v>
      </c>
      <c r="I2870">
        <f t="shared" si="88"/>
        <v>0.39026</v>
      </c>
      <c r="K2870">
        <f t="shared" si="89"/>
        <v>0.2952848458</v>
      </c>
      <c r="O2870">
        <v>0</v>
      </c>
    </row>
    <row r="2871" spans="1:15">
      <c r="A2871">
        <v>0.42522</v>
      </c>
      <c r="B2871">
        <v>0.33652</v>
      </c>
      <c r="C2871">
        <v>0.19571</v>
      </c>
      <c r="D2871">
        <v>0.2622</v>
      </c>
      <c r="I2871">
        <f t="shared" si="88"/>
        <v>0.42522</v>
      </c>
      <c r="K2871">
        <f t="shared" si="89"/>
        <v>0.32289691534</v>
      </c>
      <c r="O2871">
        <v>0</v>
      </c>
    </row>
    <row r="2872" spans="1:15">
      <c r="A2872">
        <v>0.42937</v>
      </c>
      <c r="B2872">
        <v>0.29136</v>
      </c>
      <c r="C2872">
        <v>0.31661</v>
      </c>
      <c r="D2872">
        <v>0.22951</v>
      </c>
      <c r="I2872">
        <f t="shared" si="88"/>
        <v>0.42937</v>
      </c>
      <c r="K2872">
        <f t="shared" si="89"/>
        <v>0.33827771679</v>
      </c>
      <c r="O2872">
        <v>0</v>
      </c>
    </row>
    <row r="2873" spans="1:15">
      <c r="A2873">
        <v>0.35719</v>
      </c>
      <c r="B2873">
        <v>0.39951</v>
      </c>
      <c r="C2873">
        <v>0.3925</v>
      </c>
      <c r="D2873">
        <v>0.19903</v>
      </c>
      <c r="I2873">
        <f t="shared" si="88"/>
        <v>0.39951</v>
      </c>
      <c r="K2873">
        <f t="shared" si="89"/>
        <v>0.35406831916</v>
      </c>
      <c r="O2873">
        <v>0</v>
      </c>
    </row>
    <row r="2874" spans="1:15">
      <c r="A2874">
        <v>0.35567</v>
      </c>
      <c r="B2874">
        <v>0.37467</v>
      </c>
      <c r="C2874">
        <v>0.12864</v>
      </c>
      <c r="D2874">
        <v>0.17054</v>
      </c>
      <c r="I2874">
        <f t="shared" si="88"/>
        <v>0.37467</v>
      </c>
      <c r="K2874">
        <f t="shared" si="89"/>
        <v>0.27792635572</v>
      </c>
      <c r="O2874">
        <v>0</v>
      </c>
    </row>
    <row r="2875" spans="1:15">
      <c r="A2875">
        <v>0.5415</v>
      </c>
      <c r="B2875">
        <v>0.28641</v>
      </c>
      <c r="C2875">
        <v>0.16013</v>
      </c>
      <c r="D2875">
        <v>0.18203</v>
      </c>
      <c r="I2875">
        <f t="shared" si="88"/>
        <v>0.5415</v>
      </c>
      <c r="K2875">
        <f t="shared" si="89"/>
        <v>0.33175074083</v>
      </c>
      <c r="O2875">
        <v>0</v>
      </c>
    </row>
    <row r="2876" spans="1:15">
      <c r="A2876">
        <v>0.52203</v>
      </c>
      <c r="B2876">
        <v>0.27997</v>
      </c>
      <c r="C2876">
        <v>0.28531</v>
      </c>
      <c r="D2876">
        <v>0.24878</v>
      </c>
      <c r="I2876">
        <f t="shared" si="88"/>
        <v>0.52203</v>
      </c>
      <c r="K2876">
        <f t="shared" si="89"/>
        <v>0.36362515038</v>
      </c>
      <c r="O2876">
        <v>0</v>
      </c>
    </row>
    <row r="2877" spans="1:15">
      <c r="A2877">
        <v>0.59231</v>
      </c>
      <c r="B2877">
        <v>0.27381</v>
      </c>
      <c r="C2877">
        <v>0.36968</v>
      </c>
      <c r="D2877">
        <v>0.22222</v>
      </c>
      <c r="I2877">
        <f t="shared" si="88"/>
        <v>0.59231</v>
      </c>
      <c r="K2877">
        <f t="shared" si="89"/>
        <v>0.40436393022</v>
      </c>
      <c r="O2877">
        <v>0</v>
      </c>
    </row>
    <row r="2878" spans="1:15">
      <c r="A2878">
        <v>0.46424</v>
      </c>
      <c r="B2878">
        <v>0.33019</v>
      </c>
      <c r="C2878">
        <v>0.42904</v>
      </c>
      <c r="D2878">
        <v>0.20354</v>
      </c>
      <c r="I2878">
        <f t="shared" si="88"/>
        <v>0.46424</v>
      </c>
      <c r="K2878">
        <f t="shared" si="89"/>
        <v>0.38467579755</v>
      </c>
      <c r="O2878">
        <v>0</v>
      </c>
    </row>
    <row r="2879" spans="1:15">
      <c r="A2879">
        <v>0.37152</v>
      </c>
      <c r="B2879">
        <v>0.33283</v>
      </c>
      <c r="C2879">
        <v>0.24558</v>
      </c>
      <c r="D2879">
        <v>0.19456</v>
      </c>
      <c r="I2879">
        <f t="shared" si="88"/>
        <v>0.37152</v>
      </c>
      <c r="K2879">
        <f t="shared" si="89"/>
        <v>0.30542940971</v>
      </c>
      <c r="O2879">
        <v>0</v>
      </c>
    </row>
    <row r="2880" spans="1:15">
      <c r="A2880">
        <v>0.28082</v>
      </c>
      <c r="B2880">
        <v>0.33353</v>
      </c>
      <c r="C2880">
        <v>0.17437</v>
      </c>
      <c r="D2880">
        <v>0.20599</v>
      </c>
      <c r="I2880">
        <f t="shared" si="88"/>
        <v>0.33353</v>
      </c>
      <c r="K2880">
        <f t="shared" si="89"/>
        <v>0.25709861455</v>
      </c>
      <c r="O2880">
        <v>0</v>
      </c>
    </row>
    <row r="2881" spans="1:15">
      <c r="A2881">
        <v>0.48476</v>
      </c>
      <c r="B2881">
        <v>0.31753</v>
      </c>
      <c r="C2881">
        <v>0.22362</v>
      </c>
      <c r="D2881">
        <v>0.2</v>
      </c>
      <c r="I2881">
        <f t="shared" si="88"/>
        <v>0.48476</v>
      </c>
      <c r="K2881">
        <f t="shared" si="89"/>
        <v>0.33751250821</v>
      </c>
      <c r="O2881">
        <v>0</v>
      </c>
    </row>
    <row r="2882" spans="1:15">
      <c r="A2882">
        <v>0.38115</v>
      </c>
      <c r="B2882">
        <v>0.3058</v>
      </c>
      <c r="C2882">
        <v>0.29597</v>
      </c>
      <c r="D2882">
        <v>0.26667</v>
      </c>
      <c r="I2882">
        <f t="shared" ref="I2882:I2945" si="90">MAX(A2882:H2882)</f>
        <v>0.38115</v>
      </c>
      <c r="K2882">
        <f t="shared" ref="K2882:K2945" si="91">0.358479*A2882+0.251745*B2882+0.247436*C2882+0.14234*D2882</f>
        <v>0.32480933257</v>
      </c>
      <c r="O2882">
        <v>0</v>
      </c>
    </row>
    <row r="2883" spans="1:15">
      <c r="A2883">
        <v>0.38414</v>
      </c>
      <c r="B2883">
        <v>0.33621</v>
      </c>
      <c r="C2883">
        <v>0.13594</v>
      </c>
      <c r="D2883">
        <v>0.18367</v>
      </c>
      <c r="I2883">
        <f t="shared" si="90"/>
        <v>0.38414</v>
      </c>
      <c r="K2883">
        <f t="shared" si="91"/>
        <v>0.28212534715</v>
      </c>
      <c r="O2883">
        <v>0</v>
      </c>
    </row>
    <row r="2884" spans="1:15">
      <c r="A2884">
        <v>0.3497</v>
      </c>
      <c r="B2884">
        <v>0.31452</v>
      </c>
      <c r="C2884">
        <v>0.17531</v>
      </c>
      <c r="D2884">
        <v>0.19369</v>
      </c>
      <c r="I2884">
        <f t="shared" si="90"/>
        <v>0.3497</v>
      </c>
      <c r="K2884">
        <f t="shared" si="91"/>
        <v>0.27548678346</v>
      </c>
      <c r="O2884">
        <v>0</v>
      </c>
    </row>
    <row r="2885" spans="1:15">
      <c r="A2885">
        <v>0.39033</v>
      </c>
      <c r="B2885">
        <v>0.3397</v>
      </c>
      <c r="C2885">
        <v>0.07946</v>
      </c>
      <c r="D2885">
        <v>0.22623</v>
      </c>
      <c r="I2885">
        <f t="shared" si="90"/>
        <v>0.39033</v>
      </c>
      <c r="K2885">
        <f t="shared" si="91"/>
        <v>0.27730572733</v>
      </c>
      <c r="O2885">
        <v>0</v>
      </c>
    </row>
    <row r="2886" spans="1:15">
      <c r="A2886">
        <v>0.44977</v>
      </c>
      <c r="B2886">
        <v>0.30903</v>
      </c>
      <c r="C2886">
        <v>0.18573</v>
      </c>
      <c r="D2886">
        <v>0.21705</v>
      </c>
      <c r="I2886">
        <f t="shared" si="90"/>
        <v>0.44977</v>
      </c>
      <c r="K2886">
        <f t="shared" si="91"/>
        <v>0.31588104246</v>
      </c>
      <c r="O2886">
        <v>0</v>
      </c>
    </row>
    <row r="2887" spans="1:15">
      <c r="A2887">
        <v>0.30039</v>
      </c>
      <c r="B2887">
        <v>0.36844</v>
      </c>
      <c r="C2887">
        <v>0.36163</v>
      </c>
      <c r="D2887">
        <v>0.21384</v>
      </c>
      <c r="I2887">
        <f t="shared" si="90"/>
        <v>0.36844</v>
      </c>
      <c r="K2887">
        <f t="shared" si="91"/>
        <v>0.32035470089</v>
      </c>
      <c r="O2887">
        <v>0</v>
      </c>
    </row>
    <row r="2888" spans="1:15">
      <c r="A2888">
        <v>0.40889</v>
      </c>
      <c r="B2888">
        <v>0.28206</v>
      </c>
      <c r="C2888">
        <v>0.32051</v>
      </c>
      <c r="D2888">
        <v>0.16822</v>
      </c>
      <c r="I2888">
        <f t="shared" si="90"/>
        <v>0.40889</v>
      </c>
      <c r="K2888">
        <f t="shared" si="91"/>
        <v>0.32083582017</v>
      </c>
      <c r="O2888">
        <v>0</v>
      </c>
    </row>
    <row r="2889" spans="1:15">
      <c r="A2889">
        <v>0.29855</v>
      </c>
      <c r="B2889">
        <v>0.42403</v>
      </c>
      <c r="C2889">
        <v>0.22605</v>
      </c>
      <c r="D2889">
        <v>0.20942</v>
      </c>
      <c r="I2889">
        <f t="shared" si="90"/>
        <v>0.42403</v>
      </c>
      <c r="K2889">
        <f t="shared" si="91"/>
        <v>0.2995130884</v>
      </c>
      <c r="O2889">
        <v>0</v>
      </c>
    </row>
    <row r="2890" spans="1:15">
      <c r="A2890">
        <v>0.38018</v>
      </c>
      <c r="B2890">
        <v>0.37517</v>
      </c>
      <c r="C2890">
        <v>0.05047</v>
      </c>
      <c r="D2890">
        <v>0.37931</v>
      </c>
      <c r="I2890">
        <f t="shared" si="90"/>
        <v>0.38018</v>
      </c>
      <c r="K2890">
        <f t="shared" si="91"/>
        <v>0.29721279819</v>
      </c>
      <c r="O2890">
        <v>0</v>
      </c>
    </row>
    <row r="2891" spans="1:15">
      <c r="A2891">
        <v>0.29597</v>
      </c>
      <c r="B2891">
        <v>0.3599</v>
      </c>
      <c r="C2891">
        <v>0.21233</v>
      </c>
      <c r="D2891">
        <v>0.25294</v>
      </c>
      <c r="I2891">
        <f t="shared" si="90"/>
        <v>0.3599</v>
      </c>
      <c r="K2891">
        <f t="shared" si="91"/>
        <v>0.28524362061</v>
      </c>
      <c r="O2891">
        <v>0</v>
      </c>
    </row>
    <row r="2892" spans="1:15">
      <c r="A2892">
        <v>0.30497</v>
      </c>
      <c r="B2892">
        <v>0.34022</v>
      </c>
      <c r="C2892">
        <v>0.2081</v>
      </c>
      <c r="D2892">
        <v>0.21528</v>
      </c>
      <c r="I2892">
        <f t="shared" si="90"/>
        <v>0.34022</v>
      </c>
      <c r="K2892">
        <f t="shared" si="91"/>
        <v>0.27710841133</v>
      </c>
      <c r="O2892">
        <v>0</v>
      </c>
    </row>
    <row r="2893" spans="1:15">
      <c r="A2893">
        <v>0.38888</v>
      </c>
      <c r="B2893">
        <v>0.35464</v>
      </c>
      <c r="C2893">
        <v>0.20455</v>
      </c>
      <c r="D2893">
        <v>0.23251</v>
      </c>
      <c r="I2893">
        <f t="shared" si="90"/>
        <v>0.38888</v>
      </c>
      <c r="K2893">
        <f t="shared" si="91"/>
        <v>0.31239266752</v>
      </c>
      <c r="O2893">
        <v>0</v>
      </c>
    </row>
    <row r="2894" spans="1:15">
      <c r="A2894">
        <v>0.37997</v>
      </c>
      <c r="B2894">
        <v>0.38525</v>
      </c>
      <c r="C2894">
        <v>0.15681</v>
      </c>
      <c r="D2894">
        <v>0.15319</v>
      </c>
      <c r="I2894">
        <f t="shared" si="90"/>
        <v>0.38525</v>
      </c>
      <c r="K2894">
        <f t="shared" si="91"/>
        <v>0.29380153064</v>
      </c>
      <c r="O2894">
        <v>0</v>
      </c>
    </row>
    <row r="2895" spans="1:15">
      <c r="A2895">
        <v>0.51192</v>
      </c>
      <c r="B2895">
        <v>0.22278</v>
      </c>
      <c r="C2895">
        <v>0.23212</v>
      </c>
      <c r="D2895">
        <v>0.18414</v>
      </c>
      <c r="I2895">
        <f t="shared" si="90"/>
        <v>0.51192</v>
      </c>
      <c r="K2895">
        <f t="shared" si="91"/>
        <v>0.3232416527</v>
      </c>
      <c r="O2895">
        <v>0</v>
      </c>
    </row>
    <row r="2896" spans="1:15">
      <c r="A2896">
        <v>0.39034</v>
      </c>
      <c r="B2896">
        <v>0.32834</v>
      </c>
      <c r="C2896">
        <v>0.25517</v>
      </c>
      <c r="D2896">
        <v>0.15217</v>
      </c>
      <c r="I2896">
        <f t="shared" si="90"/>
        <v>0.39034</v>
      </c>
      <c r="K2896">
        <f t="shared" si="91"/>
        <v>0.30738476808</v>
      </c>
      <c r="O2896">
        <v>0</v>
      </c>
    </row>
    <row r="2897" spans="1:15">
      <c r="A2897">
        <v>0.35895</v>
      </c>
      <c r="B2897">
        <v>0.30092</v>
      </c>
      <c r="C2897">
        <v>0.32681</v>
      </c>
      <c r="D2897">
        <v>0.17518</v>
      </c>
      <c r="I2897">
        <f t="shared" si="90"/>
        <v>0.35895</v>
      </c>
      <c r="K2897">
        <f t="shared" si="91"/>
        <v>0.31023082281</v>
      </c>
      <c r="O2897">
        <v>0</v>
      </c>
    </row>
    <row r="2898" spans="1:15">
      <c r="A2898">
        <v>0.40504</v>
      </c>
      <c r="B2898">
        <v>0.28363</v>
      </c>
      <c r="C2898">
        <v>0.21621</v>
      </c>
      <c r="D2898">
        <v>0.13896</v>
      </c>
      <c r="I2898">
        <f t="shared" si="90"/>
        <v>0.40504</v>
      </c>
      <c r="K2898">
        <f t="shared" si="91"/>
        <v>0.28987847247</v>
      </c>
      <c r="O2898">
        <v>0</v>
      </c>
    </row>
    <row r="2899" spans="1:15">
      <c r="A2899">
        <v>0.34316</v>
      </c>
      <c r="B2899">
        <v>0.37393</v>
      </c>
      <c r="C2899">
        <v>0.19119</v>
      </c>
      <c r="D2899">
        <v>0.21503</v>
      </c>
      <c r="I2899">
        <f t="shared" si="90"/>
        <v>0.37393</v>
      </c>
      <c r="K2899">
        <f t="shared" si="91"/>
        <v>0.29506532053</v>
      </c>
      <c r="O2899">
        <v>0</v>
      </c>
    </row>
    <row r="2900" spans="1:15">
      <c r="A2900">
        <v>0.29575</v>
      </c>
      <c r="B2900">
        <v>0.41627</v>
      </c>
      <c r="C2900">
        <v>0.13191</v>
      </c>
      <c r="D2900">
        <v>0.11232</v>
      </c>
      <c r="I2900">
        <f t="shared" si="90"/>
        <v>0.41627</v>
      </c>
      <c r="K2900">
        <f t="shared" si="91"/>
        <v>0.25944096696</v>
      </c>
      <c r="O2900">
        <v>0</v>
      </c>
    </row>
    <row r="2901" spans="1:15">
      <c r="A2901">
        <v>0.47594</v>
      </c>
      <c r="B2901">
        <v>0.33102</v>
      </c>
      <c r="C2901">
        <v>0.18116</v>
      </c>
      <c r="D2901">
        <v>0.18966</v>
      </c>
      <c r="I2901">
        <f t="shared" si="90"/>
        <v>0.47594</v>
      </c>
      <c r="K2901">
        <f t="shared" si="91"/>
        <v>0.32576883532</v>
      </c>
      <c r="O2901">
        <v>0</v>
      </c>
    </row>
    <row r="2902" spans="1:15">
      <c r="A2902">
        <v>0.46364</v>
      </c>
      <c r="B2902">
        <v>0.35261</v>
      </c>
      <c r="C2902">
        <v>0.34143</v>
      </c>
      <c r="D2902">
        <v>0.15172</v>
      </c>
      <c r="I2902">
        <f t="shared" si="90"/>
        <v>0.46364</v>
      </c>
      <c r="K2902">
        <f t="shared" si="91"/>
        <v>0.36105090629</v>
      </c>
      <c r="O2902">
        <v>0</v>
      </c>
    </row>
    <row r="2903" spans="1:15">
      <c r="A2903">
        <v>0.39083</v>
      </c>
      <c r="B2903">
        <v>0.33136</v>
      </c>
      <c r="C2903">
        <v>0.297</v>
      </c>
      <c r="D2903">
        <v>0.18408</v>
      </c>
      <c r="I2903">
        <f t="shared" si="90"/>
        <v>0.39083</v>
      </c>
      <c r="K2903">
        <f t="shared" si="91"/>
        <v>0.32321300997</v>
      </c>
      <c r="O2903">
        <v>0</v>
      </c>
    </row>
    <row r="2904" spans="1:15">
      <c r="A2904">
        <v>0.43012</v>
      </c>
      <c r="B2904">
        <v>0.31742</v>
      </c>
      <c r="C2904">
        <v>0.18631</v>
      </c>
      <c r="D2904">
        <v>0.25773</v>
      </c>
      <c r="I2904">
        <f t="shared" si="90"/>
        <v>0.43012</v>
      </c>
      <c r="K2904">
        <f t="shared" si="91"/>
        <v>0.31688297474</v>
      </c>
      <c r="O2904">
        <v>0</v>
      </c>
    </row>
    <row r="2905" spans="1:15">
      <c r="A2905">
        <v>0.33263</v>
      </c>
      <c r="B2905">
        <v>0.39916</v>
      </c>
      <c r="C2905">
        <v>0.29554</v>
      </c>
      <c r="D2905">
        <v>0.21667</v>
      </c>
      <c r="I2905">
        <f t="shared" si="90"/>
        <v>0.39916</v>
      </c>
      <c r="K2905">
        <f t="shared" si="91"/>
        <v>0.32369544721</v>
      </c>
      <c r="O2905">
        <v>0</v>
      </c>
    </row>
    <row r="2906" spans="1:15">
      <c r="A2906">
        <v>0.51795</v>
      </c>
      <c r="B2906">
        <v>0.3186</v>
      </c>
      <c r="C2906">
        <v>0.12101</v>
      </c>
      <c r="D2906">
        <v>0.245</v>
      </c>
      <c r="I2906">
        <f t="shared" si="90"/>
        <v>0.51795</v>
      </c>
      <c r="K2906">
        <f t="shared" si="91"/>
        <v>0.33069568541</v>
      </c>
      <c r="O2906">
        <v>0</v>
      </c>
    </row>
    <row r="2907" spans="1:15">
      <c r="A2907">
        <v>0.28912</v>
      </c>
      <c r="B2907">
        <v>0.33603</v>
      </c>
      <c r="C2907">
        <v>0.11632</v>
      </c>
      <c r="D2907">
        <v>0.26154</v>
      </c>
      <c r="I2907">
        <f t="shared" si="90"/>
        <v>0.33603</v>
      </c>
      <c r="K2907">
        <f t="shared" si="91"/>
        <v>0.25424667995</v>
      </c>
      <c r="O2907">
        <v>0</v>
      </c>
    </row>
    <row r="2908" spans="1:15">
      <c r="A2908">
        <v>0.46831</v>
      </c>
      <c r="B2908">
        <v>0.27124</v>
      </c>
      <c r="C2908">
        <v>0.38563</v>
      </c>
      <c r="D2908">
        <v>0.17181</v>
      </c>
      <c r="I2908">
        <f t="shared" si="90"/>
        <v>0.46831</v>
      </c>
      <c r="K2908">
        <f t="shared" si="91"/>
        <v>0.35603679437</v>
      </c>
      <c r="O2908">
        <v>0</v>
      </c>
    </row>
    <row r="2909" spans="1:15">
      <c r="A2909">
        <v>0.56936</v>
      </c>
      <c r="B2909">
        <v>0.27789</v>
      </c>
      <c r="C2909">
        <v>0.24853</v>
      </c>
      <c r="D2909">
        <v>0.29693</v>
      </c>
      <c r="I2909">
        <f t="shared" si="90"/>
        <v>0.56936</v>
      </c>
      <c r="K2909">
        <f t="shared" si="91"/>
        <v>0.37782130677</v>
      </c>
      <c r="O2909">
        <v>0</v>
      </c>
    </row>
    <row r="2910" spans="1:15">
      <c r="A2910">
        <v>0.33458</v>
      </c>
      <c r="B2910">
        <v>0.38725</v>
      </c>
      <c r="C2910">
        <v>0.31672</v>
      </c>
      <c r="D2910">
        <v>0.13415</v>
      </c>
      <c r="I2910">
        <f t="shared" si="90"/>
        <v>0.38725</v>
      </c>
      <c r="K2910">
        <f t="shared" si="91"/>
        <v>0.31489099599</v>
      </c>
      <c r="O2910">
        <v>0</v>
      </c>
    </row>
    <row r="2911" spans="1:15">
      <c r="A2911">
        <v>0.3019</v>
      </c>
      <c r="B2911">
        <v>0.49568</v>
      </c>
      <c r="C2911">
        <v>0.02085</v>
      </c>
      <c r="D2911">
        <v>0.14563</v>
      </c>
      <c r="I2911">
        <f t="shared" si="90"/>
        <v>0.49568</v>
      </c>
      <c r="K2911">
        <f t="shared" si="91"/>
        <v>0.2588977865</v>
      </c>
      <c r="O2911">
        <v>0</v>
      </c>
    </row>
    <row r="2912" spans="1:15">
      <c r="A2912">
        <v>0.21993</v>
      </c>
      <c r="B2912">
        <v>0.44011</v>
      </c>
      <c r="C2912">
        <v>0.16671</v>
      </c>
      <c r="D2912">
        <v>0.1466</v>
      </c>
      <c r="I2912">
        <f t="shared" si="90"/>
        <v>0.44011</v>
      </c>
      <c r="K2912">
        <f t="shared" si="91"/>
        <v>0.25175287798</v>
      </c>
      <c r="O2912">
        <v>0</v>
      </c>
    </row>
    <row r="2913" spans="1:15">
      <c r="A2913">
        <v>0.33443</v>
      </c>
      <c r="B2913">
        <v>0.35009</v>
      </c>
      <c r="C2913">
        <v>0.13445</v>
      </c>
      <c r="D2913">
        <v>0.19549</v>
      </c>
      <c r="I2913">
        <f t="shared" si="90"/>
        <v>0.35009</v>
      </c>
      <c r="K2913">
        <f t="shared" si="91"/>
        <v>0.26911335582</v>
      </c>
      <c r="O2913">
        <v>0</v>
      </c>
    </row>
    <row r="2914" spans="1:15">
      <c r="A2914">
        <v>0.43446</v>
      </c>
      <c r="B2914">
        <v>0.40253</v>
      </c>
      <c r="C2914">
        <v>0.15318</v>
      </c>
      <c r="D2914">
        <v>0.13506</v>
      </c>
      <c r="I2914">
        <f t="shared" si="90"/>
        <v>0.43446</v>
      </c>
      <c r="K2914">
        <f t="shared" si="91"/>
        <v>0.31420638807</v>
      </c>
      <c r="O2914">
        <v>0</v>
      </c>
    </row>
    <row r="2915" spans="1:15">
      <c r="A2915">
        <v>0.38718</v>
      </c>
      <c r="B2915">
        <v>0.38449</v>
      </c>
      <c r="C2915">
        <v>0.24406</v>
      </c>
      <c r="D2915">
        <v>0.19318</v>
      </c>
      <c r="I2915">
        <f t="shared" si="90"/>
        <v>0.38718</v>
      </c>
      <c r="K2915">
        <f t="shared" si="91"/>
        <v>0.32347580563</v>
      </c>
      <c r="O2915">
        <v>0</v>
      </c>
    </row>
    <row r="2916" spans="1:15">
      <c r="A2916">
        <v>0.28702</v>
      </c>
      <c r="B2916">
        <v>0.39462</v>
      </c>
      <c r="C2916">
        <v>0.14721</v>
      </c>
      <c r="D2916">
        <v>0.20619</v>
      </c>
      <c r="I2916">
        <f t="shared" si="90"/>
        <v>0.39462</v>
      </c>
      <c r="K2916">
        <f t="shared" si="91"/>
        <v>0.26800839264</v>
      </c>
      <c r="O2916">
        <v>0</v>
      </c>
    </row>
    <row r="2917" spans="1:15">
      <c r="A2917">
        <v>0.60718</v>
      </c>
      <c r="B2917">
        <v>0.23057</v>
      </c>
      <c r="C2917">
        <v>0.08795</v>
      </c>
      <c r="D2917">
        <v>0.1874</v>
      </c>
      <c r="I2917">
        <f t="shared" si="90"/>
        <v>0.60718</v>
      </c>
      <c r="K2917">
        <f t="shared" si="91"/>
        <v>0.32414263607</v>
      </c>
      <c r="O2917">
        <v>0</v>
      </c>
    </row>
    <row r="2918" spans="1:15">
      <c r="A2918">
        <v>0.49783</v>
      </c>
      <c r="B2918">
        <v>0.29109</v>
      </c>
      <c r="C2918">
        <v>0.14801</v>
      </c>
      <c r="D2918">
        <v>0.21799</v>
      </c>
      <c r="I2918">
        <f t="shared" si="90"/>
        <v>0.49783</v>
      </c>
      <c r="K2918">
        <f t="shared" si="91"/>
        <v>0.31939375158</v>
      </c>
      <c r="O2918">
        <v>0</v>
      </c>
    </row>
    <row r="2919" spans="1:15">
      <c r="A2919">
        <v>0.43159</v>
      </c>
      <c r="B2919">
        <v>0.33082</v>
      </c>
      <c r="C2919">
        <v>0.2091</v>
      </c>
      <c r="D2919">
        <v>0.26183</v>
      </c>
      <c r="I2919">
        <f t="shared" si="90"/>
        <v>0.43159</v>
      </c>
      <c r="K2919">
        <f t="shared" si="91"/>
        <v>0.32700598231</v>
      </c>
      <c r="O2919">
        <v>0</v>
      </c>
    </row>
    <row r="2920" spans="1:15">
      <c r="A2920">
        <v>0.33995</v>
      </c>
      <c r="B2920">
        <v>0.40217</v>
      </c>
      <c r="C2920">
        <v>0.39696</v>
      </c>
      <c r="D2920">
        <v>0.18367</v>
      </c>
      <c r="I2920">
        <f t="shared" si="90"/>
        <v>0.40217</v>
      </c>
      <c r="K2920">
        <f t="shared" si="91"/>
        <v>0.34747500506</v>
      </c>
      <c r="O2920">
        <v>0</v>
      </c>
    </row>
    <row r="2921" spans="1:15">
      <c r="A2921">
        <v>0.4442</v>
      </c>
      <c r="B2921">
        <v>0.37855</v>
      </c>
      <c r="C2921">
        <v>0.09691</v>
      </c>
      <c r="D2921">
        <v>0.16883</v>
      </c>
      <c r="I2921">
        <f t="shared" si="90"/>
        <v>0.4442</v>
      </c>
      <c r="K2921">
        <f t="shared" si="91"/>
        <v>0.30254472651</v>
      </c>
      <c r="O2921">
        <v>0</v>
      </c>
    </row>
    <row r="2922" spans="1:15">
      <c r="A2922">
        <v>0.34239</v>
      </c>
      <c r="B2922">
        <v>0.35824</v>
      </c>
      <c r="C2922">
        <v>0.1826</v>
      </c>
      <c r="D2922">
        <v>0.22939</v>
      </c>
      <c r="I2922">
        <f t="shared" si="90"/>
        <v>0.35824</v>
      </c>
      <c r="K2922">
        <f t="shared" si="91"/>
        <v>0.29075793981</v>
      </c>
      <c r="O2922">
        <v>0</v>
      </c>
    </row>
    <row r="2923" spans="1:15">
      <c r="A2923">
        <v>0.45729</v>
      </c>
      <c r="B2923">
        <v>0.28727</v>
      </c>
      <c r="C2923">
        <v>0.29637</v>
      </c>
      <c r="D2923">
        <v>0.19444</v>
      </c>
      <c r="I2923">
        <f t="shared" si="90"/>
        <v>0.45729</v>
      </c>
      <c r="K2923">
        <f t="shared" si="91"/>
        <v>0.33725684498</v>
      </c>
      <c r="O2923">
        <v>0</v>
      </c>
    </row>
    <row r="2924" spans="1:15">
      <c r="A2924">
        <v>0.3986</v>
      </c>
      <c r="B2924">
        <v>0.31818</v>
      </c>
      <c r="C2924">
        <v>0.29094</v>
      </c>
      <c r="D2924">
        <v>0.19822</v>
      </c>
      <c r="I2924">
        <f t="shared" si="90"/>
        <v>0.3986</v>
      </c>
      <c r="K2924">
        <f t="shared" si="91"/>
        <v>0.32319361814</v>
      </c>
      <c r="O2924">
        <v>0</v>
      </c>
    </row>
    <row r="2925" spans="1:15">
      <c r="A2925">
        <v>0.47039</v>
      </c>
      <c r="B2925">
        <v>0.28848</v>
      </c>
      <c r="C2925">
        <v>0.3283</v>
      </c>
      <c r="D2925">
        <v>0.2521</v>
      </c>
      <c r="I2925">
        <f t="shared" si="90"/>
        <v>0.47039</v>
      </c>
      <c r="K2925">
        <f t="shared" si="91"/>
        <v>0.35836548721</v>
      </c>
      <c r="O2925">
        <v>0</v>
      </c>
    </row>
    <row r="2926" spans="1:15">
      <c r="A2926">
        <v>0.56697</v>
      </c>
      <c r="B2926">
        <v>0.2557</v>
      </c>
      <c r="C2926">
        <v>0.28381</v>
      </c>
      <c r="D2926">
        <v>0.25275</v>
      </c>
      <c r="I2926">
        <f t="shared" si="90"/>
        <v>0.56697</v>
      </c>
      <c r="K2926">
        <f t="shared" si="91"/>
        <v>0.37381928129</v>
      </c>
      <c r="O2926">
        <v>0</v>
      </c>
    </row>
    <row r="2927" spans="1:15">
      <c r="A2927">
        <v>0.34457</v>
      </c>
      <c r="B2927">
        <v>0.4284</v>
      </c>
      <c r="C2927">
        <v>0.20016</v>
      </c>
      <c r="D2927">
        <v>0.12434</v>
      </c>
      <c r="I2927">
        <f t="shared" si="90"/>
        <v>0.4284</v>
      </c>
      <c r="K2927">
        <f t="shared" si="91"/>
        <v>0.29859401239</v>
      </c>
      <c r="O2927">
        <v>0</v>
      </c>
    </row>
    <row r="2928" spans="1:15">
      <c r="A2928">
        <v>0.28998</v>
      </c>
      <c r="B2928">
        <v>0.40721</v>
      </c>
      <c r="C2928">
        <v>0.15679</v>
      </c>
      <c r="D2928">
        <v>0.24092</v>
      </c>
      <c r="I2928">
        <f t="shared" si="90"/>
        <v>0.40721</v>
      </c>
      <c r="K2928">
        <f t="shared" si="91"/>
        <v>0.27955286511</v>
      </c>
      <c r="O2928">
        <v>0</v>
      </c>
    </row>
    <row r="2929" spans="1:15">
      <c r="A2929">
        <v>0.45989</v>
      </c>
      <c r="B2929">
        <v>0.28197</v>
      </c>
      <c r="C2929">
        <v>0.30254</v>
      </c>
      <c r="D2929">
        <v>0.1828</v>
      </c>
      <c r="I2929">
        <f t="shared" si="90"/>
        <v>0.45989</v>
      </c>
      <c r="K2929">
        <f t="shared" si="91"/>
        <v>0.3367244844</v>
      </c>
      <c r="O2929">
        <v>0</v>
      </c>
    </row>
    <row r="2930" spans="1:15">
      <c r="A2930">
        <v>0.46462</v>
      </c>
      <c r="B2930">
        <v>0.28806</v>
      </c>
      <c r="C2930">
        <v>0.23926</v>
      </c>
      <c r="D2930">
        <v>0.17007</v>
      </c>
      <c r="I2930">
        <f t="shared" si="90"/>
        <v>0.46462</v>
      </c>
      <c r="K2930">
        <f t="shared" si="91"/>
        <v>0.32248347884</v>
      </c>
      <c r="O2930">
        <v>0</v>
      </c>
    </row>
    <row r="2931" spans="1:15">
      <c r="A2931">
        <v>0.32849</v>
      </c>
      <c r="B2931">
        <v>0.41975</v>
      </c>
      <c r="C2931">
        <v>0.16603</v>
      </c>
      <c r="D2931">
        <v>0.21831</v>
      </c>
      <c r="I2931">
        <f t="shared" si="90"/>
        <v>0.41975</v>
      </c>
      <c r="K2931">
        <f t="shared" si="91"/>
        <v>0.29558277494</v>
      </c>
      <c r="O2931">
        <v>0</v>
      </c>
    </row>
    <row r="2932" spans="1:15">
      <c r="A2932">
        <v>0.36341</v>
      </c>
      <c r="B2932">
        <v>0.31819</v>
      </c>
      <c r="C2932">
        <v>0.14313</v>
      </c>
      <c r="D2932">
        <v>0.19615</v>
      </c>
      <c r="I2932">
        <f t="shared" si="90"/>
        <v>0.36341</v>
      </c>
      <c r="K2932">
        <f t="shared" si="91"/>
        <v>0.27371310062</v>
      </c>
      <c r="O2932">
        <v>0</v>
      </c>
    </row>
    <row r="2933" spans="1:15">
      <c r="A2933">
        <v>0.38829</v>
      </c>
      <c r="B2933">
        <v>0.3502</v>
      </c>
      <c r="C2933">
        <v>0.38487</v>
      </c>
      <c r="D2933">
        <v>0.2439</v>
      </c>
      <c r="I2933">
        <f t="shared" si="90"/>
        <v>0.38829</v>
      </c>
      <c r="K2933">
        <f t="shared" si="91"/>
        <v>0.35730232923</v>
      </c>
      <c r="O2933">
        <v>0</v>
      </c>
    </row>
    <row r="2934" spans="1:15">
      <c r="A2934">
        <v>0.33686</v>
      </c>
      <c r="B2934">
        <v>0.37603</v>
      </c>
      <c r="C2934">
        <v>0.17639</v>
      </c>
      <c r="D2934">
        <v>0.12756</v>
      </c>
      <c r="I2934">
        <f t="shared" si="90"/>
        <v>0.37603</v>
      </c>
      <c r="K2934">
        <f t="shared" si="91"/>
        <v>0.27722303473</v>
      </c>
      <c r="O2934">
        <v>0</v>
      </c>
    </row>
    <row r="2935" spans="1:15">
      <c r="A2935">
        <v>0.34399</v>
      </c>
      <c r="B2935">
        <v>0.47944</v>
      </c>
      <c r="C2935">
        <v>0.17229</v>
      </c>
      <c r="D2935">
        <v>0.18857</v>
      </c>
      <c r="I2935">
        <f t="shared" si="90"/>
        <v>0.47944</v>
      </c>
      <c r="K2935">
        <f t="shared" si="91"/>
        <v>0.31348161625</v>
      </c>
      <c r="O2935">
        <v>0</v>
      </c>
    </row>
    <row r="2936" spans="1:15">
      <c r="A2936">
        <v>0.44438</v>
      </c>
      <c r="B2936">
        <v>0.31582</v>
      </c>
      <c r="C2936">
        <v>0.25572</v>
      </c>
      <c r="D2936">
        <v>0.20118</v>
      </c>
      <c r="I2936">
        <f t="shared" si="90"/>
        <v>0.44438</v>
      </c>
      <c r="K2936">
        <f t="shared" si="91"/>
        <v>0.33071729904</v>
      </c>
      <c r="O2936">
        <v>0</v>
      </c>
    </row>
    <row r="2937" spans="1:15">
      <c r="A2937">
        <v>0.28974</v>
      </c>
      <c r="B2937">
        <v>0.35466</v>
      </c>
      <c r="C2937">
        <v>0.3566</v>
      </c>
      <c r="D2937">
        <v>0.16875</v>
      </c>
      <c r="I2937">
        <f t="shared" si="90"/>
        <v>0.3566</v>
      </c>
      <c r="K2937">
        <f t="shared" si="91"/>
        <v>0.30540513976</v>
      </c>
      <c r="O2937">
        <v>0</v>
      </c>
    </row>
    <row r="2938" spans="1:15">
      <c r="A2938">
        <v>0.33805</v>
      </c>
      <c r="B2938">
        <v>0.36724</v>
      </c>
      <c r="C2938">
        <v>0.2383</v>
      </c>
      <c r="D2938">
        <v>0.17706</v>
      </c>
      <c r="I2938">
        <f t="shared" si="90"/>
        <v>0.36724</v>
      </c>
      <c r="K2938">
        <f t="shared" si="91"/>
        <v>0.29780137895</v>
      </c>
      <c r="O2938">
        <v>0</v>
      </c>
    </row>
    <row r="2939" spans="1:15">
      <c r="A2939">
        <v>0.3522</v>
      </c>
      <c r="B2939">
        <v>0.37975</v>
      </c>
      <c r="C2939">
        <v>0.32508</v>
      </c>
      <c r="D2939">
        <v>0.17568</v>
      </c>
      <c r="I2939">
        <f t="shared" si="90"/>
        <v>0.37975</v>
      </c>
      <c r="K2939">
        <f t="shared" si="91"/>
        <v>0.32729925363</v>
      </c>
      <c r="O2939">
        <v>0</v>
      </c>
    </row>
    <row r="2940" spans="1:15">
      <c r="A2940">
        <v>0.2282</v>
      </c>
      <c r="B2940">
        <v>0.43174</v>
      </c>
      <c r="C2940">
        <v>0.104</v>
      </c>
      <c r="D2940">
        <v>0.18023</v>
      </c>
      <c r="I2940">
        <f t="shared" si="90"/>
        <v>0.43174</v>
      </c>
      <c r="K2940">
        <f t="shared" si="91"/>
        <v>0.2418805763</v>
      </c>
      <c r="O2940">
        <v>0</v>
      </c>
    </row>
    <row r="2941" spans="1:15">
      <c r="A2941">
        <v>0.25506</v>
      </c>
      <c r="B2941">
        <v>0.44743</v>
      </c>
      <c r="C2941">
        <v>0.03913</v>
      </c>
      <c r="D2941">
        <v>0.20876</v>
      </c>
      <c r="I2941">
        <f t="shared" si="90"/>
        <v>0.44743</v>
      </c>
      <c r="K2941">
        <f t="shared" si="91"/>
        <v>0.24346898817</v>
      </c>
      <c r="O2941">
        <v>0</v>
      </c>
    </row>
    <row r="2942" spans="1:15">
      <c r="A2942">
        <v>0.33299</v>
      </c>
      <c r="B2942">
        <v>0.37057</v>
      </c>
      <c r="C2942">
        <v>0.15044</v>
      </c>
      <c r="D2942">
        <v>0.17503</v>
      </c>
      <c r="I2942">
        <f t="shared" si="90"/>
        <v>0.37057</v>
      </c>
      <c r="K2942">
        <f t="shared" si="91"/>
        <v>0.2747971089</v>
      </c>
      <c r="O2942">
        <v>0</v>
      </c>
    </row>
    <row r="2943" spans="1:15">
      <c r="A2943">
        <v>0.50141</v>
      </c>
      <c r="B2943">
        <v>0.30548</v>
      </c>
      <c r="C2943">
        <v>0.16093</v>
      </c>
      <c r="D2943">
        <v>0.13879</v>
      </c>
      <c r="I2943">
        <f t="shared" si="90"/>
        <v>0.50141</v>
      </c>
      <c r="K2943">
        <f t="shared" si="91"/>
        <v>0.31622326207</v>
      </c>
      <c r="O2943">
        <v>0</v>
      </c>
    </row>
    <row r="2944" spans="1:15">
      <c r="A2944">
        <v>0.51247</v>
      </c>
      <c r="B2944">
        <v>0.28092</v>
      </c>
      <c r="C2944">
        <v>0.29097</v>
      </c>
      <c r="D2944">
        <v>0.21963</v>
      </c>
      <c r="I2944">
        <f t="shared" si="90"/>
        <v>0.51247</v>
      </c>
      <c r="K2944">
        <f t="shared" si="91"/>
        <v>0.35768852565</v>
      </c>
      <c r="O2944">
        <v>0</v>
      </c>
    </row>
    <row r="2945" spans="1:15">
      <c r="A2945">
        <v>0.38095</v>
      </c>
      <c r="B2945">
        <v>0.3458</v>
      </c>
      <c r="C2945">
        <v>0.16238</v>
      </c>
      <c r="D2945">
        <v>0.21333</v>
      </c>
      <c r="I2945">
        <f t="shared" si="90"/>
        <v>0.38095</v>
      </c>
      <c r="K2945">
        <f t="shared" si="91"/>
        <v>0.29416004593</v>
      </c>
      <c r="O2945">
        <v>0</v>
      </c>
    </row>
    <row r="2946" spans="1:15">
      <c r="A2946">
        <v>0.24459</v>
      </c>
      <c r="B2946">
        <v>0.40334</v>
      </c>
      <c r="C2946">
        <v>0.09294</v>
      </c>
      <c r="D2946">
        <v>0.1295</v>
      </c>
      <c r="I2946">
        <f t="shared" ref="I2946:I3009" si="92">MAX(A2946:H2946)</f>
        <v>0.40334</v>
      </c>
      <c r="K2946">
        <f t="shared" ref="K2946:K3009" si="93">0.358479*A2946+0.251745*B2946+0.247436*C2946+0.14234*D2946</f>
        <v>0.23064893875</v>
      </c>
      <c r="O2946">
        <v>0</v>
      </c>
    </row>
    <row r="2947" spans="1:15">
      <c r="A2947">
        <v>0.32849</v>
      </c>
      <c r="B2947">
        <v>0.37312</v>
      </c>
      <c r="C2947">
        <v>0.20489</v>
      </c>
      <c r="D2947">
        <v>0.17429</v>
      </c>
      <c r="I2947">
        <f t="shared" si="92"/>
        <v>0.37312</v>
      </c>
      <c r="K2947">
        <f t="shared" si="93"/>
        <v>0.28719346175</v>
      </c>
      <c r="O2947">
        <v>0</v>
      </c>
    </row>
    <row r="2948" spans="1:15">
      <c r="A2948">
        <v>0.41324</v>
      </c>
      <c r="B2948">
        <v>0.29108</v>
      </c>
      <c r="C2948">
        <v>0.23307</v>
      </c>
      <c r="D2948">
        <v>0.24638</v>
      </c>
      <c r="I2948">
        <f t="shared" si="92"/>
        <v>0.41324</v>
      </c>
      <c r="K2948">
        <f t="shared" si="93"/>
        <v>0.31415543428</v>
      </c>
      <c r="O2948">
        <v>0</v>
      </c>
    </row>
    <row r="2949" spans="1:15">
      <c r="A2949">
        <v>0.28794</v>
      </c>
      <c r="B2949">
        <v>0.40989</v>
      </c>
      <c r="C2949">
        <v>0.20746</v>
      </c>
      <c r="D2949">
        <v>0.17269</v>
      </c>
      <c r="I2949">
        <f t="shared" si="92"/>
        <v>0.40989</v>
      </c>
      <c r="K2949">
        <f t="shared" si="93"/>
        <v>0.28232196847</v>
      </c>
      <c r="O2949">
        <v>0</v>
      </c>
    </row>
    <row r="2950" spans="1:15">
      <c r="A2950">
        <v>0.50485</v>
      </c>
      <c r="B2950">
        <v>0.33079</v>
      </c>
      <c r="C2950">
        <v>0.44963</v>
      </c>
      <c r="D2950">
        <v>0.19863</v>
      </c>
      <c r="I2950">
        <f t="shared" si="92"/>
        <v>0.50485</v>
      </c>
      <c r="K2950">
        <f t="shared" si="93"/>
        <v>0.40378049458</v>
      </c>
      <c r="O2950">
        <v>0</v>
      </c>
    </row>
    <row r="2951" spans="1:15">
      <c r="A2951">
        <v>0.41127</v>
      </c>
      <c r="B2951">
        <v>0.34495</v>
      </c>
      <c r="C2951">
        <v>0.19025</v>
      </c>
      <c r="D2951">
        <v>0.35821</v>
      </c>
      <c r="I2951">
        <f t="shared" si="92"/>
        <v>0.41127</v>
      </c>
      <c r="K2951">
        <f t="shared" si="93"/>
        <v>0.33233340648</v>
      </c>
      <c r="O2951">
        <v>0</v>
      </c>
    </row>
    <row r="2952" spans="1:15">
      <c r="A2952">
        <v>0.46146</v>
      </c>
      <c r="B2952">
        <v>0.41485</v>
      </c>
      <c r="C2952">
        <v>0.09608</v>
      </c>
      <c r="D2952">
        <v>0.21622</v>
      </c>
      <c r="I2952">
        <f t="shared" si="92"/>
        <v>0.46146</v>
      </c>
      <c r="K2952">
        <f t="shared" si="93"/>
        <v>0.32441053827</v>
      </c>
      <c r="O2952">
        <v>0</v>
      </c>
    </row>
    <row r="2953" spans="1:15">
      <c r="A2953">
        <v>0.47936</v>
      </c>
      <c r="B2953">
        <v>0.29753</v>
      </c>
      <c r="C2953">
        <v>0.37963</v>
      </c>
      <c r="D2953">
        <v>0.24924</v>
      </c>
      <c r="I2953">
        <f t="shared" si="92"/>
        <v>0.47936</v>
      </c>
      <c r="K2953">
        <f t="shared" si="93"/>
        <v>0.37615313357</v>
      </c>
      <c r="O2953">
        <v>0</v>
      </c>
    </row>
    <row r="2954" spans="1:15">
      <c r="A2954">
        <v>0.35389</v>
      </c>
      <c r="B2954">
        <v>0.38972</v>
      </c>
      <c r="C2954">
        <v>0.10723</v>
      </c>
      <c r="D2954">
        <v>0.24014</v>
      </c>
      <c r="I2954">
        <f t="shared" si="92"/>
        <v>0.38972</v>
      </c>
      <c r="K2954">
        <f t="shared" si="93"/>
        <v>0.28568628459</v>
      </c>
      <c r="O2954">
        <v>0</v>
      </c>
    </row>
    <row r="2955" spans="1:15">
      <c r="A2955">
        <v>0.30454</v>
      </c>
      <c r="B2955">
        <v>0.41508</v>
      </c>
      <c r="C2955">
        <v>0.33733</v>
      </c>
      <c r="D2955">
        <v>0.27907</v>
      </c>
      <c r="I2955">
        <f t="shared" si="92"/>
        <v>0.41508</v>
      </c>
      <c r="K2955">
        <f t="shared" si="93"/>
        <v>0.33685591894</v>
      </c>
      <c r="O2955">
        <v>0</v>
      </c>
    </row>
    <row r="2956" spans="1:15">
      <c r="A2956">
        <v>0.298</v>
      </c>
      <c r="B2956">
        <v>0.38</v>
      </c>
      <c r="C2956">
        <v>0.15935</v>
      </c>
      <c r="D2956">
        <v>0.21789</v>
      </c>
      <c r="I2956">
        <f t="shared" si="92"/>
        <v>0.38</v>
      </c>
      <c r="K2956">
        <f t="shared" si="93"/>
        <v>0.2729332312</v>
      </c>
      <c r="O2956">
        <v>0</v>
      </c>
    </row>
    <row r="2957" spans="1:15">
      <c r="A2957">
        <v>0.44672</v>
      </c>
      <c r="B2957">
        <v>0.29728</v>
      </c>
      <c r="C2957">
        <v>0.24783</v>
      </c>
      <c r="D2957">
        <v>0.23026</v>
      </c>
      <c r="I2957">
        <f t="shared" si="92"/>
        <v>0.44672</v>
      </c>
      <c r="K2957">
        <f t="shared" si="93"/>
        <v>0.32907576476</v>
      </c>
      <c r="O2957">
        <v>0</v>
      </c>
    </row>
    <row r="2958" spans="1:15">
      <c r="A2958">
        <v>0.225</v>
      </c>
      <c r="B2958">
        <v>0.39401</v>
      </c>
      <c r="C2958">
        <v>0.15344</v>
      </c>
      <c r="D2958">
        <v>0.14113</v>
      </c>
      <c r="I2958">
        <f t="shared" si="92"/>
        <v>0.39401</v>
      </c>
      <c r="K2958">
        <f t="shared" si="93"/>
        <v>0.23790284649</v>
      </c>
      <c r="O2958">
        <v>0</v>
      </c>
    </row>
    <row r="2959" spans="1:15">
      <c r="A2959">
        <v>0.16468</v>
      </c>
      <c r="B2959">
        <v>0.49068</v>
      </c>
      <c r="C2959">
        <v>0.32775</v>
      </c>
      <c r="D2959">
        <v>0.07595</v>
      </c>
      <c r="I2959">
        <f t="shared" si="92"/>
        <v>0.49068</v>
      </c>
      <c r="K2959">
        <f t="shared" si="93"/>
        <v>0.27446843032</v>
      </c>
      <c r="O2959">
        <v>0</v>
      </c>
    </row>
    <row r="2960" spans="1:15">
      <c r="A2960">
        <v>0.23114</v>
      </c>
      <c r="B2960">
        <v>0.53395</v>
      </c>
      <c r="C2960">
        <v>0.18783</v>
      </c>
      <c r="D2960">
        <v>0.11081</v>
      </c>
      <c r="I2960">
        <f t="shared" si="92"/>
        <v>0.53395</v>
      </c>
      <c r="K2960">
        <f t="shared" si="93"/>
        <v>0.27952667809</v>
      </c>
      <c r="O2960">
        <v>1</v>
      </c>
    </row>
    <row r="2961" spans="1:15">
      <c r="A2961">
        <v>0.3626</v>
      </c>
      <c r="B2961">
        <v>0.4068</v>
      </c>
      <c r="C2961">
        <v>0.2654</v>
      </c>
      <c r="D2961">
        <v>0.23747</v>
      </c>
      <c r="I2961">
        <f t="shared" si="92"/>
        <v>0.4068</v>
      </c>
      <c r="K2961">
        <f t="shared" si="93"/>
        <v>0.3318653456</v>
      </c>
      <c r="O2961">
        <v>0</v>
      </c>
    </row>
    <row r="2962" spans="1:15">
      <c r="A2962">
        <v>0.51256</v>
      </c>
      <c r="B2962">
        <v>0.30356</v>
      </c>
      <c r="C2962">
        <v>0.51412</v>
      </c>
      <c r="D2962">
        <v>0.05769</v>
      </c>
      <c r="I2962">
        <f t="shared" si="92"/>
        <v>0.51412</v>
      </c>
      <c r="K2962">
        <f t="shared" si="93"/>
        <v>0.39558509936</v>
      </c>
      <c r="O2962">
        <v>0</v>
      </c>
    </row>
    <row r="2963" spans="1:15">
      <c r="A2963">
        <v>0.4545</v>
      </c>
      <c r="B2963">
        <v>0.33479</v>
      </c>
      <c r="C2963">
        <v>0.22608</v>
      </c>
      <c r="D2963">
        <v>0.25434</v>
      </c>
      <c r="I2963">
        <f t="shared" si="92"/>
        <v>0.4545</v>
      </c>
      <c r="K2963">
        <f t="shared" si="93"/>
        <v>0.33935350053</v>
      </c>
      <c r="O2963">
        <v>0</v>
      </c>
    </row>
    <row r="2964" spans="1:15">
      <c r="A2964">
        <v>0.40595</v>
      </c>
      <c r="B2964">
        <v>0.34819</v>
      </c>
      <c r="C2964">
        <v>0.13811</v>
      </c>
      <c r="D2964">
        <v>0.17521</v>
      </c>
      <c r="I2964">
        <f t="shared" si="92"/>
        <v>0.40595</v>
      </c>
      <c r="K2964">
        <f t="shared" si="93"/>
        <v>0.29229241896</v>
      </c>
      <c r="O2964">
        <v>0</v>
      </c>
    </row>
    <row r="2965" spans="1:15">
      <c r="A2965">
        <v>0.33433</v>
      </c>
      <c r="B2965">
        <v>0.34693</v>
      </c>
      <c r="C2965">
        <v>0.18641</v>
      </c>
      <c r="D2965">
        <v>0.2963</v>
      </c>
      <c r="I2965">
        <f t="shared" si="92"/>
        <v>0.34693</v>
      </c>
      <c r="K2965">
        <f t="shared" si="93"/>
        <v>0.29548806368</v>
      </c>
      <c r="O2965">
        <v>0</v>
      </c>
    </row>
    <row r="2966" spans="1:15">
      <c r="A2966">
        <v>0.41726</v>
      </c>
      <c r="B2966">
        <v>0.28831</v>
      </c>
      <c r="C2966">
        <v>0.21137</v>
      </c>
      <c r="D2966">
        <v>0.19266</v>
      </c>
      <c r="I2966">
        <f t="shared" si="92"/>
        <v>0.41726</v>
      </c>
      <c r="K2966">
        <f t="shared" si="93"/>
        <v>0.30188332021</v>
      </c>
      <c r="O2966">
        <v>0</v>
      </c>
    </row>
    <row r="2967" spans="1:15">
      <c r="A2967">
        <v>0.32231</v>
      </c>
      <c r="B2967">
        <v>0.33612</v>
      </c>
      <c r="C2967">
        <v>0.25179</v>
      </c>
      <c r="D2967">
        <v>0.15248</v>
      </c>
      <c r="I2967">
        <f t="shared" si="92"/>
        <v>0.33612</v>
      </c>
      <c r="K2967">
        <f t="shared" si="93"/>
        <v>0.28416380953</v>
      </c>
      <c r="O2967">
        <v>0</v>
      </c>
    </row>
    <row r="2968" spans="1:15">
      <c r="A2968">
        <v>0.36303</v>
      </c>
      <c r="B2968">
        <v>0.36513</v>
      </c>
      <c r="C2968">
        <v>0.3457</v>
      </c>
      <c r="D2968">
        <v>0.18023</v>
      </c>
      <c r="I2968">
        <f t="shared" si="92"/>
        <v>0.36513</v>
      </c>
      <c r="K2968">
        <f t="shared" si="93"/>
        <v>0.33325084662</v>
      </c>
      <c r="O2968">
        <v>0</v>
      </c>
    </row>
    <row r="2969" spans="1:15">
      <c r="A2969">
        <v>0.40337</v>
      </c>
      <c r="B2969">
        <v>0.29401</v>
      </c>
      <c r="C2969">
        <v>0.27213</v>
      </c>
      <c r="D2969">
        <v>0.21609</v>
      </c>
      <c r="I2969">
        <f t="shared" si="92"/>
        <v>0.40337</v>
      </c>
      <c r="K2969">
        <f t="shared" si="93"/>
        <v>0.31670823096</v>
      </c>
      <c r="O2969">
        <v>0</v>
      </c>
    </row>
    <row r="2970" spans="1:15">
      <c r="A2970">
        <v>0.27387</v>
      </c>
      <c r="B2970">
        <v>0.40472</v>
      </c>
      <c r="C2970">
        <v>0.14947</v>
      </c>
      <c r="D2970">
        <v>0.14807</v>
      </c>
      <c r="I2970">
        <f t="shared" si="92"/>
        <v>0.40472</v>
      </c>
      <c r="K2970">
        <f t="shared" si="93"/>
        <v>0.25812342285</v>
      </c>
      <c r="O2970">
        <v>0</v>
      </c>
    </row>
    <row r="2971" spans="1:15">
      <c r="A2971">
        <v>0.38817</v>
      </c>
      <c r="B2971">
        <v>0.33532</v>
      </c>
      <c r="C2971">
        <v>0.38609</v>
      </c>
      <c r="D2971">
        <v>0.19835</v>
      </c>
      <c r="I2971">
        <f t="shared" si="92"/>
        <v>0.38817</v>
      </c>
      <c r="K2971">
        <f t="shared" si="93"/>
        <v>0.34733163107</v>
      </c>
      <c r="O2971">
        <v>0</v>
      </c>
    </row>
    <row r="2972" spans="1:15">
      <c r="A2972">
        <v>0.50308</v>
      </c>
      <c r="B2972">
        <v>0.30667</v>
      </c>
      <c r="C2972">
        <v>0.29873</v>
      </c>
      <c r="D2972">
        <v>0.22445</v>
      </c>
      <c r="I2972">
        <f t="shared" si="92"/>
        <v>0.50308</v>
      </c>
      <c r="K2972">
        <f t="shared" si="93"/>
        <v>0.36341102375</v>
      </c>
      <c r="O2972">
        <v>0</v>
      </c>
    </row>
    <row r="2973" spans="1:15">
      <c r="A2973">
        <v>0.57796</v>
      </c>
      <c r="B2973">
        <v>0.23566</v>
      </c>
      <c r="C2973">
        <v>0.25939</v>
      </c>
      <c r="D2973">
        <v>0.20438</v>
      </c>
      <c r="I2973">
        <f t="shared" si="92"/>
        <v>0.57796</v>
      </c>
      <c r="K2973">
        <f t="shared" si="93"/>
        <v>0.35978662278</v>
      </c>
      <c r="O2973">
        <v>0</v>
      </c>
    </row>
    <row r="2974" spans="1:15">
      <c r="A2974">
        <v>0.44389</v>
      </c>
      <c r="B2974">
        <v>0.29204</v>
      </c>
      <c r="C2974">
        <v>0.34317</v>
      </c>
      <c r="D2974">
        <v>0.24422</v>
      </c>
      <c r="I2974">
        <f t="shared" si="92"/>
        <v>0.44389</v>
      </c>
      <c r="K2974">
        <f t="shared" si="93"/>
        <v>0.35231974003</v>
      </c>
      <c r="O2974">
        <v>0</v>
      </c>
    </row>
    <row r="2975" spans="1:15">
      <c r="A2975">
        <v>0.40679</v>
      </c>
      <c r="B2975">
        <v>0.36093</v>
      </c>
      <c r="C2975">
        <v>0.20416</v>
      </c>
      <c r="D2975">
        <v>0.24855</v>
      </c>
      <c r="I2975">
        <f t="shared" si="92"/>
        <v>0.40679</v>
      </c>
      <c r="K2975">
        <f t="shared" si="93"/>
        <v>0.32258313602</v>
      </c>
      <c r="O2975">
        <v>0</v>
      </c>
    </row>
    <row r="2976" spans="1:15">
      <c r="A2976">
        <v>0.38827</v>
      </c>
      <c r="B2976">
        <v>0.3605</v>
      </c>
      <c r="C2976">
        <v>0.13395</v>
      </c>
      <c r="D2976">
        <v>0.16783</v>
      </c>
      <c r="I2976">
        <f t="shared" si="92"/>
        <v>0.38827</v>
      </c>
      <c r="K2976">
        <f t="shared" si="93"/>
        <v>0.28697368823</v>
      </c>
      <c r="O2976">
        <v>0</v>
      </c>
    </row>
    <row r="2977" spans="1:15">
      <c r="A2977">
        <v>0.34172</v>
      </c>
      <c r="B2977">
        <v>0.35048</v>
      </c>
      <c r="C2977">
        <v>0.22963</v>
      </c>
      <c r="D2977">
        <v>0.27517</v>
      </c>
      <c r="I2977">
        <f t="shared" si="92"/>
        <v>0.35048</v>
      </c>
      <c r="K2977">
        <f t="shared" si="93"/>
        <v>0.30671745796</v>
      </c>
      <c r="O2977">
        <v>0</v>
      </c>
    </row>
    <row r="2978" spans="1:15">
      <c r="A2978">
        <v>0.50845</v>
      </c>
      <c r="B2978">
        <v>0.25539</v>
      </c>
      <c r="C2978">
        <v>0.32021</v>
      </c>
      <c r="D2978">
        <v>0.17391</v>
      </c>
      <c r="I2978">
        <f t="shared" si="92"/>
        <v>0.50845</v>
      </c>
      <c r="K2978">
        <f t="shared" si="93"/>
        <v>0.35054763406</v>
      </c>
      <c r="O2978">
        <v>0</v>
      </c>
    </row>
    <row r="2979" spans="1:15">
      <c r="A2979">
        <v>0.40125</v>
      </c>
      <c r="B2979">
        <v>0.33545</v>
      </c>
      <c r="C2979">
        <v>0.18487</v>
      </c>
      <c r="D2979">
        <v>0.22378</v>
      </c>
      <c r="I2979">
        <f t="shared" si="92"/>
        <v>0.40125</v>
      </c>
      <c r="K2979">
        <f t="shared" si="93"/>
        <v>0.30588389752</v>
      </c>
      <c r="O2979">
        <v>0</v>
      </c>
    </row>
    <row r="2980" spans="1:15">
      <c r="A2980">
        <v>0.41737</v>
      </c>
      <c r="B2980">
        <v>0.35889</v>
      </c>
      <c r="C2980">
        <v>0.15323</v>
      </c>
      <c r="D2980">
        <v>0.15714</v>
      </c>
      <c r="I2980">
        <f t="shared" si="92"/>
        <v>0.41737</v>
      </c>
      <c r="K2980">
        <f t="shared" si="93"/>
        <v>0.30024906916</v>
      </c>
      <c r="O2980">
        <v>0</v>
      </c>
    </row>
    <row r="2981" spans="1:15">
      <c r="A2981">
        <v>0.48422</v>
      </c>
      <c r="B2981">
        <v>0.35854</v>
      </c>
      <c r="C2981">
        <v>0.27808</v>
      </c>
      <c r="D2981">
        <v>0.25</v>
      </c>
      <c r="I2981">
        <f t="shared" si="92"/>
        <v>0.48422</v>
      </c>
      <c r="K2981">
        <f t="shared" si="93"/>
        <v>0.36823535656</v>
      </c>
      <c r="O2981">
        <v>0</v>
      </c>
    </row>
    <row r="2982" spans="1:15">
      <c r="A2982">
        <v>0.39208</v>
      </c>
      <c r="B2982">
        <v>0.41103</v>
      </c>
      <c r="C2982">
        <v>0.10618</v>
      </c>
      <c r="D2982">
        <v>0.29703</v>
      </c>
      <c r="I2982">
        <f t="shared" si="92"/>
        <v>0.41103</v>
      </c>
      <c r="K2982">
        <f t="shared" si="93"/>
        <v>0.31257919835</v>
      </c>
      <c r="O2982">
        <v>0</v>
      </c>
    </row>
    <row r="2983" spans="1:15">
      <c r="A2983">
        <v>0.37087</v>
      </c>
      <c r="B2983">
        <v>0.39397</v>
      </c>
      <c r="C2983">
        <v>0.13482</v>
      </c>
      <c r="D2983">
        <v>0.15328</v>
      </c>
      <c r="I2983">
        <f t="shared" si="92"/>
        <v>0.39397</v>
      </c>
      <c r="K2983">
        <f t="shared" si="93"/>
        <v>0.2873062811</v>
      </c>
      <c r="O2983">
        <v>0</v>
      </c>
    </row>
    <row r="2984" spans="1:15">
      <c r="A2984">
        <v>0.26094</v>
      </c>
      <c r="B2984">
        <v>0.40925</v>
      </c>
      <c r="C2984">
        <v>0.13645</v>
      </c>
      <c r="D2984">
        <v>0.2359</v>
      </c>
      <c r="I2984">
        <f t="shared" si="92"/>
        <v>0.40925</v>
      </c>
      <c r="K2984">
        <f t="shared" si="93"/>
        <v>0.26390879971</v>
      </c>
      <c r="O2984">
        <v>0</v>
      </c>
    </row>
    <row r="2985" spans="1:15">
      <c r="A2985">
        <v>0.50231</v>
      </c>
      <c r="B2985">
        <v>0.32607</v>
      </c>
      <c r="C2985">
        <v>0.49469</v>
      </c>
      <c r="D2985">
        <v>0.40411</v>
      </c>
      <c r="I2985">
        <f t="shared" si="92"/>
        <v>0.50231</v>
      </c>
      <c r="K2985">
        <f t="shared" si="93"/>
        <v>0.44207921088</v>
      </c>
      <c r="O2985">
        <v>0</v>
      </c>
    </row>
    <row r="2986" spans="1:15">
      <c r="A2986">
        <v>0.32497</v>
      </c>
      <c r="B2986">
        <v>0.37102</v>
      </c>
      <c r="C2986">
        <v>0.24854</v>
      </c>
      <c r="D2986">
        <v>0.2</v>
      </c>
      <c r="I2986">
        <f t="shared" si="92"/>
        <v>0.37102</v>
      </c>
      <c r="K2986">
        <f t="shared" si="93"/>
        <v>0.29986309397</v>
      </c>
      <c r="O2986">
        <v>0</v>
      </c>
    </row>
    <row r="2987" spans="1:15">
      <c r="A2987">
        <v>0.43606</v>
      </c>
      <c r="B2987">
        <v>0.27311</v>
      </c>
      <c r="C2987">
        <v>0.14704</v>
      </c>
      <c r="D2987">
        <v>0.2118</v>
      </c>
      <c r="I2987">
        <f t="shared" si="92"/>
        <v>0.43606</v>
      </c>
      <c r="K2987">
        <f t="shared" si="93"/>
        <v>0.29160303113</v>
      </c>
      <c r="O2987">
        <v>0</v>
      </c>
    </row>
    <row r="2988" spans="1:15">
      <c r="A2988">
        <v>0.26175</v>
      </c>
      <c r="B2988">
        <v>0.40151</v>
      </c>
      <c r="C2988">
        <v>0.2396</v>
      </c>
      <c r="D2988">
        <v>0.17927</v>
      </c>
      <c r="I2988">
        <f t="shared" si="92"/>
        <v>0.40151</v>
      </c>
      <c r="K2988">
        <f t="shared" si="93"/>
        <v>0.2797129706</v>
      </c>
      <c r="O2988">
        <v>0</v>
      </c>
    </row>
    <row r="2989" spans="1:15">
      <c r="A2989">
        <v>0.28994</v>
      </c>
      <c r="B2989">
        <v>0.43473</v>
      </c>
      <c r="C2989">
        <v>0.21469</v>
      </c>
      <c r="D2989">
        <v>0.35211</v>
      </c>
      <c r="I2989">
        <f t="shared" si="92"/>
        <v>0.43473</v>
      </c>
      <c r="K2989">
        <f t="shared" si="93"/>
        <v>0.31661987735</v>
      </c>
      <c r="O2989">
        <v>0</v>
      </c>
    </row>
    <row r="2990" spans="1:15">
      <c r="A2990">
        <v>0.29673</v>
      </c>
      <c r="B2990">
        <v>0.45999</v>
      </c>
      <c r="C2990">
        <v>0.2516</v>
      </c>
      <c r="D2990">
        <v>0.14706</v>
      </c>
      <c r="I2990">
        <f t="shared" si="92"/>
        <v>0.45999</v>
      </c>
      <c r="K2990">
        <f t="shared" si="93"/>
        <v>0.30535907422</v>
      </c>
      <c r="O2990">
        <v>0</v>
      </c>
    </row>
    <row r="2991" spans="1:15">
      <c r="A2991">
        <v>0.59731</v>
      </c>
      <c r="B2991">
        <v>0.21649</v>
      </c>
      <c r="C2991">
        <v>0.39662</v>
      </c>
      <c r="D2991">
        <v>0.34364</v>
      </c>
      <c r="I2991">
        <f t="shared" si="92"/>
        <v>0.59731</v>
      </c>
      <c r="K2991">
        <f t="shared" si="93"/>
        <v>0.41567515046</v>
      </c>
      <c r="O2991">
        <v>0</v>
      </c>
    </row>
    <row r="2992" spans="1:15">
      <c r="A2992">
        <v>0.29635</v>
      </c>
      <c r="B2992">
        <v>0.37522</v>
      </c>
      <c r="C2992">
        <v>0.15124</v>
      </c>
      <c r="D2992">
        <v>0.18478</v>
      </c>
      <c r="I2992">
        <f t="shared" si="92"/>
        <v>0.37522</v>
      </c>
      <c r="K2992">
        <f t="shared" si="93"/>
        <v>0.26441881639</v>
      </c>
      <c r="O2992">
        <v>0</v>
      </c>
    </row>
    <row r="2993" spans="1:15">
      <c r="A2993">
        <v>0.34595</v>
      </c>
      <c r="B2993">
        <v>0.36049</v>
      </c>
      <c r="C2993">
        <v>0.31902</v>
      </c>
      <c r="D2993">
        <v>0.32955</v>
      </c>
      <c r="I2993">
        <f t="shared" si="92"/>
        <v>0.36049</v>
      </c>
      <c r="K2993">
        <f t="shared" si="93"/>
        <v>0.34061254482</v>
      </c>
      <c r="O2993">
        <v>0</v>
      </c>
    </row>
    <row r="2994" spans="1:15">
      <c r="A2994">
        <v>0.16621</v>
      </c>
      <c r="B2994">
        <v>0.58605</v>
      </c>
      <c r="C2994">
        <v>0.02086</v>
      </c>
      <c r="D2994">
        <v>0.09184</v>
      </c>
      <c r="I2994">
        <f t="shared" si="92"/>
        <v>0.58605</v>
      </c>
      <c r="K2994">
        <f t="shared" si="93"/>
        <v>0.2253519724</v>
      </c>
      <c r="O2994">
        <v>0</v>
      </c>
    </row>
    <row r="2995" spans="1:15">
      <c r="A2995">
        <v>0.27651</v>
      </c>
      <c r="B2995">
        <v>0.39869</v>
      </c>
      <c r="C2995">
        <v>0.07395</v>
      </c>
      <c r="D2995">
        <v>0.23226</v>
      </c>
      <c r="I2995">
        <f t="shared" si="92"/>
        <v>0.39869</v>
      </c>
      <c r="K2995">
        <f t="shared" si="93"/>
        <v>0.25084902294</v>
      </c>
      <c r="O2995">
        <v>0</v>
      </c>
    </row>
    <row r="2996" spans="1:15">
      <c r="A2996">
        <v>0.4511</v>
      </c>
      <c r="B2996">
        <v>0.27316</v>
      </c>
      <c r="C2996">
        <v>0.12507</v>
      </c>
      <c r="D2996">
        <v>0.23868</v>
      </c>
      <c r="I2996">
        <f t="shared" si="92"/>
        <v>0.4511</v>
      </c>
      <c r="K2996">
        <f t="shared" si="93"/>
        <v>0.29539707282</v>
      </c>
      <c r="O2996">
        <v>0</v>
      </c>
    </row>
    <row r="2997" spans="1:15">
      <c r="A2997">
        <v>0.27619</v>
      </c>
      <c r="B2997">
        <v>0.38924</v>
      </c>
      <c r="C2997">
        <v>0.11403</v>
      </c>
      <c r="D2997">
        <v>0.15758</v>
      </c>
      <c r="I2997">
        <f t="shared" si="92"/>
        <v>0.38924</v>
      </c>
      <c r="K2997">
        <f t="shared" si="93"/>
        <v>0.24764260309</v>
      </c>
      <c r="O2997">
        <v>0</v>
      </c>
    </row>
    <row r="2998" spans="1:15">
      <c r="A2998">
        <v>0.5913</v>
      </c>
      <c r="B2998">
        <v>0.29697</v>
      </c>
      <c r="C2998">
        <v>0.21896</v>
      </c>
      <c r="D2998">
        <v>0.28205</v>
      </c>
      <c r="I2998">
        <f t="shared" si="92"/>
        <v>0.5913</v>
      </c>
      <c r="K2998">
        <f t="shared" si="93"/>
        <v>0.38105492891</v>
      </c>
      <c r="O2998">
        <v>0</v>
      </c>
    </row>
    <row r="2999" spans="1:15">
      <c r="A2999">
        <v>0.49121</v>
      </c>
      <c r="B2999">
        <v>0.27023</v>
      </c>
      <c r="C2999">
        <v>0.39345</v>
      </c>
      <c r="D2999">
        <v>0.25</v>
      </c>
      <c r="I2999">
        <f t="shared" si="92"/>
        <v>0.49121</v>
      </c>
      <c r="K2999">
        <f t="shared" si="93"/>
        <v>0.37705621514</v>
      </c>
      <c r="O2999">
        <v>0</v>
      </c>
    </row>
    <row r="3000" spans="1:15">
      <c r="A3000">
        <v>0.20244</v>
      </c>
      <c r="B3000">
        <v>0.46499</v>
      </c>
      <c r="C3000">
        <v>0.16274</v>
      </c>
      <c r="D3000">
        <v>0.23182</v>
      </c>
      <c r="I3000">
        <f t="shared" si="92"/>
        <v>0.46499</v>
      </c>
      <c r="K3000">
        <f t="shared" si="93"/>
        <v>0.26289438975</v>
      </c>
      <c r="O3000">
        <v>0</v>
      </c>
    </row>
    <row r="3001" spans="1:15">
      <c r="A3001">
        <v>0.39749</v>
      </c>
      <c r="B3001">
        <v>0.37602</v>
      </c>
      <c r="C3001">
        <v>0.21251</v>
      </c>
      <c r="D3001">
        <v>0.15649</v>
      </c>
      <c r="I3001">
        <f t="shared" si="92"/>
        <v>0.39749</v>
      </c>
      <c r="K3001">
        <f t="shared" si="93"/>
        <v>0.31201038357</v>
      </c>
      <c r="O3001">
        <v>0</v>
      </c>
    </row>
    <row r="3002" spans="1:15">
      <c r="A3002">
        <v>0.4038</v>
      </c>
      <c r="B3002">
        <v>0.3415</v>
      </c>
      <c r="C3002">
        <v>0.16766</v>
      </c>
      <c r="D3002">
        <v>0.19218</v>
      </c>
      <c r="I3002">
        <f t="shared" si="92"/>
        <v>0.4038</v>
      </c>
      <c r="K3002">
        <f t="shared" si="93"/>
        <v>0.29956475866</v>
      </c>
      <c r="O3002">
        <v>0</v>
      </c>
    </row>
    <row r="3003" spans="1:15">
      <c r="A3003">
        <v>0.30199</v>
      </c>
      <c r="B3003">
        <v>0.40665</v>
      </c>
      <c r="C3003">
        <v>0.04186</v>
      </c>
      <c r="D3003">
        <v>0.17614</v>
      </c>
      <c r="I3003">
        <f t="shared" si="92"/>
        <v>0.40665</v>
      </c>
      <c r="K3003">
        <f t="shared" si="93"/>
        <v>0.24605861602</v>
      </c>
      <c r="O3003">
        <v>0</v>
      </c>
    </row>
    <row r="3004" spans="1:15">
      <c r="A3004">
        <v>0.59144</v>
      </c>
      <c r="B3004">
        <v>0.25457</v>
      </c>
      <c r="C3004">
        <v>0.3865</v>
      </c>
      <c r="D3004">
        <v>0.22845</v>
      </c>
      <c r="I3004">
        <f t="shared" si="92"/>
        <v>0.59144</v>
      </c>
      <c r="K3004">
        <f t="shared" si="93"/>
        <v>0.40425713141</v>
      </c>
      <c r="O3004">
        <v>0</v>
      </c>
    </row>
    <row r="3005" spans="1:15">
      <c r="A3005">
        <v>0.44955</v>
      </c>
      <c r="B3005">
        <v>0.3149</v>
      </c>
      <c r="C3005">
        <v>0.22341</v>
      </c>
      <c r="D3005">
        <v>0.24671</v>
      </c>
      <c r="I3005">
        <f t="shared" si="92"/>
        <v>0.44955</v>
      </c>
      <c r="K3005">
        <f t="shared" si="93"/>
        <v>0.33082511311</v>
      </c>
      <c r="O3005">
        <v>0</v>
      </c>
    </row>
    <row r="3006" spans="1:15">
      <c r="A3006">
        <v>0.3508</v>
      </c>
      <c r="B3006">
        <v>0.36503</v>
      </c>
      <c r="C3006">
        <v>0.12155</v>
      </c>
      <c r="D3006">
        <v>0.19544</v>
      </c>
      <c r="I3006">
        <f t="shared" si="92"/>
        <v>0.36503</v>
      </c>
      <c r="K3006">
        <f t="shared" si="93"/>
        <v>0.27554368595</v>
      </c>
      <c r="O3006">
        <v>0</v>
      </c>
    </row>
    <row r="3007" spans="1:15">
      <c r="A3007">
        <v>0.40259</v>
      </c>
      <c r="B3007">
        <v>0.2911</v>
      </c>
      <c r="C3007">
        <v>0.21074</v>
      </c>
      <c r="D3007">
        <v>0.19529</v>
      </c>
      <c r="I3007">
        <f t="shared" si="92"/>
        <v>0.40259</v>
      </c>
      <c r="K3007">
        <f t="shared" si="93"/>
        <v>0.29754527135</v>
      </c>
      <c r="O3007">
        <v>0</v>
      </c>
    </row>
    <row r="3008" spans="1:15">
      <c r="A3008">
        <v>0.42338</v>
      </c>
      <c r="B3008">
        <v>0.30245</v>
      </c>
      <c r="C3008">
        <v>0.29775</v>
      </c>
      <c r="D3008">
        <v>0.29237</v>
      </c>
      <c r="I3008">
        <f t="shared" si="92"/>
        <v>0.42338</v>
      </c>
      <c r="K3008">
        <f t="shared" si="93"/>
        <v>0.34320312907</v>
      </c>
      <c r="O3008">
        <v>0</v>
      </c>
    </row>
    <row r="3009" spans="1:15">
      <c r="A3009">
        <v>0.58904</v>
      </c>
      <c r="B3009">
        <v>0.26772</v>
      </c>
      <c r="C3009">
        <v>0.26266</v>
      </c>
      <c r="D3009">
        <v>0.17476</v>
      </c>
      <c r="I3009">
        <f t="shared" si="92"/>
        <v>0.58904</v>
      </c>
      <c r="K3009">
        <f t="shared" si="93"/>
        <v>0.36842251972</v>
      </c>
      <c r="O3009">
        <v>1</v>
      </c>
    </row>
    <row r="3010" spans="1:15">
      <c r="A3010">
        <v>0.25571</v>
      </c>
      <c r="B3010">
        <v>0.44489</v>
      </c>
      <c r="C3010">
        <v>0.41943</v>
      </c>
      <c r="D3010">
        <v>0.18421</v>
      </c>
      <c r="I3010">
        <f t="shared" ref="I3010:I3073" si="94">MAX(A3010:H3010)</f>
        <v>0.44489</v>
      </c>
      <c r="K3010">
        <f t="shared" ref="K3010:K3073" si="95">0.358479*A3010+0.251745*B3010+0.247436*C3010+0.14234*D3010</f>
        <v>0.33366803102</v>
      </c>
      <c r="O3010">
        <v>0</v>
      </c>
    </row>
    <row r="3011" spans="1:15">
      <c r="A3011">
        <v>0.4106</v>
      </c>
      <c r="B3011">
        <v>0.34554</v>
      </c>
      <c r="C3011">
        <v>0.20476</v>
      </c>
      <c r="D3011">
        <v>0.25316</v>
      </c>
      <c r="I3011">
        <f t="shared" si="94"/>
        <v>0.4106</v>
      </c>
      <c r="K3011">
        <f t="shared" si="95"/>
        <v>0.32087923446</v>
      </c>
      <c r="O3011">
        <v>0</v>
      </c>
    </row>
    <row r="3012" spans="1:15">
      <c r="A3012">
        <v>0.26111</v>
      </c>
      <c r="B3012">
        <v>0.44172</v>
      </c>
      <c r="C3012">
        <v>0.2485</v>
      </c>
      <c r="D3012">
        <v>0.15291</v>
      </c>
      <c r="I3012">
        <f t="shared" si="94"/>
        <v>0.44172</v>
      </c>
      <c r="K3012">
        <f t="shared" si="95"/>
        <v>0.28805630849</v>
      </c>
      <c r="O3012">
        <v>0</v>
      </c>
    </row>
    <row r="3013" spans="1:15">
      <c r="A3013">
        <v>0.38943</v>
      </c>
      <c r="B3013">
        <v>0.40675</v>
      </c>
      <c r="C3013">
        <v>0.16051</v>
      </c>
      <c r="D3013">
        <v>0.24599</v>
      </c>
      <c r="I3013">
        <f t="shared" si="94"/>
        <v>0.40675</v>
      </c>
      <c r="K3013">
        <f t="shared" si="95"/>
        <v>0.31672992468</v>
      </c>
      <c r="O3013">
        <v>1</v>
      </c>
    </row>
    <row r="3014" spans="1:15">
      <c r="A3014">
        <v>0.31774</v>
      </c>
      <c r="B3014">
        <v>0.41055</v>
      </c>
      <c r="C3014">
        <v>0.10946</v>
      </c>
      <c r="D3014">
        <v>0.17318</v>
      </c>
      <c r="I3014">
        <f t="shared" si="94"/>
        <v>0.41055</v>
      </c>
      <c r="K3014">
        <f t="shared" si="95"/>
        <v>0.26899181297</v>
      </c>
      <c r="O3014">
        <v>0</v>
      </c>
    </row>
    <row r="3015" spans="1:15">
      <c r="A3015">
        <v>0.07849</v>
      </c>
      <c r="B3015">
        <v>0.43396</v>
      </c>
      <c r="C3015">
        <v>0.1439</v>
      </c>
      <c r="D3015">
        <v>0.34</v>
      </c>
      <c r="I3015">
        <f t="shared" si="94"/>
        <v>0.43396</v>
      </c>
      <c r="K3015">
        <f t="shared" si="95"/>
        <v>0.22138591731</v>
      </c>
      <c r="O3015">
        <v>0</v>
      </c>
    </row>
    <row r="3016" spans="1:15">
      <c r="A3016">
        <v>0.37796</v>
      </c>
      <c r="B3016">
        <v>0.3889</v>
      </c>
      <c r="C3016">
        <v>0.17385</v>
      </c>
      <c r="D3016">
        <v>0.18075</v>
      </c>
      <c r="I3016">
        <f t="shared" si="94"/>
        <v>0.3889</v>
      </c>
      <c r="K3016">
        <f t="shared" si="95"/>
        <v>0.30213905694</v>
      </c>
      <c r="O3016">
        <v>0</v>
      </c>
    </row>
    <row r="3017" spans="1:15">
      <c r="A3017">
        <v>0.26004</v>
      </c>
      <c r="B3017">
        <v>0.51719</v>
      </c>
      <c r="C3017">
        <v>0.21822</v>
      </c>
      <c r="D3017">
        <v>0.22909</v>
      </c>
      <c r="I3017">
        <f t="shared" si="94"/>
        <v>0.51719</v>
      </c>
      <c r="K3017">
        <f t="shared" si="95"/>
        <v>0.31002303023</v>
      </c>
      <c r="O3017">
        <v>1</v>
      </c>
    </row>
    <row r="3018" spans="1:15">
      <c r="A3018">
        <v>0.31501</v>
      </c>
      <c r="B3018">
        <v>0.36376</v>
      </c>
      <c r="C3018">
        <v>0.12077</v>
      </c>
      <c r="D3018">
        <v>0.16917</v>
      </c>
      <c r="I3018">
        <f t="shared" si="94"/>
        <v>0.36376</v>
      </c>
      <c r="K3018">
        <f t="shared" si="95"/>
        <v>0.25846173451</v>
      </c>
      <c r="O3018">
        <v>0</v>
      </c>
    </row>
    <row r="3019" spans="1:15">
      <c r="A3019">
        <v>0.57413</v>
      </c>
      <c r="B3019">
        <v>0.29131</v>
      </c>
      <c r="C3019">
        <v>0.44801</v>
      </c>
      <c r="D3019">
        <v>0.19392</v>
      </c>
      <c r="I3019">
        <f t="shared" si="94"/>
        <v>0.57413</v>
      </c>
      <c r="K3019">
        <f t="shared" si="95"/>
        <v>0.41760575938</v>
      </c>
      <c r="O3019">
        <v>0</v>
      </c>
    </row>
    <row r="3020" spans="1:15">
      <c r="A3020">
        <v>0.38466</v>
      </c>
      <c r="B3020">
        <v>0.34596</v>
      </c>
      <c r="C3020">
        <v>0.17783</v>
      </c>
      <c r="D3020">
        <v>0.2325</v>
      </c>
      <c r="I3020">
        <f t="shared" si="94"/>
        <v>0.38466</v>
      </c>
      <c r="K3020">
        <f t="shared" si="95"/>
        <v>0.30208182622</v>
      </c>
      <c r="O3020">
        <v>0</v>
      </c>
    </row>
    <row r="3021" spans="1:15">
      <c r="A3021">
        <v>0.5302</v>
      </c>
      <c r="B3021">
        <v>0.26085</v>
      </c>
      <c r="C3021">
        <v>0.31152</v>
      </c>
      <c r="D3021">
        <v>0.17677</v>
      </c>
      <c r="I3021">
        <f t="shared" si="94"/>
        <v>0.5302</v>
      </c>
      <c r="K3021">
        <f t="shared" si="95"/>
        <v>0.35797595357</v>
      </c>
      <c r="O3021">
        <v>0</v>
      </c>
    </row>
    <row r="3022" spans="1:15">
      <c r="A3022">
        <v>0.34771</v>
      </c>
      <c r="B3022">
        <v>0.43714</v>
      </c>
      <c r="C3022">
        <v>0.12423</v>
      </c>
      <c r="D3022">
        <v>0.24918</v>
      </c>
      <c r="I3022">
        <f t="shared" si="94"/>
        <v>0.43714</v>
      </c>
      <c r="K3022">
        <f t="shared" si="95"/>
        <v>0.30090179787</v>
      </c>
      <c r="O3022">
        <v>0</v>
      </c>
    </row>
    <row r="3023" spans="1:15">
      <c r="A3023">
        <v>0.53414</v>
      </c>
      <c r="B3023">
        <v>0.27435</v>
      </c>
      <c r="C3023">
        <v>0.37932</v>
      </c>
      <c r="D3023">
        <v>0.32353</v>
      </c>
      <c r="I3023">
        <f t="shared" si="94"/>
        <v>0.53414</v>
      </c>
      <c r="K3023">
        <f t="shared" si="95"/>
        <v>0.40045289753</v>
      </c>
      <c r="O3023">
        <v>1</v>
      </c>
    </row>
    <row r="3024" spans="1:15">
      <c r="A3024">
        <v>0.33833</v>
      </c>
      <c r="B3024">
        <v>0.33019</v>
      </c>
      <c r="C3024">
        <v>0.22287</v>
      </c>
      <c r="D3024">
        <v>0.22541</v>
      </c>
      <c r="I3024">
        <f t="shared" si="94"/>
        <v>0.33833</v>
      </c>
      <c r="K3024">
        <f t="shared" si="95"/>
        <v>0.29163880234</v>
      </c>
      <c r="O3024">
        <v>0</v>
      </c>
    </row>
    <row r="3025" spans="1:15">
      <c r="A3025">
        <v>0.52646</v>
      </c>
      <c r="B3025">
        <v>0.25347</v>
      </c>
      <c r="C3025">
        <v>0.30862</v>
      </c>
      <c r="D3025">
        <v>0.25391</v>
      </c>
      <c r="I3025">
        <f t="shared" si="94"/>
        <v>0.52646</v>
      </c>
      <c r="K3025">
        <f t="shared" si="95"/>
        <v>0.36503990721</v>
      </c>
      <c r="O3025">
        <v>0</v>
      </c>
    </row>
    <row r="3026" spans="1:15">
      <c r="A3026">
        <v>0.54051</v>
      </c>
      <c r="B3026">
        <v>0.27057</v>
      </c>
      <c r="C3026">
        <v>0.40174</v>
      </c>
      <c r="D3026">
        <v>0.225</v>
      </c>
      <c r="I3026">
        <f t="shared" si="94"/>
        <v>0.54051</v>
      </c>
      <c r="K3026">
        <f t="shared" si="95"/>
        <v>0.39330756758</v>
      </c>
      <c r="O3026">
        <v>0</v>
      </c>
    </row>
    <row r="3027" spans="1:15">
      <c r="A3027">
        <v>0.68418</v>
      </c>
      <c r="B3027">
        <v>0.21957</v>
      </c>
      <c r="C3027">
        <v>0.53957</v>
      </c>
      <c r="D3027">
        <v>0.24481</v>
      </c>
      <c r="I3027">
        <f t="shared" si="94"/>
        <v>0.68418</v>
      </c>
      <c r="K3027">
        <f t="shared" si="95"/>
        <v>0.46889510979</v>
      </c>
      <c r="O3027">
        <v>1</v>
      </c>
    </row>
    <row r="3028" spans="1:15">
      <c r="A3028">
        <v>0.3748</v>
      </c>
      <c r="B3028">
        <v>0.34722</v>
      </c>
      <c r="C3028">
        <v>0.28841</v>
      </c>
      <c r="D3028">
        <v>0.24427</v>
      </c>
      <c r="I3028">
        <f t="shared" si="94"/>
        <v>0.3748</v>
      </c>
      <c r="K3028">
        <f t="shared" si="95"/>
        <v>0.32790123666</v>
      </c>
      <c r="O3028">
        <v>0</v>
      </c>
    </row>
    <row r="3029" spans="1:15">
      <c r="A3029">
        <v>0.35987</v>
      </c>
      <c r="B3029">
        <v>0.33391</v>
      </c>
      <c r="C3029">
        <v>0.55419</v>
      </c>
      <c r="D3029">
        <v>0.51515</v>
      </c>
      <c r="I3029">
        <f t="shared" si="94"/>
        <v>0.55419</v>
      </c>
      <c r="K3029">
        <f t="shared" si="95"/>
        <v>0.42351901852</v>
      </c>
      <c r="O3029">
        <v>0</v>
      </c>
    </row>
    <row r="3030" spans="1:15">
      <c r="A3030">
        <v>0.26873</v>
      </c>
      <c r="B3030">
        <v>0.42394</v>
      </c>
      <c r="C3030">
        <v>0.13437</v>
      </c>
      <c r="D3030">
        <v>0.19355</v>
      </c>
      <c r="I3030">
        <f t="shared" si="94"/>
        <v>0.42394</v>
      </c>
      <c r="K3030">
        <f t="shared" si="95"/>
        <v>0.26385671929</v>
      </c>
      <c r="O3030">
        <v>0</v>
      </c>
    </row>
    <row r="3031" spans="1:15">
      <c r="A3031">
        <v>0.34281</v>
      </c>
      <c r="B3031">
        <v>0.31489</v>
      </c>
      <c r="C3031">
        <v>0.16283</v>
      </c>
      <c r="D3031">
        <v>0.20132</v>
      </c>
      <c r="I3031">
        <f t="shared" si="94"/>
        <v>0.34281</v>
      </c>
      <c r="K3031">
        <f t="shared" si="95"/>
        <v>0.27110806172</v>
      </c>
      <c r="O3031">
        <v>0</v>
      </c>
    </row>
    <row r="3032" spans="1:15">
      <c r="A3032">
        <v>0.40703</v>
      </c>
      <c r="B3032">
        <v>0.2901</v>
      </c>
      <c r="C3032">
        <v>0.24613</v>
      </c>
      <c r="D3032">
        <v>0.12917</v>
      </c>
      <c r="I3032">
        <f t="shared" si="94"/>
        <v>0.40703</v>
      </c>
      <c r="K3032">
        <f t="shared" si="95"/>
        <v>0.29823041235</v>
      </c>
      <c r="O3032">
        <v>0</v>
      </c>
    </row>
    <row r="3033" spans="1:15">
      <c r="A3033">
        <v>0.51526</v>
      </c>
      <c r="B3033">
        <v>0.29035</v>
      </c>
      <c r="C3033">
        <v>0.37939</v>
      </c>
      <c r="D3033">
        <v>0.2234</v>
      </c>
      <c r="I3033">
        <f t="shared" si="94"/>
        <v>0.51526</v>
      </c>
      <c r="K3033">
        <f t="shared" si="95"/>
        <v>0.38347755033</v>
      </c>
      <c r="O3033">
        <v>0</v>
      </c>
    </row>
    <row r="3034" spans="1:15">
      <c r="A3034">
        <v>0.39647</v>
      </c>
      <c r="B3034">
        <v>0.30263</v>
      </c>
      <c r="C3034">
        <v>0.20633</v>
      </c>
      <c r="D3034">
        <v>0.26316</v>
      </c>
      <c r="I3034">
        <f t="shared" si="94"/>
        <v>0.39647</v>
      </c>
      <c r="K3034">
        <f t="shared" si="95"/>
        <v>0.30682342276</v>
      </c>
      <c r="O3034">
        <v>0</v>
      </c>
    </row>
    <row r="3035" spans="1:15">
      <c r="A3035">
        <v>0.38797</v>
      </c>
      <c r="B3035">
        <v>0.34087</v>
      </c>
      <c r="C3035">
        <v>0.18429</v>
      </c>
      <c r="D3035">
        <v>0.19863</v>
      </c>
      <c r="I3035">
        <f t="shared" si="94"/>
        <v>0.38797</v>
      </c>
      <c r="K3035">
        <f t="shared" si="95"/>
        <v>0.29876439042</v>
      </c>
      <c r="O3035">
        <v>0</v>
      </c>
    </row>
    <row r="3036" spans="1:15">
      <c r="A3036">
        <v>0.59279</v>
      </c>
      <c r="B3036">
        <v>0.24105</v>
      </c>
      <c r="C3036">
        <v>0.25123</v>
      </c>
      <c r="D3036">
        <v>0.22713</v>
      </c>
      <c r="I3036">
        <f t="shared" si="94"/>
        <v>0.59279</v>
      </c>
      <c r="K3036">
        <f t="shared" si="95"/>
        <v>0.36767892914</v>
      </c>
      <c r="O3036">
        <v>0</v>
      </c>
    </row>
    <row r="3037" spans="1:15">
      <c r="A3037">
        <v>0.45393</v>
      </c>
      <c r="B3037">
        <v>0.31551</v>
      </c>
      <c r="C3037">
        <v>0.22105</v>
      </c>
      <c r="D3037">
        <v>0.20847</v>
      </c>
      <c r="I3037">
        <f t="shared" si="94"/>
        <v>0.45393</v>
      </c>
      <c r="K3037">
        <f t="shared" si="95"/>
        <v>0.32652178502</v>
      </c>
      <c r="O3037">
        <v>0</v>
      </c>
    </row>
    <row r="3038" spans="1:15">
      <c r="A3038">
        <v>0.58163</v>
      </c>
      <c r="B3038">
        <v>0.26438</v>
      </c>
      <c r="C3038">
        <v>0.2492</v>
      </c>
      <c r="D3038">
        <v>0.2443</v>
      </c>
      <c r="I3038">
        <f t="shared" si="94"/>
        <v>0.58163</v>
      </c>
      <c r="K3038">
        <f t="shared" si="95"/>
        <v>0.37149319707</v>
      </c>
      <c r="O3038">
        <v>0</v>
      </c>
    </row>
    <row r="3039" spans="1:15">
      <c r="A3039">
        <v>0.45873</v>
      </c>
      <c r="B3039">
        <v>0.24264</v>
      </c>
      <c r="C3039">
        <v>0.33554</v>
      </c>
      <c r="D3039">
        <v>0.21893</v>
      </c>
      <c r="I3039">
        <f t="shared" si="94"/>
        <v>0.45873</v>
      </c>
      <c r="K3039">
        <f t="shared" si="95"/>
        <v>0.33971565011</v>
      </c>
      <c r="O3039">
        <v>0</v>
      </c>
    </row>
    <row r="3040" spans="1:15">
      <c r="A3040">
        <v>0.43056</v>
      </c>
      <c r="B3040">
        <v>0.36835</v>
      </c>
      <c r="C3040">
        <v>0.25582</v>
      </c>
      <c r="D3040">
        <v>0.18717</v>
      </c>
      <c r="I3040">
        <f t="shared" si="94"/>
        <v>0.43056</v>
      </c>
      <c r="K3040">
        <f t="shared" si="95"/>
        <v>0.33701784431</v>
      </c>
      <c r="O3040">
        <v>0</v>
      </c>
    </row>
    <row r="3041" spans="1:15">
      <c r="A3041">
        <v>0.31518</v>
      </c>
      <c r="B3041">
        <v>0.39944</v>
      </c>
      <c r="C3041">
        <v>0.13656</v>
      </c>
      <c r="D3041">
        <v>0.2549</v>
      </c>
      <c r="I3041">
        <f t="shared" si="94"/>
        <v>0.39944</v>
      </c>
      <c r="K3041">
        <f t="shared" si="95"/>
        <v>0.28361476018</v>
      </c>
      <c r="O3041">
        <v>0</v>
      </c>
    </row>
    <row r="3042" spans="1:15">
      <c r="A3042">
        <v>0.52816</v>
      </c>
      <c r="B3042">
        <v>0.2627</v>
      </c>
      <c r="C3042">
        <v>0.20635</v>
      </c>
      <c r="D3042">
        <v>0.26148</v>
      </c>
      <c r="I3042">
        <f t="shared" si="94"/>
        <v>0.52816</v>
      </c>
      <c r="K3042">
        <f t="shared" si="95"/>
        <v>0.34374516194</v>
      </c>
      <c r="O3042">
        <v>0</v>
      </c>
    </row>
    <row r="3043" spans="1:15">
      <c r="A3043">
        <v>0.56703</v>
      </c>
      <c r="B3043">
        <v>0.31952</v>
      </c>
      <c r="C3043">
        <v>0.54602</v>
      </c>
      <c r="D3043">
        <v>0.24699</v>
      </c>
      <c r="I3043">
        <f t="shared" si="94"/>
        <v>0.56703</v>
      </c>
      <c r="K3043">
        <f t="shared" si="95"/>
        <v>0.45396747109</v>
      </c>
      <c r="O3043">
        <v>1</v>
      </c>
    </row>
    <row r="3044" spans="1:15">
      <c r="A3044">
        <v>0.466</v>
      </c>
      <c r="B3044">
        <v>0.31221</v>
      </c>
      <c r="C3044">
        <v>0.37421</v>
      </c>
      <c r="D3044">
        <v>0.21407</v>
      </c>
      <c r="I3044">
        <f t="shared" si="94"/>
        <v>0.466</v>
      </c>
      <c r="K3044">
        <f t="shared" si="95"/>
        <v>0.36871226981</v>
      </c>
      <c r="O3044">
        <v>0</v>
      </c>
    </row>
    <row r="3045" spans="1:15">
      <c r="A3045">
        <v>0.60052</v>
      </c>
      <c r="B3045">
        <v>0.28725</v>
      </c>
      <c r="C3045">
        <v>0.57254</v>
      </c>
      <c r="D3045">
        <v>0.16484</v>
      </c>
      <c r="I3045">
        <f t="shared" si="94"/>
        <v>0.60052</v>
      </c>
      <c r="K3045">
        <f t="shared" si="95"/>
        <v>0.45271789337</v>
      </c>
      <c r="O3045">
        <v>0</v>
      </c>
    </row>
    <row r="3046" spans="1:15">
      <c r="A3046">
        <v>0.3342</v>
      </c>
      <c r="B3046">
        <v>0.39064</v>
      </c>
      <c r="C3046">
        <v>0.27086</v>
      </c>
      <c r="D3046">
        <v>0.21605</v>
      </c>
      <c r="I3046">
        <f t="shared" si="94"/>
        <v>0.39064</v>
      </c>
      <c r="K3046">
        <f t="shared" si="95"/>
        <v>0.31591842056</v>
      </c>
      <c r="O3046">
        <v>0</v>
      </c>
    </row>
    <row r="3047" spans="1:15">
      <c r="A3047">
        <v>0.42212</v>
      </c>
      <c r="B3047">
        <v>0.32739</v>
      </c>
      <c r="C3047">
        <v>0.27932</v>
      </c>
      <c r="D3047">
        <v>0.28358</v>
      </c>
      <c r="I3047">
        <f t="shared" si="94"/>
        <v>0.42212</v>
      </c>
      <c r="K3047">
        <f t="shared" si="95"/>
        <v>0.34321855175</v>
      </c>
      <c r="O3047">
        <v>0</v>
      </c>
    </row>
    <row r="3048" spans="1:15">
      <c r="A3048">
        <v>0.17279</v>
      </c>
      <c r="B3048">
        <v>0.43717</v>
      </c>
      <c r="C3048">
        <v>0.19791</v>
      </c>
      <c r="D3048">
        <v>0.22857</v>
      </c>
      <c r="I3048">
        <f t="shared" si="94"/>
        <v>0.43717</v>
      </c>
      <c r="K3048">
        <f t="shared" si="95"/>
        <v>0.25350166062</v>
      </c>
      <c r="O3048">
        <v>0</v>
      </c>
    </row>
    <row r="3049" spans="1:15">
      <c r="A3049">
        <v>0.23009</v>
      </c>
      <c r="B3049">
        <v>0.38672</v>
      </c>
      <c r="C3049">
        <v>0.17903</v>
      </c>
      <c r="D3049">
        <v>0.12635</v>
      </c>
      <c r="I3049">
        <f t="shared" si="94"/>
        <v>0.38672</v>
      </c>
      <c r="K3049">
        <f t="shared" si="95"/>
        <v>0.24212038559</v>
      </c>
      <c r="O3049">
        <v>0</v>
      </c>
    </row>
    <row r="3050" spans="1:15">
      <c r="A3050">
        <v>0.42431</v>
      </c>
      <c r="B3050">
        <v>0.27917</v>
      </c>
      <c r="C3050">
        <v>0.26294</v>
      </c>
      <c r="D3050">
        <v>0.19281</v>
      </c>
      <c r="I3050">
        <f t="shared" si="94"/>
        <v>0.42431</v>
      </c>
      <c r="K3050">
        <f t="shared" si="95"/>
        <v>0.31489127338</v>
      </c>
      <c r="O3050">
        <v>0</v>
      </c>
    </row>
    <row r="3051" spans="1:15">
      <c r="A3051">
        <v>0.4414</v>
      </c>
      <c r="B3051">
        <v>0.32844</v>
      </c>
      <c r="C3051">
        <v>0.34467</v>
      </c>
      <c r="D3051">
        <v>0.16484</v>
      </c>
      <c r="I3051">
        <f t="shared" si="94"/>
        <v>0.4414</v>
      </c>
      <c r="K3051">
        <f t="shared" si="95"/>
        <v>0.34966285012</v>
      </c>
      <c r="O3051">
        <v>0</v>
      </c>
    </row>
    <row r="3052" spans="1:15">
      <c r="A3052">
        <v>0.42685</v>
      </c>
      <c r="B3052">
        <v>0.3015</v>
      </c>
      <c r="C3052">
        <v>0.26042</v>
      </c>
      <c r="D3052">
        <v>0.19958</v>
      </c>
      <c r="I3052">
        <f t="shared" si="94"/>
        <v>0.42685</v>
      </c>
      <c r="K3052">
        <f t="shared" si="95"/>
        <v>0.32176337897</v>
      </c>
      <c r="O3052">
        <v>0</v>
      </c>
    </row>
    <row r="3053" spans="1:15">
      <c r="A3053">
        <v>0.34856</v>
      </c>
      <c r="B3053">
        <v>0.35311</v>
      </c>
      <c r="C3053">
        <v>0.16746</v>
      </c>
      <c r="D3053">
        <v>0.14683</v>
      </c>
      <c r="I3053">
        <f t="shared" si="94"/>
        <v>0.35311</v>
      </c>
      <c r="K3053">
        <f t="shared" si="95"/>
        <v>0.27618053195</v>
      </c>
      <c r="O3053">
        <v>0</v>
      </c>
    </row>
    <row r="3054" spans="1:15">
      <c r="A3054">
        <v>0.44022</v>
      </c>
      <c r="B3054">
        <v>0.36955</v>
      </c>
      <c r="C3054">
        <v>0.1499</v>
      </c>
      <c r="D3054">
        <v>0.23293</v>
      </c>
      <c r="I3054">
        <f t="shared" si="94"/>
        <v>0.44022</v>
      </c>
      <c r="K3054">
        <f t="shared" si="95"/>
        <v>0.32108790273</v>
      </c>
      <c r="O3054">
        <v>0</v>
      </c>
    </row>
    <row r="3055" spans="1:15">
      <c r="A3055">
        <v>0.46761</v>
      </c>
      <c r="B3055">
        <v>0.29677</v>
      </c>
      <c r="C3055">
        <v>0.24675</v>
      </c>
      <c r="D3055">
        <v>0.13961</v>
      </c>
      <c r="I3055">
        <f t="shared" si="94"/>
        <v>0.46761</v>
      </c>
      <c r="K3055">
        <f t="shared" si="95"/>
        <v>0.32326564924</v>
      </c>
      <c r="O3055">
        <v>0</v>
      </c>
    </row>
    <row r="3056" spans="1:15">
      <c r="A3056">
        <v>0.24245</v>
      </c>
      <c r="B3056">
        <v>0.43954</v>
      </c>
      <c r="C3056">
        <v>0.06959</v>
      </c>
      <c r="D3056">
        <v>0.31373</v>
      </c>
      <c r="I3056">
        <f t="shared" si="94"/>
        <v>0.43954</v>
      </c>
      <c r="K3056">
        <f t="shared" si="95"/>
        <v>0.25944063029</v>
      </c>
      <c r="O3056">
        <v>0</v>
      </c>
    </row>
    <row r="3057" spans="1:15">
      <c r="A3057">
        <v>0.31957</v>
      </c>
      <c r="B3057">
        <v>0.34946</v>
      </c>
      <c r="C3057">
        <v>0.13343</v>
      </c>
      <c r="D3057">
        <v>0.15759</v>
      </c>
      <c r="I3057">
        <f t="shared" si="94"/>
        <v>0.34946</v>
      </c>
      <c r="K3057">
        <f t="shared" si="95"/>
        <v>0.25798068781</v>
      </c>
      <c r="O3057">
        <v>0</v>
      </c>
    </row>
    <row r="3058" spans="1:15">
      <c r="A3058">
        <v>0.47121</v>
      </c>
      <c r="B3058">
        <v>0.33647</v>
      </c>
      <c r="C3058">
        <v>0.12923</v>
      </c>
      <c r="D3058">
        <v>0.25806</v>
      </c>
      <c r="I3058">
        <f t="shared" si="94"/>
        <v>0.47121</v>
      </c>
      <c r="K3058">
        <f t="shared" si="95"/>
        <v>0.32233194442</v>
      </c>
      <c r="O3058">
        <v>0</v>
      </c>
    </row>
    <row r="3059" spans="1:15">
      <c r="A3059">
        <v>0.43821</v>
      </c>
      <c r="B3059">
        <v>0.28262</v>
      </c>
      <c r="C3059">
        <v>0.29879</v>
      </c>
      <c r="D3059">
        <v>0.20109</v>
      </c>
      <c r="I3059">
        <f t="shared" si="94"/>
        <v>0.43821</v>
      </c>
      <c r="K3059">
        <f t="shared" si="95"/>
        <v>0.33079180753</v>
      </c>
      <c r="O3059">
        <v>0</v>
      </c>
    </row>
    <row r="3060" spans="1:15">
      <c r="A3060">
        <v>0.38588</v>
      </c>
      <c r="B3060">
        <v>0.31382</v>
      </c>
      <c r="C3060">
        <v>0.3164</v>
      </c>
      <c r="D3060">
        <v>0.28253</v>
      </c>
      <c r="I3060">
        <f t="shared" si="94"/>
        <v>0.38588</v>
      </c>
      <c r="K3060">
        <f t="shared" si="95"/>
        <v>0.33583656302</v>
      </c>
      <c r="O3060">
        <v>0</v>
      </c>
    </row>
    <row r="3061" spans="1:15">
      <c r="A3061">
        <v>0.30543</v>
      </c>
      <c r="B3061">
        <v>0.38502</v>
      </c>
      <c r="C3061">
        <v>0.16502</v>
      </c>
      <c r="D3061">
        <v>0.19277</v>
      </c>
      <c r="I3061">
        <f t="shared" si="94"/>
        <v>0.38502</v>
      </c>
      <c r="K3061">
        <f t="shared" si="95"/>
        <v>0.27468787139</v>
      </c>
      <c r="O3061">
        <v>0</v>
      </c>
    </row>
    <row r="3062" spans="1:15">
      <c r="A3062">
        <v>0.50977</v>
      </c>
      <c r="B3062">
        <v>0.29251</v>
      </c>
      <c r="C3062">
        <v>0.37865</v>
      </c>
      <c r="D3062">
        <v>0.27241</v>
      </c>
      <c r="I3062">
        <f t="shared" si="94"/>
        <v>0.50977</v>
      </c>
      <c r="K3062">
        <f t="shared" si="95"/>
        <v>0.38884625058</v>
      </c>
      <c r="O3062">
        <v>0</v>
      </c>
    </row>
    <row r="3063" spans="1:15">
      <c r="A3063">
        <v>0.23647</v>
      </c>
      <c r="B3063">
        <v>0.42353</v>
      </c>
      <c r="C3063">
        <v>0.20789</v>
      </c>
      <c r="D3063">
        <v>0.17818</v>
      </c>
      <c r="I3063">
        <f t="shared" si="94"/>
        <v>0.42353</v>
      </c>
      <c r="K3063">
        <f t="shared" si="95"/>
        <v>0.26819270022</v>
      </c>
      <c r="O3063">
        <v>0</v>
      </c>
    </row>
    <row r="3064" spans="1:15">
      <c r="A3064">
        <v>0.21409</v>
      </c>
      <c r="B3064">
        <v>0.4821</v>
      </c>
      <c r="C3064">
        <v>0.07641</v>
      </c>
      <c r="D3064">
        <v>0.18854</v>
      </c>
      <c r="I3064">
        <f t="shared" si="94"/>
        <v>0.4821</v>
      </c>
      <c r="K3064">
        <f t="shared" si="95"/>
        <v>0.24385640197</v>
      </c>
      <c r="O3064">
        <v>0</v>
      </c>
    </row>
    <row r="3065" spans="1:15">
      <c r="A3065">
        <v>0.38003</v>
      </c>
      <c r="B3065">
        <v>0.34097</v>
      </c>
      <c r="C3065">
        <v>0.17731</v>
      </c>
      <c r="D3065">
        <v>0.26852</v>
      </c>
      <c r="I3065">
        <f t="shared" si="94"/>
        <v>0.38003</v>
      </c>
      <c r="K3065">
        <f t="shared" si="95"/>
        <v>0.30416428098</v>
      </c>
      <c r="O3065">
        <v>0</v>
      </c>
    </row>
    <row r="3066" spans="1:15">
      <c r="A3066">
        <v>0.62959</v>
      </c>
      <c r="B3066">
        <v>0.23149</v>
      </c>
      <c r="C3066">
        <v>0.37143</v>
      </c>
      <c r="D3066">
        <v>0.2058</v>
      </c>
      <c r="I3066">
        <f t="shared" si="94"/>
        <v>0.62959</v>
      </c>
      <c r="K3066">
        <f t="shared" si="95"/>
        <v>0.40516996914</v>
      </c>
      <c r="O3066">
        <v>0</v>
      </c>
    </row>
    <row r="3067" spans="1:15">
      <c r="A3067">
        <v>0.42754</v>
      </c>
      <c r="B3067">
        <v>0.34798</v>
      </c>
      <c r="C3067">
        <v>0.13861</v>
      </c>
      <c r="D3067">
        <v>0.22951</v>
      </c>
      <c r="I3067">
        <f t="shared" si="94"/>
        <v>0.42754</v>
      </c>
      <c r="K3067">
        <f t="shared" si="95"/>
        <v>0.30783189412</v>
      </c>
      <c r="O3067">
        <v>0</v>
      </c>
    </row>
    <row r="3068" spans="1:15">
      <c r="A3068">
        <v>0.5585</v>
      </c>
      <c r="B3068">
        <v>0.2393</v>
      </c>
      <c r="C3068">
        <v>0.43301</v>
      </c>
      <c r="D3068">
        <v>0.2193</v>
      </c>
      <c r="I3068">
        <f t="shared" si="94"/>
        <v>0.5585</v>
      </c>
      <c r="K3068">
        <f t="shared" si="95"/>
        <v>0.39881052436</v>
      </c>
      <c r="O3068">
        <v>0</v>
      </c>
    </row>
    <row r="3069" spans="1:15">
      <c r="A3069">
        <v>0.25612</v>
      </c>
      <c r="B3069">
        <v>0.44591</v>
      </c>
      <c r="C3069">
        <v>0.14321</v>
      </c>
      <c r="D3069">
        <v>0.17361</v>
      </c>
      <c r="I3069">
        <f t="shared" si="94"/>
        <v>0.44591</v>
      </c>
      <c r="K3069">
        <f t="shared" si="95"/>
        <v>0.26421621139</v>
      </c>
      <c r="O3069">
        <v>0</v>
      </c>
    </row>
    <row r="3070" spans="1:15">
      <c r="A3070">
        <v>0.47113</v>
      </c>
      <c r="B3070">
        <v>0.28792</v>
      </c>
      <c r="C3070">
        <v>0.19027</v>
      </c>
      <c r="D3070">
        <v>0.29825</v>
      </c>
      <c r="I3070">
        <f t="shared" si="94"/>
        <v>0.47113</v>
      </c>
      <c r="K3070">
        <f t="shared" si="95"/>
        <v>0.33090518439</v>
      </c>
      <c r="O3070">
        <v>0</v>
      </c>
    </row>
    <row r="3071" spans="1:15">
      <c r="A3071">
        <v>0.26282</v>
      </c>
      <c r="B3071">
        <v>0.5436</v>
      </c>
      <c r="C3071">
        <v>0.04498</v>
      </c>
      <c r="D3071">
        <v>0.1641</v>
      </c>
      <c r="I3071">
        <f t="shared" si="94"/>
        <v>0.5436</v>
      </c>
      <c r="K3071">
        <f t="shared" si="95"/>
        <v>0.26555169806</v>
      </c>
      <c r="O3071">
        <v>0</v>
      </c>
    </row>
    <row r="3072" spans="1:15">
      <c r="A3072">
        <v>0.39157</v>
      </c>
      <c r="B3072">
        <v>0.43242</v>
      </c>
      <c r="C3072">
        <v>0.09696</v>
      </c>
      <c r="D3072">
        <v>0.25806</v>
      </c>
      <c r="I3072">
        <f t="shared" si="94"/>
        <v>0.43242</v>
      </c>
      <c r="K3072">
        <f t="shared" si="95"/>
        <v>0.30995284989</v>
      </c>
      <c r="O3072">
        <v>0</v>
      </c>
    </row>
    <row r="3073" spans="1:15">
      <c r="A3073">
        <v>0.26204</v>
      </c>
      <c r="B3073">
        <v>0.37505</v>
      </c>
      <c r="C3073">
        <v>0.26732</v>
      </c>
      <c r="D3073">
        <v>0.15352</v>
      </c>
      <c r="I3073">
        <f t="shared" si="94"/>
        <v>0.37505</v>
      </c>
      <c r="K3073">
        <f t="shared" si="95"/>
        <v>0.27634942773</v>
      </c>
      <c r="O3073">
        <v>0</v>
      </c>
    </row>
    <row r="3074" spans="1:15">
      <c r="A3074">
        <v>0.32774</v>
      </c>
      <c r="B3074">
        <v>0.37816</v>
      </c>
      <c r="C3074">
        <v>0.26715</v>
      </c>
      <c r="D3074">
        <v>0.14953</v>
      </c>
      <c r="I3074">
        <f t="shared" ref="I3074:I3137" si="96">MAX(A3074:H3074)</f>
        <v>0.37816</v>
      </c>
      <c r="K3074">
        <f t="shared" ref="K3074:K3137" si="97">0.358479*A3074+0.251745*B3074+0.247436*C3074+0.14234*D3074</f>
        <v>0.30007442426</v>
      </c>
      <c r="O3074">
        <v>0</v>
      </c>
    </row>
    <row r="3075" spans="1:15">
      <c r="A3075">
        <v>0.38888</v>
      </c>
      <c r="B3075">
        <v>0.3504</v>
      </c>
      <c r="C3075">
        <v>0.19872</v>
      </c>
      <c r="D3075">
        <v>0.22289</v>
      </c>
      <c r="I3075">
        <f t="shared" si="96"/>
        <v>0.38888</v>
      </c>
      <c r="K3075">
        <f t="shared" si="97"/>
        <v>0.30851340604</v>
      </c>
      <c r="O3075">
        <v>0</v>
      </c>
    </row>
    <row r="3076" spans="1:15">
      <c r="A3076">
        <v>0.31883</v>
      </c>
      <c r="B3076">
        <v>0.39116</v>
      </c>
      <c r="C3076">
        <v>0.21531</v>
      </c>
      <c r="D3076">
        <v>0.17073</v>
      </c>
      <c r="I3076">
        <f t="shared" si="96"/>
        <v>0.39116</v>
      </c>
      <c r="K3076">
        <f t="shared" si="97"/>
        <v>0.29034358713</v>
      </c>
      <c r="O3076">
        <v>0</v>
      </c>
    </row>
    <row r="3077" spans="1:15">
      <c r="A3077">
        <v>0.41053</v>
      </c>
      <c r="B3077">
        <v>0.32885</v>
      </c>
      <c r="C3077">
        <v>0.27421</v>
      </c>
      <c r="D3077">
        <v>0.27559</v>
      </c>
      <c r="I3077">
        <f t="shared" si="96"/>
        <v>0.41053</v>
      </c>
      <c r="K3077">
        <f t="shared" si="97"/>
        <v>0.33702963328</v>
      </c>
      <c r="O3077">
        <v>0</v>
      </c>
    </row>
    <row r="3078" spans="1:15">
      <c r="A3078">
        <v>0.46041</v>
      </c>
      <c r="B3078">
        <v>0.28476</v>
      </c>
      <c r="C3078">
        <v>0.39329</v>
      </c>
      <c r="D3078">
        <v>0.2043</v>
      </c>
      <c r="I3078">
        <f t="shared" si="96"/>
        <v>0.46041</v>
      </c>
      <c r="K3078">
        <f t="shared" si="97"/>
        <v>0.36312838903</v>
      </c>
      <c r="O3078">
        <v>0</v>
      </c>
    </row>
    <row r="3079" spans="1:15">
      <c r="A3079">
        <v>0.39033</v>
      </c>
      <c r="B3079">
        <v>0.27139</v>
      </c>
      <c r="C3079">
        <v>0.21666</v>
      </c>
      <c r="D3079">
        <v>0.26752</v>
      </c>
      <c r="I3079">
        <f t="shared" si="96"/>
        <v>0.39033</v>
      </c>
      <c r="K3079">
        <f t="shared" si="97"/>
        <v>0.29993446418</v>
      </c>
      <c r="O3079">
        <v>0</v>
      </c>
    </row>
    <row r="3080" spans="1:15">
      <c r="A3080">
        <v>0.59643</v>
      </c>
      <c r="B3080">
        <v>0.30905</v>
      </c>
      <c r="C3080">
        <v>0.26864</v>
      </c>
      <c r="D3080">
        <v>0.33121</v>
      </c>
      <c r="I3080">
        <f t="shared" si="96"/>
        <v>0.59643</v>
      </c>
      <c r="K3080">
        <f t="shared" si="97"/>
        <v>0.40522506066</v>
      </c>
      <c r="O3080">
        <v>0</v>
      </c>
    </row>
    <row r="3081" spans="1:15">
      <c r="A3081">
        <v>0.3656</v>
      </c>
      <c r="B3081">
        <v>0.34691</v>
      </c>
      <c r="C3081">
        <v>0.15339</v>
      </c>
      <c r="D3081">
        <v>0.14876</v>
      </c>
      <c r="I3081">
        <f t="shared" si="96"/>
        <v>0.3656</v>
      </c>
      <c r="K3081">
        <f t="shared" si="97"/>
        <v>0.27752148679</v>
      </c>
      <c r="O3081">
        <v>0</v>
      </c>
    </row>
    <row r="3082" spans="1:15">
      <c r="A3082">
        <v>0.38371</v>
      </c>
      <c r="B3082">
        <v>0.36828</v>
      </c>
      <c r="C3082">
        <v>0.04394</v>
      </c>
      <c r="D3082">
        <v>0.18072</v>
      </c>
      <c r="I3082">
        <f t="shared" si="96"/>
        <v>0.38371</v>
      </c>
      <c r="K3082">
        <f t="shared" si="97"/>
        <v>0.26686064833</v>
      </c>
      <c r="O3082">
        <v>0</v>
      </c>
    </row>
    <row r="3083" spans="1:15">
      <c r="A3083">
        <v>0.4922</v>
      </c>
      <c r="B3083">
        <v>0.31454</v>
      </c>
      <c r="C3083">
        <v>0.21578</v>
      </c>
      <c r="D3083">
        <v>0.184</v>
      </c>
      <c r="I3083">
        <f t="shared" si="96"/>
        <v>0.4922</v>
      </c>
      <c r="K3083">
        <f t="shared" si="97"/>
        <v>0.33520953618</v>
      </c>
      <c r="O3083">
        <v>0</v>
      </c>
    </row>
    <row r="3084" spans="1:15">
      <c r="A3084">
        <v>0.42295</v>
      </c>
      <c r="B3084">
        <v>0.3595</v>
      </c>
      <c r="C3084">
        <v>0.21208</v>
      </c>
      <c r="D3084">
        <v>0.33005</v>
      </c>
      <c r="I3084">
        <f t="shared" si="96"/>
        <v>0.42295</v>
      </c>
      <c r="K3084">
        <f t="shared" si="97"/>
        <v>0.34157656443</v>
      </c>
      <c r="O3084">
        <v>0</v>
      </c>
    </row>
    <row r="3085" spans="1:15">
      <c r="A3085">
        <v>0.39391</v>
      </c>
      <c r="B3085">
        <v>0.32863</v>
      </c>
      <c r="C3085">
        <v>0.19441</v>
      </c>
      <c r="D3085">
        <v>0.19184</v>
      </c>
      <c r="I3085">
        <f t="shared" si="96"/>
        <v>0.39391</v>
      </c>
      <c r="K3085">
        <f t="shared" si="97"/>
        <v>0.2993499606</v>
      </c>
      <c r="O3085">
        <v>0</v>
      </c>
    </row>
    <row r="3086" spans="1:15">
      <c r="A3086">
        <v>0.38827</v>
      </c>
      <c r="B3086">
        <v>0.36906</v>
      </c>
      <c r="C3086">
        <v>0.17088</v>
      </c>
      <c r="D3086">
        <v>0.20576</v>
      </c>
      <c r="I3086">
        <f t="shared" si="96"/>
        <v>0.38827</v>
      </c>
      <c r="K3086">
        <f t="shared" si="97"/>
        <v>0.30366539311</v>
      </c>
      <c r="O3086">
        <v>0</v>
      </c>
    </row>
    <row r="3087" spans="1:15">
      <c r="A3087">
        <v>0.30348</v>
      </c>
      <c r="B3087">
        <v>0.40447</v>
      </c>
      <c r="C3087">
        <v>0.12586</v>
      </c>
      <c r="D3087">
        <v>0.19433</v>
      </c>
      <c r="I3087">
        <f t="shared" si="96"/>
        <v>0.40447</v>
      </c>
      <c r="K3087">
        <f t="shared" si="97"/>
        <v>0.26941773423</v>
      </c>
      <c r="O3087">
        <v>0</v>
      </c>
    </row>
    <row r="3088" spans="1:15">
      <c r="A3088">
        <v>0.4781</v>
      </c>
      <c r="B3088">
        <v>0.32543</v>
      </c>
      <c r="C3088">
        <v>0.18302</v>
      </c>
      <c r="D3088">
        <v>0.1928</v>
      </c>
      <c r="I3088">
        <f t="shared" si="96"/>
        <v>0.4781</v>
      </c>
      <c r="K3088">
        <f t="shared" si="97"/>
        <v>0.32604307397</v>
      </c>
      <c r="O3088">
        <v>0</v>
      </c>
    </row>
    <row r="3089" spans="1:15">
      <c r="A3089">
        <v>0.38096</v>
      </c>
      <c r="B3089">
        <v>0.31864</v>
      </c>
      <c r="C3089">
        <v>0.18363</v>
      </c>
      <c r="D3089">
        <v>0.19767</v>
      </c>
      <c r="I3089">
        <f t="shared" si="96"/>
        <v>0.38096</v>
      </c>
      <c r="K3089">
        <f t="shared" si="97"/>
        <v>0.29035520712</v>
      </c>
      <c r="O3089">
        <v>0</v>
      </c>
    </row>
    <row r="3090" spans="1:15">
      <c r="A3090">
        <v>0.30159</v>
      </c>
      <c r="B3090">
        <v>0.44011</v>
      </c>
      <c r="C3090">
        <v>0.26501</v>
      </c>
      <c r="D3090">
        <v>0.11364</v>
      </c>
      <c r="I3090">
        <f t="shared" si="96"/>
        <v>0.44011</v>
      </c>
      <c r="K3090">
        <f t="shared" si="97"/>
        <v>0.30065770552</v>
      </c>
      <c r="O3090">
        <v>0</v>
      </c>
    </row>
    <row r="3091" spans="1:15">
      <c r="A3091">
        <v>0.2058</v>
      </c>
      <c r="B3091">
        <v>0.49022</v>
      </c>
      <c r="C3091">
        <v>0.07881</v>
      </c>
      <c r="D3091">
        <v>0.18531</v>
      </c>
      <c r="I3091">
        <f t="shared" si="96"/>
        <v>0.49022</v>
      </c>
      <c r="K3091">
        <f t="shared" si="97"/>
        <v>0.24306286866</v>
      </c>
      <c r="O3091">
        <v>0</v>
      </c>
    </row>
    <row r="3092" spans="1:15">
      <c r="A3092">
        <v>0.32065</v>
      </c>
      <c r="B3092">
        <v>0.33874</v>
      </c>
      <c r="C3092">
        <v>0.1551</v>
      </c>
      <c r="D3092">
        <v>0.20049</v>
      </c>
      <c r="I3092">
        <f t="shared" si="96"/>
        <v>0.33874</v>
      </c>
      <c r="K3092">
        <f t="shared" si="97"/>
        <v>0.26713746285</v>
      </c>
      <c r="O3092">
        <v>0</v>
      </c>
    </row>
    <row r="3093" spans="1:15">
      <c r="A3093">
        <v>0.35759</v>
      </c>
      <c r="B3093">
        <v>0.37325</v>
      </c>
      <c r="C3093">
        <v>0.08997</v>
      </c>
      <c r="D3093">
        <v>0.23077</v>
      </c>
      <c r="I3093">
        <f t="shared" si="96"/>
        <v>0.37325</v>
      </c>
      <c r="K3093">
        <f t="shared" si="97"/>
        <v>0.27726194558</v>
      </c>
      <c r="O3093">
        <v>0</v>
      </c>
    </row>
    <row r="3094" spans="1:15">
      <c r="A3094">
        <v>0.43841</v>
      </c>
      <c r="B3094">
        <v>0.30223</v>
      </c>
      <c r="C3094">
        <v>0.2201</v>
      </c>
      <c r="D3094">
        <v>0.25</v>
      </c>
      <c r="I3094">
        <f t="shared" si="96"/>
        <v>0.43841</v>
      </c>
      <c r="K3094">
        <f t="shared" si="97"/>
        <v>0.32329133334</v>
      </c>
      <c r="O3094">
        <v>0</v>
      </c>
    </row>
    <row r="3095" spans="1:15">
      <c r="A3095">
        <v>0.36845</v>
      </c>
      <c r="B3095">
        <v>0.34582</v>
      </c>
      <c r="C3095">
        <v>0.20549</v>
      </c>
      <c r="D3095">
        <v>0.16892</v>
      </c>
      <c r="I3095">
        <f t="shared" si="96"/>
        <v>0.36845</v>
      </c>
      <c r="K3095">
        <f t="shared" si="97"/>
        <v>0.29402973989</v>
      </c>
      <c r="O3095">
        <v>0</v>
      </c>
    </row>
    <row r="3096" spans="1:15">
      <c r="A3096">
        <v>0.33794</v>
      </c>
      <c r="B3096">
        <v>0.39762</v>
      </c>
      <c r="C3096">
        <v>0.3483</v>
      </c>
      <c r="D3096">
        <v>0.25926</v>
      </c>
      <c r="I3096">
        <f t="shared" si="96"/>
        <v>0.39762</v>
      </c>
      <c r="K3096">
        <f t="shared" si="97"/>
        <v>0.34432826736</v>
      </c>
      <c r="O3096">
        <v>0</v>
      </c>
    </row>
    <row r="3097" spans="1:15">
      <c r="A3097">
        <v>0.35939</v>
      </c>
      <c r="B3097">
        <v>0.35223</v>
      </c>
      <c r="C3097">
        <v>0.20255</v>
      </c>
      <c r="D3097">
        <v>0.17325</v>
      </c>
      <c r="I3097">
        <f t="shared" si="96"/>
        <v>0.35939</v>
      </c>
      <c r="K3097">
        <f t="shared" si="97"/>
        <v>0.29228447596</v>
      </c>
      <c r="O3097">
        <v>0</v>
      </c>
    </row>
    <row r="3098" spans="1:15">
      <c r="A3098">
        <v>0.29262</v>
      </c>
      <c r="B3098">
        <v>0.38642</v>
      </c>
      <c r="C3098">
        <v>0.14814</v>
      </c>
      <c r="D3098">
        <v>0.2549</v>
      </c>
      <c r="I3098">
        <f t="shared" si="96"/>
        <v>0.38642</v>
      </c>
      <c r="K3098">
        <f t="shared" si="97"/>
        <v>0.27511506292</v>
      </c>
      <c r="O3098">
        <v>0</v>
      </c>
    </row>
    <row r="3099" spans="1:15">
      <c r="A3099">
        <v>0.4349</v>
      </c>
      <c r="B3099">
        <v>0.32994</v>
      </c>
      <c r="C3099">
        <v>0.23074</v>
      </c>
      <c r="D3099">
        <v>0.16211</v>
      </c>
      <c r="I3099">
        <f t="shared" si="96"/>
        <v>0.4349</v>
      </c>
      <c r="K3099">
        <f t="shared" si="97"/>
        <v>0.31913138244</v>
      </c>
      <c r="O3099">
        <v>0</v>
      </c>
    </row>
    <row r="3100" spans="1:15">
      <c r="A3100">
        <v>0.42882</v>
      </c>
      <c r="B3100">
        <v>0.35825</v>
      </c>
      <c r="C3100">
        <v>0.30335</v>
      </c>
      <c r="D3100">
        <v>0.2278</v>
      </c>
      <c r="I3100">
        <f t="shared" si="96"/>
        <v>0.42882</v>
      </c>
      <c r="K3100">
        <f t="shared" si="97"/>
        <v>0.35139537363</v>
      </c>
      <c r="O3100">
        <v>0</v>
      </c>
    </row>
    <row r="3101" spans="1:15">
      <c r="A3101">
        <v>0.41428</v>
      </c>
      <c r="B3101">
        <v>0.38829</v>
      </c>
      <c r="C3101">
        <v>0.33968</v>
      </c>
      <c r="D3101">
        <v>0.15385</v>
      </c>
      <c r="I3101">
        <f t="shared" si="96"/>
        <v>0.41428</v>
      </c>
      <c r="K3101">
        <f t="shared" si="97"/>
        <v>0.35220881565</v>
      </c>
      <c r="O3101">
        <v>0</v>
      </c>
    </row>
    <row r="3102" spans="1:15">
      <c r="A3102">
        <v>0.28109</v>
      </c>
      <c r="B3102">
        <v>0.47698</v>
      </c>
      <c r="C3102">
        <v>0.18116</v>
      </c>
      <c r="D3102">
        <v>0.2</v>
      </c>
      <c r="I3102">
        <f t="shared" si="96"/>
        <v>0.47698</v>
      </c>
      <c r="K3102">
        <f t="shared" si="97"/>
        <v>0.29413569797</v>
      </c>
      <c r="O3102">
        <v>0</v>
      </c>
    </row>
    <row r="3103" spans="1:15">
      <c r="A3103">
        <v>0.43042</v>
      </c>
      <c r="B3103">
        <v>0.31959</v>
      </c>
      <c r="C3103">
        <v>0.21067</v>
      </c>
      <c r="D3103">
        <v>0.2087</v>
      </c>
      <c r="I3103">
        <f t="shared" si="96"/>
        <v>0.43042</v>
      </c>
      <c r="K3103">
        <f t="shared" si="97"/>
        <v>0.31658541585</v>
      </c>
      <c r="O3103">
        <v>0</v>
      </c>
    </row>
    <row r="3104" spans="1:15">
      <c r="A3104">
        <v>0.47128</v>
      </c>
      <c r="B3104">
        <v>0.31864</v>
      </c>
      <c r="C3104">
        <v>0.10317</v>
      </c>
      <c r="D3104">
        <v>0.22337</v>
      </c>
      <c r="I3104">
        <f t="shared" si="96"/>
        <v>0.47128</v>
      </c>
      <c r="K3104">
        <f t="shared" si="97"/>
        <v>0.30648246784</v>
      </c>
      <c r="O3104">
        <v>0</v>
      </c>
    </row>
    <row r="3105" spans="1:15">
      <c r="A3105">
        <v>0.57444</v>
      </c>
      <c r="B3105">
        <v>0.22894</v>
      </c>
      <c r="C3105">
        <v>0.34679</v>
      </c>
      <c r="D3105">
        <v>0.39062</v>
      </c>
      <c r="I3105">
        <f t="shared" si="96"/>
        <v>0.57444</v>
      </c>
      <c r="K3105">
        <f t="shared" si="97"/>
        <v>0.4049683583</v>
      </c>
      <c r="O3105">
        <v>0</v>
      </c>
    </row>
    <row r="3106" spans="1:15">
      <c r="A3106">
        <v>0.29698</v>
      </c>
      <c r="B3106">
        <v>0.41579</v>
      </c>
      <c r="C3106">
        <v>0.12336</v>
      </c>
      <c r="D3106">
        <v>0.1215</v>
      </c>
      <c r="I3106">
        <f t="shared" si="96"/>
        <v>0.41579</v>
      </c>
      <c r="K3106">
        <f t="shared" si="97"/>
        <v>0.25895216193</v>
      </c>
      <c r="O3106">
        <v>0</v>
      </c>
    </row>
    <row r="3107" spans="1:15">
      <c r="A3107">
        <v>0.33663</v>
      </c>
      <c r="B3107">
        <v>0.38247</v>
      </c>
      <c r="C3107">
        <v>0.15482</v>
      </c>
      <c r="D3107">
        <v>0.12969</v>
      </c>
      <c r="I3107">
        <f t="shared" si="96"/>
        <v>0.38247</v>
      </c>
      <c r="K3107">
        <f t="shared" si="97"/>
        <v>0.27372781204</v>
      </c>
      <c r="O3107">
        <v>0</v>
      </c>
    </row>
    <row r="3108" spans="1:15">
      <c r="A3108">
        <v>0.47907</v>
      </c>
      <c r="B3108">
        <v>0.30601</v>
      </c>
      <c r="C3108">
        <v>0.22042</v>
      </c>
      <c r="D3108">
        <v>0.21084</v>
      </c>
      <c r="I3108">
        <f t="shared" si="96"/>
        <v>0.47907</v>
      </c>
      <c r="K3108">
        <f t="shared" si="97"/>
        <v>0.3333238307</v>
      </c>
      <c r="O3108">
        <v>0</v>
      </c>
    </row>
    <row r="3109" spans="1:15">
      <c r="A3109">
        <v>0.07346</v>
      </c>
      <c r="B3109">
        <v>0.44928</v>
      </c>
      <c r="C3109">
        <v>0.05226</v>
      </c>
      <c r="D3109">
        <v>0.04741</v>
      </c>
      <c r="I3109">
        <f t="shared" si="96"/>
        <v>0.44928</v>
      </c>
      <c r="K3109">
        <f t="shared" si="97"/>
        <v>0.1591172057</v>
      </c>
      <c r="O3109">
        <v>0</v>
      </c>
    </row>
    <row r="3110" spans="1:15">
      <c r="A3110">
        <v>0.37376</v>
      </c>
      <c r="B3110">
        <v>0.35841</v>
      </c>
      <c r="C3110">
        <v>0.19518</v>
      </c>
      <c r="D3110">
        <v>0.1271</v>
      </c>
      <c r="I3110">
        <f t="shared" si="96"/>
        <v>0.37376</v>
      </c>
      <c r="K3110">
        <f t="shared" si="97"/>
        <v>0.29059900897</v>
      </c>
      <c r="O3110">
        <v>0</v>
      </c>
    </row>
    <row r="3111" spans="1:15">
      <c r="A3111">
        <v>0.27513</v>
      </c>
      <c r="B3111">
        <v>0.32712</v>
      </c>
      <c r="C3111">
        <v>0.21419</v>
      </c>
      <c r="D3111">
        <v>0.18525</v>
      </c>
      <c r="I3111">
        <f t="shared" si="96"/>
        <v>0.32712</v>
      </c>
      <c r="K3111">
        <f t="shared" si="97"/>
        <v>0.26034595351</v>
      </c>
      <c r="O3111">
        <v>0</v>
      </c>
    </row>
    <row r="3112" spans="1:15">
      <c r="A3112">
        <v>0.36253</v>
      </c>
      <c r="B3112">
        <v>0.35542</v>
      </c>
      <c r="C3112">
        <v>0.06313</v>
      </c>
      <c r="D3112">
        <v>0.15753</v>
      </c>
      <c r="I3112">
        <f t="shared" si="96"/>
        <v>0.36253</v>
      </c>
      <c r="K3112">
        <f t="shared" si="97"/>
        <v>0.25747805465</v>
      </c>
      <c r="O3112">
        <v>0</v>
      </c>
    </row>
    <row r="3113" spans="1:15">
      <c r="A3113">
        <v>0.40658</v>
      </c>
      <c r="B3113">
        <v>0.36741</v>
      </c>
      <c r="C3113">
        <v>0.13218</v>
      </c>
      <c r="D3113">
        <v>0.21515</v>
      </c>
      <c r="I3113">
        <f t="shared" si="96"/>
        <v>0.40658</v>
      </c>
      <c r="K3113">
        <f t="shared" si="97"/>
        <v>0.30157456375</v>
      </c>
      <c r="O3113">
        <v>0</v>
      </c>
    </row>
    <row r="3114" spans="1:15">
      <c r="A3114">
        <v>0.48251</v>
      </c>
      <c r="B3114">
        <v>0.28545</v>
      </c>
      <c r="C3114">
        <v>0.19649</v>
      </c>
      <c r="D3114">
        <v>0.21463</v>
      </c>
      <c r="I3114">
        <f t="shared" si="96"/>
        <v>0.48251</v>
      </c>
      <c r="K3114">
        <f t="shared" si="97"/>
        <v>0.32399944638</v>
      </c>
      <c r="O3114">
        <v>0</v>
      </c>
    </row>
    <row r="3115" spans="1:15">
      <c r="A3115">
        <v>0.5272</v>
      </c>
      <c r="B3115">
        <v>0.29946</v>
      </c>
      <c r="C3115">
        <v>0.20495</v>
      </c>
      <c r="D3115">
        <v>0.24576</v>
      </c>
      <c r="I3115">
        <f t="shared" si="96"/>
        <v>0.5272</v>
      </c>
      <c r="K3115">
        <f t="shared" si="97"/>
        <v>0.3500711731</v>
      </c>
      <c r="O3115">
        <v>0</v>
      </c>
    </row>
    <row r="3116" spans="1:15">
      <c r="A3116">
        <v>0.51069</v>
      </c>
      <c r="B3116">
        <v>0.26477</v>
      </c>
      <c r="C3116">
        <v>0.24386</v>
      </c>
      <c r="D3116">
        <v>0.19318</v>
      </c>
      <c r="I3116">
        <f t="shared" si="96"/>
        <v>0.51069</v>
      </c>
      <c r="K3116">
        <f t="shared" si="97"/>
        <v>0.33756314832</v>
      </c>
      <c r="O3116">
        <v>0</v>
      </c>
    </row>
    <row r="3117" spans="1:15">
      <c r="A3117">
        <v>0.34102</v>
      </c>
      <c r="B3117">
        <v>0.36336</v>
      </c>
      <c r="C3117">
        <v>0.11408</v>
      </c>
      <c r="D3117">
        <v>0.14845</v>
      </c>
      <c r="I3117">
        <f t="shared" si="96"/>
        <v>0.36336</v>
      </c>
      <c r="K3117">
        <f t="shared" si="97"/>
        <v>0.26308044366</v>
      </c>
      <c r="O3117">
        <v>0</v>
      </c>
    </row>
    <row r="3118" spans="1:15">
      <c r="A3118">
        <v>0.59825</v>
      </c>
      <c r="B3118">
        <v>0.25716</v>
      </c>
      <c r="C3118">
        <v>0.31289</v>
      </c>
      <c r="D3118">
        <v>0.3</v>
      </c>
      <c r="I3118">
        <f t="shared" si="96"/>
        <v>0.59825</v>
      </c>
      <c r="K3118">
        <f t="shared" si="97"/>
        <v>0.39932105599</v>
      </c>
      <c r="O3118">
        <v>0</v>
      </c>
    </row>
    <row r="3119" spans="1:15">
      <c r="A3119">
        <v>0.35552</v>
      </c>
      <c r="B3119">
        <v>0.34936</v>
      </c>
      <c r="C3119">
        <v>0.08539</v>
      </c>
      <c r="D3119">
        <v>0.19476</v>
      </c>
      <c r="I3119">
        <f t="shared" si="96"/>
        <v>0.35552</v>
      </c>
      <c r="K3119">
        <f t="shared" si="97"/>
        <v>0.26424678572</v>
      </c>
      <c r="O3119">
        <v>0</v>
      </c>
    </row>
    <row r="3120" spans="1:15">
      <c r="A3120">
        <v>0.3449</v>
      </c>
      <c r="B3120">
        <v>0.39825</v>
      </c>
      <c r="C3120">
        <v>0.19524</v>
      </c>
      <c r="D3120">
        <v>0.18382</v>
      </c>
      <c r="I3120">
        <f t="shared" si="96"/>
        <v>0.39825</v>
      </c>
      <c r="K3120">
        <f t="shared" si="97"/>
        <v>0.29837119679</v>
      </c>
      <c r="O3120">
        <v>0</v>
      </c>
    </row>
    <row r="3121" spans="1:15">
      <c r="A3121">
        <v>0.18207</v>
      </c>
      <c r="B3121">
        <v>0.42932</v>
      </c>
      <c r="C3121">
        <v>0.04534</v>
      </c>
      <c r="D3121">
        <v>0.18207</v>
      </c>
      <c r="I3121">
        <f t="shared" si="96"/>
        <v>0.42932</v>
      </c>
      <c r="K3121">
        <f t="shared" si="97"/>
        <v>0.21048202697</v>
      </c>
      <c r="O3121">
        <v>0</v>
      </c>
    </row>
    <row r="3122" spans="1:15">
      <c r="A3122">
        <v>0.28929</v>
      </c>
      <c r="B3122">
        <v>0.35733</v>
      </c>
      <c r="C3122">
        <v>0.12933</v>
      </c>
      <c r="D3122">
        <v>0.12691</v>
      </c>
      <c r="I3122">
        <f t="shared" si="96"/>
        <v>0.35733</v>
      </c>
      <c r="K3122">
        <f t="shared" si="97"/>
        <v>0.24372569804</v>
      </c>
      <c r="O3122">
        <v>0</v>
      </c>
    </row>
    <row r="3123" spans="1:15">
      <c r="A3123">
        <v>0.39161</v>
      </c>
      <c r="B3123">
        <v>0.36385</v>
      </c>
      <c r="C3123">
        <v>0.29997</v>
      </c>
      <c r="D3123">
        <v>0.2156</v>
      </c>
      <c r="I3123">
        <f t="shared" si="96"/>
        <v>0.39161</v>
      </c>
      <c r="K3123">
        <f t="shared" si="97"/>
        <v>0.33689326036</v>
      </c>
      <c r="O3123">
        <v>0</v>
      </c>
    </row>
    <row r="3124" spans="1:15">
      <c r="A3124">
        <v>0.30473</v>
      </c>
      <c r="B3124">
        <v>0.41972</v>
      </c>
      <c r="C3124">
        <v>0.17748</v>
      </c>
      <c r="D3124">
        <v>0.21127</v>
      </c>
      <c r="I3124">
        <f t="shared" si="96"/>
        <v>0.41972</v>
      </c>
      <c r="K3124">
        <f t="shared" si="97"/>
        <v>0.28888883015</v>
      </c>
      <c r="O3124">
        <v>0</v>
      </c>
    </row>
    <row r="3125" spans="1:15">
      <c r="A3125">
        <v>0.45767</v>
      </c>
      <c r="B3125">
        <v>0.33017</v>
      </c>
      <c r="C3125">
        <v>0.20949</v>
      </c>
      <c r="D3125">
        <v>0.23457</v>
      </c>
      <c r="I3125">
        <f t="shared" si="96"/>
        <v>0.45767</v>
      </c>
      <c r="K3125">
        <f t="shared" si="97"/>
        <v>0.33240779202</v>
      </c>
      <c r="O3125">
        <v>0</v>
      </c>
    </row>
    <row r="3126" spans="1:15">
      <c r="A3126">
        <v>0.43095</v>
      </c>
      <c r="B3126">
        <v>0.31914</v>
      </c>
      <c r="C3126">
        <v>0.23564</v>
      </c>
      <c r="D3126">
        <v>0.2</v>
      </c>
      <c r="I3126">
        <f t="shared" si="96"/>
        <v>0.43095</v>
      </c>
      <c r="K3126">
        <f t="shared" si="97"/>
        <v>0.32160224339</v>
      </c>
      <c r="O3126">
        <v>0</v>
      </c>
    </row>
    <row r="3127" spans="1:15">
      <c r="A3127">
        <v>0.46957</v>
      </c>
      <c r="B3127">
        <v>0.35405</v>
      </c>
      <c r="C3127">
        <v>0.12922</v>
      </c>
      <c r="D3127">
        <v>0.18113</v>
      </c>
      <c r="I3127">
        <f t="shared" si="96"/>
        <v>0.46957</v>
      </c>
      <c r="K3127">
        <f t="shared" si="97"/>
        <v>0.3152170254</v>
      </c>
      <c r="O3127">
        <v>0</v>
      </c>
    </row>
    <row r="3128" spans="1:15">
      <c r="A3128">
        <v>0.27166</v>
      </c>
      <c r="B3128">
        <v>0.30949</v>
      </c>
      <c r="C3128">
        <v>0.08882</v>
      </c>
      <c r="D3128">
        <v>0.18972</v>
      </c>
      <c r="I3128">
        <f t="shared" si="96"/>
        <v>0.30949</v>
      </c>
      <c r="K3128">
        <f t="shared" si="97"/>
        <v>0.22427897551</v>
      </c>
      <c r="O3128">
        <v>0</v>
      </c>
    </row>
    <row r="3129" spans="1:15">
      <c r="A3129">
        <v>0.24587</v>
      </c>
      <c r="B3129">
        <v>0.35829</v>
      </c>
      <c r="C3129">
        <v>0.303</v>
      </c>
      <c r="D3129">
        <v>0.22222</v>
      </c>
      <c r="I3129">
        <f t="shared" si="96"/>
        <v>0.35829</v>
      </c>
      <c r="K3129">
        <f t="shared" si="97"/>
        <v>0.28494085058</v>
      </c>
      <c r="O3129">
        <v>0</v>
      </c>
    </row>
    <row r="3130" spans="1:15">
      <c r="A3130">
        <v>0.2904</v>
      </c>
      <c r="B3130">
        <v>0.41026</v>
      </c>
      <c r="C3130">
        <v>0.1083</v>
      </c>
      <c r="D3130">
        <v>0.15541</v>
      </c>
      <c r="I3130">
        <f t="shared" si="96"/>
        <v>0.41026</v>
      </c>
      <c r="K3130">
        <f t="shared" si="97"/>
        <v>0.2563015835</v>
      </c>
      <c r="O3130">
        <v>0</v>
      </c>
    </row>
    <row r="3131" spans="1:15">
      <c r="A3131">
        <v>0.46923</v>
      </c>
      <c r="B3131">
        <v>0.34594</v>
      </c>
      <c r="C3131">
        <v>0.27347</v>
      </c>
      <c r="D3131">
        <v>0.19489</v>
      </c>
      <c r="I3131">
        <f t="shared" si="96"/>
        <v>0.46923</v>
      </c>
      <c r="K3131">
        <f t="shared" si="97"/>
        <v>0.35070473199</v>
      </c>
      <c r="O3131">
        <v>0</v>
      </c>
    </row>
    <row r="3132" spans="1:15">
      <c r="A3132">
        <v>0.32238</v>
      </c>
      <c r="B3132">
        <v>0.34912</v>
      </c>
      <c r="C3132">
        <v>0.18159</v>
      </c>
      <c r="D3132">
        <v>0.1978</v>
      </c>
      <c r="I3132">
        <f t="shared" si="96"/>
        <v>0.34912</v>
      </c>
      <c r="K3132">
        <f t="shared" si="97"/>
        <v>0.27654242966</v>
      </c>
      <c r="O3132">
        <v>0</v>
      </c>
    </row>
    <row r="3133" spans="1:15">
      <c r="A3133">
        <v>0.39347</v>
      </c>
      <c r="B3133">
        <v>0.35724</v>
      </c>
      <c r="C3133">
        <v>0.30339</v>
      </c>
      <c r="D3133">
        <v>0.19653</v>
      </c>
      <c r="I3133">
        <f t="shared" si="96"/>
        <v>0.39347</v>
      </c>
      <c r="K3133">
        <f t="shared" si="97"/>
        <v>0.33402780417</v>
      </c>
      <c r="O3133">
        <v>0</v>
      </c>
    </row>
    <row r="3134" spans="1:15">
      <c r="A3134">
        <v>0.45112</v>
      </c>
      <c r="B3134">
        <v>0.31528</v>
      </c>
      <c r="C3134">
        <v>0.25077</v>
      </c>
      <c r="D3134">
        <v>0.23948</v>
      </c>
      <c r="I3134">
        <f t="shared" si="96"/>
        <v>0.45112</v>
      </c>
      <c r="K3134">
        <f t="shared" si="97"/>
        <v>0.337224319</v>
      </c>
      <c r="O3134">
        <v>0</v>
      </c>
    </row>
    <row r="3135" spans="1:15">
      <c r="A3135">
        <v>0.39466</v>
      </c>
      <c r="B3135">
        <v>0.30037</v>
      </c>
      <c r="C3135">
        <v>0.15392</v>
      </c>
      <c r="D3135">
        <v>0.20913</v>
      </c>
      <c r="I3135">
        <f t="shared" si="96"/>
        <v>0.39466</v>
      </c>
      <c r="K3135">
        <f t="shared" si="97"/>
        <v>0.28494688111</v>
      </c>
      <c r="O3135">
        <v>0</v>
      </c>
    </row>
    <row r="3136" spans="1:15">
      <c r="A3136">
        <v>0.57277</v>
      </c>
      <c r="B3136">
        <v>0.272</v>
      </c>
      <c r="C3136">
        <v>0.19631</v>
      </c>
      <c r="D3136">
        <v>0.1989</v>
      </c>
      <c r="I3136">
        <f t="shared" si="96"/>
        <v>0.57277</v>
      </c>
      <c r="K3136">
        <f t="shared" si="97"/>
        <v>0.35068624399</v>
      </c>
      <c r="O3136">
        <v>0</v>
      </c>
    </row>
    <row r="3137" spans="1:15">
      <c r="A3137">
        <v>0.34722</v>
      </c>
      <c r="B3137">
        <v>0.31941</v>
      </c>
      <c r="C3137">
        <v>0.08167</v>
      </c>
      <c r="D3137">
        <v>0.16169</v>
      </c>
      <c r="I3137">
        <f t="shared" si="96"/>
        <v>0.34722</v>
      </c>
      <c r="K3137">
        <f t="shared" si="97"/>
        <v>0.24810400155</v>
      </c>
      <c r="O3137">
        <v>0</v>
      </c>
    </row>
    <row r="3138" spans="1:15">
      <c r="A3138">
        <v>0.37</v>
      </c>
      <c r="B3138">
        <v>0.3904</v>
      </c>
      <c r="C3138">
        <v>0.0919</v>
      </c>
      <c r="D3138">
        <v>0.27</v>
      </c>
      <c r="I3138">
        <f t="shared" ref="I3138:I3201" si="98">MAX(A3138:H3138)</f>
        <v>0.3904</v>
      </c>
      <c r="K3138">
        <f t="shared" ref="K3138:K3201" si="99">0.358479*A3138+0.251745*B3138+0.247436*C3138+0.14234*D3138</f>
        <v>0.2920896464</v>
      </c>
      <c r="O3138">
        <v>0</v>
      </c>
    </row>
    <row r="3139" spans="1:15">
      <c r="A3139">
        <v>0.34346</v>
      </c>
      <c r="B3139">
        <v>0.41405</v>
      </c>
      <c r="C3139">
        <v>0.26286</v>
      </c>
      <c r="D3139">
        <v>0.10619</v>
      </c>
      <c r="I3139">
        <f t="shared" si="98"/>
        <v>0.41405</v>
      </c>
      <c r="K3139">
        <f t="shared" si="99"/>
        <v>0.30751432615</v>
      </c>
      <c r="O3139">
        <v>0</v>
      </c>
    </row>
    <row r="3140" spans="1:15">
      <c r="A3140">
        <v>0.34333</v>
      </c>
      <c r="B3140">
        <v>0.37023</v>
      </c>
      <c r="C3140">
        <v>0.23806</v>
      </c>
      <c r="D3140">
        <v>0.17803</v>
      </c>
      <c r="I3140">
        <f t="shared" si="98"/>
        <v>0.37023</v>
      </c>
      <c r="K3140">
        <f t="shared" si="99"/>
        <v>0.30052555078</v>
      </c>
      <c r="O3140">
        <v>0</v>
      </c>
    </row>
    <row r="3141" spans="1:15">
      <c r="A3141">
        <v>0.34505</v>
      </c>
      <c r="B3141">
        <v>0.34359</v>
      </c>
      <c r="C3141">
        <v>0.10852</v>
      </c>
      <c r="D3141">
        <v>0.1676</v>
      </c>
      <c r="I3141">
        <f t="shared" si="98"/>
        <v>0.34505</v>
      </c>
      <c r="K3141">
        <f t="shared" si="99"/>
        <v>0.26089818222</v>
      </c>
      <c r="O3141">
        <v>0</v>
      </c>
    </row>
    <row r="3142" spans="1:15">
      <c r="A3142">
        <v>0.30324</v>
      </c>
      <c r="B3142">
        <v>0.38789</v>
      </c>
      <c r="C3142">
        <v>0.20564</v>
      </c>
      <c r="D3142">
        <v>0.14122</v>
      </c>
      <c r="I3142">
        <f t="shared" si="98"/>
        <v>0.38789</v>
      </c>
      <c r="K3142">
        <f t="shared" si="99"/>
        <v>0.27733853385</v>
      </c>
      <c r="O3142">
        <v>0</v>
      </c>
    </row>
    <row r="3143" spans="1:15">
      <c r="A3143">
        <v>0.30178</v>
      </c>
      <c r="B3143">
        <v>0.41206</v>
      </c>
      <c r="C3143">
        <v>0.13487</v>
      </c>
      <c r="D3143">
        <v>0.19672</v>
      </c>
      <c r="I3143">
        <f t="shared" si="98"/>
        <v>0.41206</v>
      </c>
      <c r="K3143">
        <f t="shared" si="99"/>
        <v>0.27328865544</v>
      </c>
      <c r="O3143">
        <v>0</v>
      </c>
    </row>
    <row r="3144" spans="1:15">
      <c r="A3144">
        <v>0.33392</v>
      </c>
      <c r="B3144">
        <v>0.36416</v>
      </c>
      <c r="C3144">
        <v>0.1789</v>
      </c>
      <c r="D3144">
        <v>0.27642</v>
      </c>
      <c r="I3144">
        <f t="shared" si="98"/>
        <v>0.36416</v>
      </c>
      <c r="K3144">
        <f t="shared" si="99"/>
        <v>0.29499069008</v>
      </c>
      <c r="O3144">
        <v>0</v>
      </c>
    </row>
    <row r="3145" spans="1:15">
      <c r="A3145">
        <v>0.52064</v>
      </c>
      <c r="B3145">
        <v>0.271</v>
      </c>
      <c r="C3145">
        <v>0.27082</v>
      </c>
      <c r="D3145">
        <v>0.26603</v>
      </c>
      <c r="I3145">
        <f t="shared" si="98"/>
        <v>0.52064</v>
      </c>
      <c r="K3145">
        <f t="shared" si="99"/>
        <v>0.35973872928</v>
      </c>
      <c r="O3145">
        <v>0</v>
      </c>
    </row>
    <row r="3146" spans="1:15">
      <c r="A3146">
        <v>0.28541</v>
      </c>
      <c r="B3146">
        <v>0.36274</v>
      </c>
      <c r="C3146">
        <v>0.13704</v>
      </c>
      <c r="D3146">
        <v>0.12357</v>
      </c>
      <c r="I3146">
        <f t="shared" si="98"/>
        <v>0.36274</v>
      </c>
      <c r="K3146">
        <f t="shared" si="99"/>
        <v>0.24512905593</v>
      </c>
      <c r="O3146">
        <v>0</v>
      </c>
    </row>
    <row r="3147" spans="1:15">
      <c r="A3147">
        <v>0.33257</v>
      </c>
      <c r="B3147">
        <v>0.40162</v>
      </c>
      <c r="C3147">
        <v>0.11148</v>
      </c>
      <c r="D3147">
        <v>0.24713</v>
      </c>
      <c r="I3147">
        <f t="shared" si="98"/>
        <v>0.40162</v>
      </c>
      <c r="K3147">
        <f t="shared" si="99"/>
        <v>0.28308583741</v>
      </c>
      <c r="O3147">
        <v>0</v>
      </c>
    </row>
    <row r="3148" spans="1:15">
      <c r="A3148">
        <v>0.53079</v>
      </c>
      <c r="B3148">
        <v>0.28166</v>
      </c>
      <c r="C3148">
        <v>0.30451</v>
      </c>
      <c r="D3148">
        <v>0.23306</v>
      </c>
      <c r="I3148">
        <f t="shared" si="98"/>
        <v>0.53079</v>
      </c>
      <c r="K3148">
        <f t="shared" si="99"/>
        <v>0.36970406187</v>
      </c>
      <c r="O3148">
        <v>0</v>
      </c>
    </row>
    <row r="3149" spans="1:15">
      <c r="A3149">
        <v>0.3202</v>
      </c>
      <c r="B3149">
        <v>0.32978</v>
      </c>
      <c r="C3149">
        <v>0.23792</v>
      </c>
      <c r="D3149">
        <v>0.20377</v>
      </c>
      <c r="I3149">
        <f t="shared" si="98"/>
        <v>0.32978</v>
      </c>
      <c r="K3149">
        <f t="shared" si="99"/>
        <v>0.28568003682</v>
      </c>
      <c r="O3149">
        <v>0</v>
      </c>
    </row>
    <row r="3150" spans="1:15">
      <c r="A3150">
        <v>0.47355</v>
      </c>
      <c r="B3150">
        <v>0.33429</v>
      </c>
      <c r="C3150">
        <v>0.25346</v>
      </c>
      <c r="D3150">
        <v>0.2089</v>
      </c>
      <c r="I3150">
        <f t="shared" si="98"/>
        <v>0.47355</v>
      </c>
      <c r="K3150">
        <f t="shared" si="99"/>
        <v>0.34636352106</v>
      </c>
      <c r="O3150">
        <v>0</v>
      </c>
    </row>
    <row r="3151" spans="1:15">
      <c r="A3151">
        <v>0.48648</v>
      </c>
      <c r="B3151">
        <v>0.3244</v>
      </c>
      <c r="C3151">
        <v>0.20239</v>
      </c>
      <c r="D3151">
        <v>0.23622</v>
      </c>
      <c r="I3151">
        <f t="shared" si="98"/>
        <v>0.48648</v>
      </c>
      <c r="K3151">
        <f t="shared" si="99"/>
        <v>0.33976106876</v>
      </c>
      <c r="O3151">
        <v>0</v>
      </c>
    </row>
    <row r="3152" spans="1:15">
      <c r="A3152">
        <v>0.35508</v>
      </c>
      <c r="B3152">
        <v>0.40164</v>
      </c>
      <c r="C3152">
        <v>0.09436</v>
      </c>
      <c r="D3152">
        <v>0.20492</v>
      </c>
      <c r="I3152">
        <f t="shared" si="98"/>
        <v>0.40164</v>
      </c>
      <c r="K3152">
        <f t="shared" si="99"/>
        <v>0.28091595888</v>
      </c>
      <c r="O3152">
        <v>0</v>
      </c>
    </row>
    <row r="3153" spans="1:15">
      <c r="A3153">
        <v>0.28779</v>
      </c>
      <c r="B3153">
        <v>0.33707</v>
      </c>
      <c r="C3153">
        <v>0.20578</v>
      </c>
      <c r="D3153">
        <v>0.2619</v>
      </c>
      <c r="I3153">
        <f t="shared" si="98"/>
        <v>0.33707</v>
      </c>
      <c r="K3153">
        <f t="shared" si="99"/>
        <v>0.27621858464</v>
      </c>
      <c r="O3153">
        <v>0</v>
      </c>
    </row>
    <row r="3154" spans="1:15">
      <c r="A3154">
        <v>0.52059</v>
      </c>
      <c r="B3154">
        <v>0.26413</v>
      </c>
      <c r="C3154">
        <v>0.29298</v>
      </c>
      <c r="D3154">
        <v>0.23372</v>
      </c>
      <c r="I3154">
        <f t="shared" si="98"/>
        <v>0.52059</v>
      </c>
      <c r="K3154">
        <f t="shared" si="99"/>
        <v>0.35887549354</v>
      </c>
      <c r="O3154">
        <v>0</v>
      </c>
    </row>
    <row r="3155" spans="1:15">
      <c r="A3155">
        <v>0.32217</v>
      </c>
      <c r="B3155">
        <v>0.40134</v>
      </c>
      <c r="C3155">
        <v>0.13369</v>
      </c>
      <c r="D3155">
        <v>0.19084</v>
      </c>
      <c r="I3155">
        <f t="shared" si="98"/>
        <v>0.40134</v>
      </c>
      <c r="K3155">
        <f t="shared" si="99"/>
        <v>0.27677040217</v>
      </c>
      <c r="O3155">
        <v>0</v>
      </c>
    </row>
    <row r="3156" spans="1:15">
      <c r="A3156">
        <v>0.4672</v>
      </c>
      <c r="B3156">
        <v>0.36025</v>
      </c>
      <c r="C3156">
        <v>0.15114</v>
      </c>
      <c r="D3156">
        <v>0.14898</v>
      </c>
      <c r="I3156">
        <f t="shared" si="98"/>
        <v>0.4672</v>
      </c>
      <c r="K3156">
        <f t="shared" si="99"/>
        <v>0.31677581529</v>
      </c>
      <c r="O3156">
        <v>0</v>
      </c>
    </row>
    <row r="3157" spans="1:15">
      <c r="A3157">
        <v>0.29589</v>
      </c>
      <c r="B3157">
        <v>0.32026</v>
      </c>
      <c r="C3157">
        <v>0.1889</v>
      </c>
      <c r="D3157">
        <v>0.17822</v>
      </c>
      <c r="I3157">
        <f t="shared" si="98"/>
        <v>0.32026</v>
      </c>
      <c r="K3157">
        <f t="shared" si="99"/>
        <v>0.25880270021</v>
      </c>
      <c r="O3157">
        <v>0</v>
      </c>
    </row>
    <row r="3158" spans="1:15">
      <c r="A3158">
        <v>0.38684</v>
      </c>
      <c r="B3158">
        <v>0.32405</v>
      </c>
      <c r="C3158">
        <v>0.22054</v>
      </c>
      <c r="D3158">
        <v>0.23125</v>
      </c>
      <c r="I3158">
        <f t="shared" si="98"/>
        <v>0.38684</v>
      </c>
      <c r="K3158">
        <f t="shared" si="99"/>
        <v>0.30773764405</v>
      </c>
      <c r="O3158">
        <v>0</v>
      </c>
    </row>
    <row r="3159" spans="1:15">
      <c r="A3159">
        <v>0.57657</v>
      </c>
      <c r="B3159">
        <v>0.2697</v>
      </c>
      <c r="C3159">
        <v>0.17605</v>
      </c>
      <c r="D3159">
        <v>0.2</v>
      </c>
      <c r="I3159">
        <f t="shared" si="98"/>
        <v>0.57657</v>
      </c>
      <c r="K3159">
        <f t="shared" si="99"/>
        <v>0.34661297133</v>
      </c>
      <c r="O3159">
        <v>0</v>
      </c>
    </row>
    <row r="3160" spans="1:15">
      <c r="A3160">
        <v>0.239</v>
      </c>
      <c r="B3160">
        <v>0.41837</v>
      </c>
      <c r="C3160">
        <v>0.18183</v>
      </c>
      <c r="D3160">
        <v>0.16111</v>
      </c>
      <c r="I3160">
        <f t="shared" si="98"/>
        <v>0.41837</v>
      </c>
      <c r="K3160">
        <f t="shared" si="99"/>
        <v>0.25892272193</v>
      </c>
      <c r="O3160">
        <v>0</v>
      </c>
    </row>
    <row r="3161" spans="1:15">
      <c r="A3161">
        <v>0.33635</v>
      </c>
      <c r="B3161">
        <v>0.33721</v>
      </c>
      <c r="C3161">
        <v>0.25935</v>
      </c>
      <c r="D3161">
        <v>0.23693</v>
      </c>
      <c r="I3161">
        <f t="shared" si="98"/>
        <v>0.33721</v>
      </c>
      <c r="K3161">
        <f t="shared" si="99"/>
        <v>0.3033624859</v>
      </c>
      <c r="O3161">
        <v>0</v>
      </c>
    </row>
    <row r="3162" spans="1:15">
      <c r="A3162">
        <v>0.35747</v>
      </c>
      <c r="B3162">
        <v>0.34544</v>
      </c>
      <c r="C3162">
        <v>0.21762</v>
      </c>
      <c r="D3162">
        <v>0.17829</v>
      </c>
      <c r="I3162">
        <f t="shared" si="98"/>
        <v>0.35747</v>
      </c>
      <c r="K3162">
        <f t="shared" si="99"/>
        <v>0.29433310185</v>
      </c>
      <c r="O3162">
        <v>0</v>
      </c>
    </row>
    <row r="3163" spans="1:15">
      <c r="A3163">
        <v>0.44669</v>
      </c>
      <c r="B3163">
        <v>0.29093</v>
      </c>
      <c r="C3163">
        <v>0.29604</v>
      </c>
      <c r="D3163">
        <v>0.25185</v>
      </c>
      <c r="I3163">
        <f t="shared" si="98"/>
        <v>0.44669</v>
      </c>
      <c r="K3163">
        <f t="shared" si="99"/>
        <v>0.3424684398</v>
      </c>
      <c r="O3163">
        <v>0</v>
      </c>
    </row>
    <row r="3164" spans="1:15">
      <c r="A3164">
        <v>0.21976</v>
      </c>
      <c r="B3164">
        <v>0.43111</v>
      </c>
      <c r="C3164">
        <v>0.14023</v>
      </c>
      <c r="D3164">
        <v>0.27586</v>
      </c>
      <c r="I3164">
        <f t="shared" si="98"/>
        <v>0.43111</v>
      </c>
      <c r="K3164">
        <f t="shared" si="99"/>
        <v>0.26127299467</v>
      </c>
      <c r="O3164">
        <v>0</v>
      </c>
    </row>
    <row r="3165" spans="1:15">
      <c r="A3165">
        <v>0.24459</v>
      </c>
      <c r="B3165">
        <v>0.4693</v>
      </c>
      <c r="C3165">
        <v>0.05072</v>
      </c>
      <c r="D3165">
        <v>0.12854</v>
      </c>
      <c r="I3165">
        <f t="shared" si="98"/>
        <v>0.4693</v>
      </c>
      <c r="K3165">
        <f t="shared" si="99"/>
        <v>0.23667064463</v>
      </c>
      <c r="O3165">
        <v>0</v>
      </c>
    </row>
    <row r="3166" spans="1:15">
      <c r="A3166">
        <v>0.27254</v>
      </c>
      <c r="B3166">
        <v>0.38934</v>
      </c>
      <c r="C3166">
        <v>0.21809</v>
      </c>
      <c r="D3166">
        <v>0.19921</v>
      </c>
      <c r="I3166">
        <f t="shared" si="98"/>
        <v>0.38934</v>
      </c>
      <c r="K3166">
        <f t="shared" si="99"/>
        <v>0.2780331336</v>
      </c>
      <c r="O3166">
        <v>0</v>
      </c>
    </row>
    <row r="3167" spans="1:15">
      <c r="A3167">
        <v>0.48938</v>
      </c>
      <c r="B3167">
        <v>0.34446</v>
      </c>
      <c r="C3167">
        <v>0.36045</v>
      </c>
      <c r="D3167">
        <v>0.21387</v>
      </c>
      <c r="I3167">
        <f t="shared" si="98"/>
        <v>0.48938</v>
      </c>
      <c r="K3167">
        <f t="shared" si="99"/>
        <v>0.38177909772</v>
      </c>
      <c r="O3167">
        <v>0</v>
      </c>
    </row>
    <row r="3168" spans="1:15">
      <c r="A3168">
        <v>0.25844</v>
      </c>
      <c r="B3168">
        <v>0.38858</v>
      </c>
      <c r="C3168">
        <v>0.10357</v>
      </c>
      <c r="D3168">
        <v>0.2268</v>
      </c>
      <c r="I3168">
        <f t="shared" si="98"/>
        <v>0.38858</v>
      </c>
      <c r="K3168">
        <f t="shared" si="99"/>
        <v>0.24837804338</v>
      </c>
      <c r="O3168">
        <v>0</v>
      </c>
    </row>
    <row r="3169" spans="1:15">
      <c r="A3169">
        <v>0.22897</v>
      </c>
      <c r="B3169">
        <v>0.45531</v>
      </c>
      <c r="C3169">
        <v>0.12023</v>
      </c>
      <c r="D3169">
        <v>0.20267</v>
      </c>
      <c r="I3169">
        <f t="shared" si="98"/>
        <v>0.45531</v>
      </c>
      <c r="K3169">
        <f t="shared" si="99"/>
        <v>0.25530023066</v>
      </c>
      <c r="O3169">
        <v>0</v>
      </c>
    </row>
    <row r="3170" spans="1:15">
      <c r="A3170">
        <v>0.17281</v>
      </c>
      <c r="B3170">
        <v>0.48758</v>
      </c>
      <c r="C3170">
        <v>0.21554</v>
      </c>
      <c r="D3170">
        <v>0.14625</v>
      </c>
      <c r="I3170">
        <f t="shared" si="98"/>
        <v>0.48758</v>
      </c>
      <c r="K3170">
        <f t="shared" si="99"/>
        <v>0.25884416353</v>
      </c>
      <c r="O3170">
        <v>0</v>
      </c>
    </row>
    <row r="3171" spans="1:15">
      <c r="A3171">
        <v>0.41248</v>
      </c>
      <c r="B3171">
        <v>0.31982</v>
      </c>
      <c r="C3171">
        <v>0.15247</v>
      </c>
      <c r="D3171">
        <v>0.16949</v>
      </c>
      <c r="I3171">
        <f t="shared" si="98"/>
        <v>0.41248</v>
      </c>
      <c r="K3171">
        <f t="shared" si="99"/>
        <v>0.29023027734</v>
      </c>
      <c r="O3171">
        <v>0</v>
      </c>
    </row>
    <row r="3172" spans="1:15">
      <c r="A3172">
        <v>0.41754</v>
      </c>
      <c r="B3172">
        <v>0.34687</v>
      </c>
      <c r="C3172">
        <v>0.28808</v>
      </c>
      <c r="D3172">
        <v>0.15873</v>
      </c>
      <c r="I3172">
        <f t="shared" si="98"/>
        <v>0.41754</v>
      </c>
      <c r="K3172">
        <f t="shared" si="99"/>
        <v>0.33087710089</v>
      </c>
      <c r="O3172">
        <v>0</v>
      </c>
    </row>
    <row r="3173" spans="1:15">
      <c r="A3173">
        <v>0.28863</v>
      </c>
      <c r="B3173">
        <v>0.38415</v>
      </c>
      <c r="C3173">
        <v>0.11615</v>
      </c>
      <c r="D3173">
        <v>0.17066</v>
      </c>
      <c r="I3173">
        <f t="shared" si="98"/>
        <v>0.38415</v>
      </c>
      <c r="K3173">
        <f t="shared" si="99"/>
        <v>0.25320707132</v>
      </c>
      <c r="O3173">
        <v>0</v>
      </c>
    </row>
    <row r="3174" spans="1:15">
      <c r="A3174">
        <v>0.36368</v>
      </c>
      <c r="B3174">
        <v>0.4023</v>
      </c>
      <c r="C3174">
        <v>0.34502</v>
      </c>
      <c r="D3174">
        <v>0.26812</v>
      </c>
      <c r="I3174">
        <f t="shared" si="98"/>
        <v>0.4023</v>
      </c>
      <c r="K3174">
        <f t="shared" si="99"/>
        <v>0.35518322574</v>
      </c>
      <c r="O3174">
        <v>0</v>
      </c>
    </row>
    <row r="3175" spans="1:15">
      <c r="A3175">
        <v>0.20995</v>
      </c>
      <c r="B3175">
        <v>0.44787</v>
      </c>
      <c r="C3175">
        <v>0.12737</v>
      </c>
      <c r="D3175">
        <v>0.17964</v>
      </c>
      <c r="I3175">
        <f t="shared" si="98"/>
        <v>0.44787</v>
      </c>
      <c r="K3175">
        <f t="shared" si="99"/>
        <v>0.24509758012</v>
      </c>
      <c r="O3175">
        <v>0</v>
      </c>
    </row>
    <row r="3176" spans="1:15">
      <c r="A3176">
        <v>0.36493</v>
      </c>
      <c r="B3176">
        <v>0.35638</v>
      </c>
      <c r="C3176">
        <v>0.25445</v>
      </c>
      <c r="D3176">
        <v>0.1165</v>
      </c>
      <c r="I3176">
        <f t="shared" si="98"/>
        <v>0.36493</v>
      </c>
      <c r="K3176">
        <f t="shared" si="99"/>
        <v>0.30007932477</v>
      </c>
      <c r="O3176">
        <v>0</v>
      </c>
    </row>
    <row r="3177" spans="1:15">
      <c r="A3177">
        <v>0.38054</v>
      </c>
      <c r="B3177">
        <v>0.34861</v>
      </c>
      <c r="C3177">
        <v>0.14605</v>
      </c>
      <c r="D3177">
        <v>0.18505</v>
      </c>
      <c r="I3177">
        <f t="shared" si="98"/>
        <v>0.38054</v>
      </c>
      <c r="K3177">
        <f t="shared" si="99"/>
        <v>0.28665446791</v>
      </c>
      <c r="O3177">
        <v>0</v>
      </c>
    </row>
    <row r="3178" spans="1:15">
      <c r="A3178">
        <v>0.30865</v>
      </c>
      <c r="B3178">
        <v>0.37214</v>
      </c>
      <c r="C3178">
        <v>0.20731</v>
      </c>
      <c r="D3178">
        <v>0.07759</v>
      </c>
      <c r="I3178">
        <f t="shared" si="98"/>
        <v>0.37214</v>
      </c>
      <c r="K3178">
        <f t="shared" si="99"/>
        <v>0.26666904541</v>
      </c>
      <c r="O3178">
        <v>0</v>
      </c>
    </row>
    <row r="3179" spans="1:15">
      <c r="A3179">
        <v>0.32233</v>
      </c>
      <c r="B3179">
        <v>0.4001</v>
      </c>
      <c r="C3179">
        <v>0.18631</v>
      </c>
      <c r="D3179">
        <v>0.15865</v>
      </c>
      <c r="I3179">
        <f t="shared" si="98"/>
        <v>0.4001</v>
      </c>
      <c r="K3179">
        <f t="shared" si="99"/>
        <v>0.28495375273</v>
      </c>
      <c r="O3179">
        <v>0</v>
      </c>
    </row>
    <row r="3180" spans="1:15">
      <c r="A3180">
        <v>0.40578</v>
      </c>
      <c r="B3180">
        <v>0.4066</v>
      </c>
      <c r="C3180">
        <v>0.25308</v>
      </c>
      <c r="D3180">
        <v>0.17532</v>
      </c>
      <c r="I3180">
        <f t="shared" si="98"/>
        <v>0.4066</v>
      </c>
      <c r="K3180">
        <f t="shared" si="99"/>
        <v>0.3353992773</v>
      </c>
      <c r="O3180">
        <v>0</v>
      </c>
    </row>
    <row r="3181" spans="1:15">
      <c r="A3181">
        <v>0.40585</v>
      </c>
      <c r="B3181">
        <v>0.36982</v>
      </c>
      <c r="C3181">
        <v>0.40416</v>
      </c>
      <c r="D3181">
        <v>0.30403</v>
      </c>
      <c r="I3181">
        <f t="shared" si="98"/>
        <v>0.40585</v>
      </c>
      <c r="K3181">
        <f t="shared" si="99"/>
        <v>0.38186840201</v>
      </c>
      <c r="O3181">
        <v>0</v>
      </c>
    </row>
    <row r="3182" spans="1:15">
      <c r="A3182">
        <v>0.65342</v>
      </c>
      <c r="B3182">
        <v>0.24504</v>
      </c>
      <c r="C3182">
        <v>0.39235</v>
      </c>
      <c r="D3182">
        <v>0.2605</v>
      </c>
      <c r="I3182">
        <f t="shared" si="98"/>
        <v>0.65342</v>
      </c>
      <c r="K3182">
        <f t="shared" si="99"/>
        <v>0.43008602758</v>
      </c>
      <c r="O3182">
        <v>0</v>
      </c>
    </row>
    <row r="3183" spans="1:15">
      <c r="A3183">
        <v>0.44212</v>
      </c>
      <c r="B3183">
        <v>0.35381</v>
      </c>
      <c r="C3183">
        <v>0.20427</v>
      </c>
      <c r="D3183">
        <v>0.26596</v>
      </c>
      <c r="I3183">
        <f t="shared" si="98"/>
        <v>0.44212</v>
      </c>
      <c r="K3183">
        <f t="shared" si="99"/>
        <v>0.33596113205</v>
      </c>
      <c r="O3183">
        <v>0</v>
      </c>
    </row>
    <row r="3184" spans="1:15">
      <c r="A3184">
        <v>0.337</v>
      </c>
      <c r="B3184">
        <v>0.36507</v>
      </c>
      <c r="C3184">
        <v>0.16415</v>
      </c>
      <c r="D3184">
        <v>0.1412</v>
      </c>
      <c r="I3184">
        <f t="shared" si="98"/>
        <v>0.36507</v>
      </c>
      <c r="K3184">
        <f t="shared" si="99"/>
        <v>0.27342699755</v>
      </c>
      <c r="O3184">
        <v>0</v>
      </c>
    </row>
    <row r="3185" spans="1:15">
      <c r="A3185">
        <v>0.45859</v>
      </c>
      <c r="B3185">
        <v>0.31517</v>
      </c>
      <c r="C3185">
        <v>0.17599</v>
      </c>
      <c r="D3185">
        <v>0.1658</v>
      </c>
      <c r="I3185">
        <f t="shared" si="98"/>
        <v>0.45859</v>
      </c>
      <c r="K3185">
        <f t="shared" si="99"/>
        <v>0.3108835899</v>
      </c>
      <c r="O3185">
        <v>0</v>
      </c>
    </row>
    <row r="3186" spans="1:15">
      <c r="A3186">
        <v>0.32174</v>
      </c>
      <c r="B3186">
        <v>0.45384</v>
      </c>
      <c r="C3186">
        <v>0.1191</v>
      </c>
      <c r="D3186">
        <v>0.16172</v>
      </c>
      <c r="I3186">
        <f t="shared" si="98"/>
        <v>0.45384</v>
      </c>
      <c r="K3186">
        <f t="shared" si="99"/>
        <v>0.28207783666</v>
      </c>
      <c r="O3186">
        <v>0</v>
      </c>
    </row>
    <row r="3187" spans="1:15">
      <c r="A3187">
        <v>0.34577</v>
      </c>
      <c r="B3187">
        <v>0.41183</v>
      </c>
      <c r="C3187">
        <v>0.13404</v>
      </c>
      <c r="D3187">
        <v>0.17224</v>
      </c>
      <c r="I3187">
        <f t="shared" si="98"/>
        <v>0.41183</v>
      </c>
      <c r="K3187">
        <f t="shared" si="99"/>
        <v>0.28531039022</v>
      </c>
      <c r="O3187">
        <v>0</v>
      </c>
    </row>
    <row r="3188" spans="1:15">
      <c r="A3188">
        <v>0.28026</v>
      </c>
      <c r="B3188">
        <v>0.34722</v>
      </c>
      <c r="C3188">
        <v>0.40725</v>
      </c>
      <c r="D3188">
        <v>0.2</v>
      </c>
      <c r="I3188">
        <f t="shared" si="98"/>
        <v>0.40725</v>
      </c>
      <c r="K3188">
        <f t="shared" si="99"/>
        <v>0.31711453444</v>
      </c>
      <c r="O3188">
        <v>0</v>
      </c>
    </row>
    <row r="3189" spans="1:15">
      <c r="A3189">
        <v>0.4539</v>
      </c>
      <c r="B3189">
        <v>0.29748</v>
      </c>
      <c r="C3189">
        <v>0.23684</v>
      </c>
      <c r="D3189">
        <v>0.21292</v>
      </c>
      <c r="I3189">
        <f t="shared" si="98"/>
        <v>0.4539</v>
      </c>
      <c r="K3189">
        <f t="shared" si="99"/>
        <v>0.32651249574</v>
      </c>
      <c r="O3189">
        <v>0</v>
      </c>
    </row>
    <row r="3190" spans="1:15">
      <c r="A3190">
        <v>0.45249</v>
      </c>
      <c r="B3190">
        <v>0.34215</v>
      </c>
      <c r="C3190">
        <v>0.22734</v>
      </c>
      <c r="D3190">
        <v>0.21429</v>
      </c>
      <c r="I3190">
        <f t="shared" si="98"/>
        <v>0.45249</v>
      </c>
      <c r="K3190">
        <f t="shared" si="99"/>
        <v>0.3350968533</v>
      </c>
      <c r="O3190">
        <v>0</v>
      </c>
    </row>
    <row r="3191" spans="1:15">
      <c r="A3191">
        <v>0.50218</v>
      </c>
      <c r="B3191">
        <v>0.30556</v>
      </c>
      <c r="C3191">
        <v>0.17092</v>
      </c>
      <c r="D3191">
        <v>0.1746</v>
      </c>
      <c r="I3191">
        <f t="shared" si="98"/>
        <v>0.50218</v>
      </c>
      <c r="K3191">
        <f t="shared" si="99"/>
        <v>0.32408851154</v>
      </c>
      <c r="O3191">
        <v>0</v>
      </c>
    </row>
    <row r="3192" spans="1:15">
      <c r="A3192">
        <v>0.50339</v>
      </c>
      <c r="B3192">
        <v>0.2799</v>
      </c>
      <c r="C3192">
        <v>0.42169</v>
      </c>
      <c r="D3192">
        <v>0.27035</v>
      </c>
      <c r="I3192">
        <f t="shared" si="98"/>
        <v>0.50339</v>
      </c>
      <c r="K3192">
        <f t="shared" si="99"/>
        <v>0.39374107515</v>
      </c>
      <c r="O3192">
        <v>0</v>
      </c>
    </row>
    <row r="3193" spans="1:15">
      <c r="A3193">
        <v>0.2506</v>
      </c>
      <c r="B3193">
        <v>0.38294</v>
      </c>
      <c r="C3193">
        <v>0.25401</v>
      </c>
      <c r="D3193">
        <v>0.1989</v>
      </c>
      <c r="I3193">
        <f t="shared" si="98"/>
        <v>0.38294</v>
      </c>
      <c r="K3193">
        <f t="shared" si="99"/>
        <v>0.27740071206</v>
      </c>
      <c r="O3193">
        <v>0</v>
      </c>
    </row>
    <row r="3194" spans="1:15">
      <c r="A3194">
        <v>0.33985</v>
      </c>
      <c r="B3194">
        <v>0.35208</v>
      </c>
      <c r="C3194">
        <v>0.17204</v>
      </c>
      <c r="D3194">
        <v>0.1375</v>
      </c>
      <c r="I3194">
        <f t="shared" si="98"/>
        <v>0.35208</v>
      </c>
      <c r="K3194">
        <f t="shared" si="99"/>
        <v>0.27260410719</v>
      </c>
      <c r="O3194">
        <v>0</v>
      </c>
    </row>
    <row r="3195" spans="1:15">
      <c r="A3195">
        <v>0.31384</v>
      </c>
      <c r="B3195">
        <v>0.3472</v>
      </c>
      <c r="C3195">
        <v>0.15262</v>
      </c>
      <c r="D3195">
        <v>0.19293</v>
      </c>
      <c r="I3195">
        <f t="shared" si="98"/>
        <v>0.3472</v>
      </c>
      <c r="K3195">
        <f t="shared" si="99"/>
        <v>0.26513625188</v>
      </c>
      <c r="O3195">
        <v>0</v>
      </c>
    </row>
    <row r="3196" spans="1:15">
      <c r="A3196">
        <v>0.37207</v>
      </c>
      <c r="B3196">
        <v>0.38589</v>
      </c>
      <c r="C3196">
        <v>0.31713</v>
      </c>
      <c r="D3196">
        <v>0.12935</v>
      </c>
      <c r="I3196">
        <f t="shared" si="98"/>
        <v>0.38589</v>
      </c>
      <c r="K3196">
        <f t="shared" si="99"/>
        <v>0.32740621726</v>
      </c>
      <c r="O3196">
        <v>0</v>
      </c>
    </row>
    <row r="3197" spans="1:15">
      <c r="A3197">
        <v>0.43015</v>
      </c>
      <c r="B3197">
        <v>0.31077</v>
      </c>
      <c r="C3197">
        <v>0.311</v>
      </c>
      <c r="D3197">
        <v>0.14783</v>
      </c>
      <c r="I3197">
        <f t="shared" si="98"/>
        <v>0.43015</v>
      </c>
      <c r="K3197">
        <f t="shared" si="99"/>
        <v>0.3304292537</v>
      </c>
      <c r="O3197">
        <v>0</v>
      </c>
    </row>
    <row r="3198" spans="1:15">
      <c r="A3198">
        <v>0.37583</v>
      </c>
      <c r="B3198">
        <v>0.35514</v>
      </c>
      <c r="C3198">
        <v>0.28096</v>
      </c>
      <c r="D3198">
        <v>0.22857</v>
      </c>
      <c r="I3198">
        <f t="shared" si="98"/>
        <v>0.37583</v>
      </c>
      <c r="K3198">
        <f t="shared" si="99"/>
        <v>0.32618615423</v>
      </c>
      <c r="O3198">
        <v>0</v>
      </c>
    </row>
    <row r="3199" spans="1:15">
      <c r="A3199">
        <v>0.52605</v>
      </c>
      <c r="B3199">
        <v>0.26547</v>
      </c>
      <c r="C3199">
        <v>0.25559</v>
      </c>
      <c r="D3199">
        <v>0.24207</v>
      </c>
      <c r="I3199">
        <f t="shared" si="98"/>
        <v>0.52605</v>
      </c>
      <c r="K3199">
        <f t="shared" si="99"/>
        <v>0.35310703414</v>
      </c>
      <c r="O3199">
        <v>0</v>
      </c>
    </row>
    <row r="3200" spans="1:15">
      <c r="A3200">
        <v>0.42674</v>
      </c>
      <c r="B3200">
        <v>0.30371</v>
      </c>
      <c r="C3200">
        <v>0.23296</v>
      </c>
      <c r="D3200">
        <v>0.14979</v>
      </c>
      <c r="I3200">
        <f t="shared" si="98"/>
        <v>0.42674</v>
      </c>
      <c r="K3200">
        <f t="shared" si="99"/>
        <v>0.30839860157</v>
      </c>
      <c r="O3200">
        <v>0</v>
      </c>
    </row>
    <row r="3201" spans="1:15">
      <c r="A3201">
        <v>0.48684</v>
      </c>
      <c r="B3201">
        <v>0.32904</v>
      </c>
      <c r="C3201">
        <v>0.1186</v>
      </c>
      <c r="D3201">
        <v>0.14694</v>
      </c>
      <c r="I3201">
        <f t="shared" si="98"/>
        <v>0.48684</v>
      </c>
      <c r="K3201">
        <f t="shared" si="99"/>
        <v>0.30761744036</v>
      </c>
      <c r="O3201">
        <v>0</v>
      </c>
    </row>
    <row r="3202" spans="1:15">
      <c r="A3202">
        <v>0.37482</v>
      </c>
      <c r="B3202">
        <v>0.34078</v>
      </c>
      <c r="C3202">
        <v>0.30619</v>
      </c>
      <c r="D3202">
        <v>0.19174</v>
      </c>
      <c r="I3202">
        <f t="shared" ref="I3202:I3265" si="100">MAX(A3202:H3202)</f>
        <v>0.37482</v>
      </c>
      <c r="K3202">
        <f t="shared" ref="K3202:K3265" si="101">0.358479*A3202+0.251745*B3202+0.247436*C3202+0.14234*D3202</f>
        <v>0.32320946032</v>
      </c>
      <c r="O3202">
        <v>0</v>
      </c>
    </row>
    <row r="3203" spans="1:15">
      <c r="A3203">
        <v>0.28396</v>
      </c>
      <c r="B3203">
        <v>0.45535</v>
      </c>
      <c r="C3203">
        <v>0.13951</v>
      </c>
      <c r="D3203">
        <v>0.32258</v>
      </c>
      <c r="I3203">
        <f t="shared" si="100"/>
        <v>0.45535</v>
      </c>
      <c r="K3203">
        <f t="shared" si="101"/>
        <v>0.29686161615</v>
      </c>
      <c r="O3203">
        <v>0</v>
      </c>
    </row>
    <row r="3204" spans="1:15">
      <c r="A3204">
        <v>0.34304</v>
      </c>
      <c r="B3204">
        <v>0.33707</v>
      </c>
      <c r="C3204">
        <v>0.12055</v>
      </c>
      <c r="D3204">
        <v>0.26486</v>
      </c>
      <c r="I3204">
        <f t="shared" si="100"/>
        <v>0.34304</v>
      </c>
      <c r="K3204">
        <f t="shared" si="101"/>
        <v>0.27535690551</v>
      </c>
      <c r="O3204">
        <v>0</v>
      </c>
    </row>
    <row r="3205" spans="1:15">
      <c r="A3205">
        <v>0.48617</v>
      </c>
      <c r="B3205">
        <v>0.29994</v>
      </c>
      <c r="C3205">
        <v>0.20485</v>
      </c>
      <c r="D3205">
        <v>0.13601</v>
      </c>
      <c r="I3205">
        <f t="shared" si="100"/>
        <v>0.48617</v>
      </c>
      <c r="K3205">
        <f t="shared" si="101"/>
        <v>0.31983705873</v>
      </c>
      <c r="O3205">
        <v>0</v>
      </c>
    </row>
    <row r="3206" spans="1:15">
      <c r="A3206">
        <v>0.39515</v>
      </c>
      <c r="B3206">
        <v>0.30481</v>
      </c>
      <c r="C3206">
        <v>0.16027</v>
      </c>
      <c r="D3206">
        <v>0.21348</v>
      </c>
      <c r="I3206">
        <f t="shared" si="100"/>
        <v>0.39515</v>
      </c>
      <c r="K3206">
        <f t="shared" si="101"/>
        <v>0.28843068122</v>
      </c>
      <c r="O3206">
        <v>0</v>
      </c>
    </row>
    <row r="3207" spans="1:15">
      <c r="A3207">
        <v>0.4585</v>
      </c>
      <c r="B3207">
        <v>0.34474</v>
      </c>
      <c r="C3207">
        <v>0.29527</v>
      </c>
      <c r="D3207">
        <v>0.2381</v>
      </c>
      <c r="I3207">
        <f t="shared" si="100"/>
        <v>0.4585</v>
      </c>
      <c r="K3207">
        <f t="shared" si="101"/>
        <v>0.35810077452</v>
      </c>
      <c r="O3207">
        <v>0</v>
      </c>
    </row>
    <row r="3208" spans="1:15">
      <c r="A3208">
        <v>0.35277</v>
      </c>
      <c r="B3208">
        <v>0.35495</v>
      </c>
      <c r="C3208">
        <v>0.26947</v>
      </c>
      <c r="D3208">
        <v>0.22222</v>
      </c>
      <c r="I3208">
        <f t="shared" si="100"/>
        <v>0.35495</v>
      </c>
      <c r="K3208">
        <f t="shared" si="101"/>
        <v>0.3141248983</v>
      </c>
      <c r="O3208">
        <v>0</v>
      </c>
    </row>
    <row r="3209" spans="1:15">
      <c r="A3209">
        <v>0.45967</v>
      </c>
      <c r="B3209">
        <v>0.36143</v>
      </c>
      <c r="C3209">
        <v>0.19606</v>
      </c>
      <c r="D3209">
        <v>0.23611</v>
      </c>
      <c r="I3209">
        <f t="shared" si="100"/>
        <v>0.45967</v>
      </c>
      <c r="K3209">
        <f t="shared" si="101"/>
        <v>0.33789043684</v>
      </c>
      <c r="O3209">
        <v>0</v>
      </c>
    </row>
    <row r="3210" spans="1:15">
      <c r="A3210">
        <v>0.24186</v>
      </c>
      <c r="B3210">
        <v>0.46225</v>
      </c>
      <c r="C3210">
        <v>0.02746</v>
      </c>
      <c r="D3210">
        <v>0.17143</v>
      </c>
      <c r="I3210">
        <f t="shared" si="100"/>
        <v>0.46225</v>
      </c>
      <c r="K3210">
        <f t="shared" si="101"/>
        <v>0.23426679595</v>
      </c>
      <c r="O3210">
        <v>0</v>
      </c>
    </row>
    <row r="3211" spans="1:15">
      <c r="A3211">
        <v>0.46011</v>
      </c>
      <c r="B3211">
        <v>0.2519</v>
      </c>
      <c r="C3211">
        <v>0.19423</v>
      </c>
      <c r="D3211">
        <v>0.27344</v>
      </c>
      <c r="I3211">
        <f t="shared" si="100"/>
        <v>0.46011</v>
      </c>
      <c r="K3211">
        <f t="shared" si="101"/>
        <v>0.31533528207</v>
      </c>
      <c r="O3211">
        <v>0</v>
      </c>
    </row>
    <row r="3212" spans="1:15">
      <c r="A3212">
        <v>0.38295</v>
      </c>
      <c r="B3212">
        <v>0.299</v>
      </c>
      <c r="C3212">
        <v>0.18582</v>
      </c>
      <c r="D3212">
        <v>0.28042</v>
      </c>
      <c r="I3212">
        <f t="shared" si="100"/>
        <v>0.38295</v>
      </c>
      <c r="K3212">
        <f t="shared" si="101"/>
        <v>0.29844482837</v>
      </c>
      <c r="O3212">
        <v>0</v>
      </c>
    </row>
    <row r="3213" spans="1:15">
      <c r="A3213">
        <v>0.3842</v>
      </c>
      <c r="B3213">
        <v>0.31304</v>
      </c>
      <c r="C3213">
        <v>0.22301</v>
      </c>
      <c r="D3213">
        <v>0.25893</v>
      </c>
      <c r="I3213">
        <f t="shared" si="100"/>
        <v>0.3842</v>
      </c>
      <c r="K3213">
        <f t="shared" si="101"/>
        <v>0.30857068516</v>
      </c>
      <c r="O3213">
        <v>0</v>
      </c>
    </row>
    <row r="3214" spans="1:15">
      <c r="A3214">
        <v>0.25696</v>
      </c>
      <c r="B3214">
        <v>0.35968</v>
      </c>
      <c r="C3214">
        <v>0.20263</v>
      </c>
      <c r="D3214">
        <v>0.16667</v>
      </c>
      <c r="I3214">
        <f t="shared" si="100"/>
        <v>0.35968</v>
      </c>
      <c r="K3214">
        <f t="shared" si="101"/>
        <v>0.25652416992</v>
      </c>
      <c r="O3214">
        <v>0</v>
      </c>
    </row>
    <row r="3215" spans="1:15">
      <c r="A3215">
        <v>0.37335</v>
      </c>
      <c r="B3215">
        <v>0.38517</v>
      </c>
      <c r="C3215">
        <v>0.30127</v>
      </c>
      <c r="D3215">
        <v>0.26667</v>
      </c>
      <c r="I3215">
        <f t="shared" si="100"/>
        <v>0.38517</v>
      </c>
      <c r="K3215">
        <f t="shared" si="101"/>
        <v>0.34330560782</v>
      </c>
      <c r="O3215">
        <v>0</v>
      </c>
    </row>
    <row r="3216" spans="1:15">
      <c r="A3216">
        <v>0.5001</v>
      </c>
      <c r="B3216">
        <v>0.28658</v>
      </c>
      <c r="C3216">
        <v>0.18377</v>
      </c>
      <c r="D3216">
        <v>0.22812</v>
      </c>
      <c r="I3216">
        <f t="shared" si="100"/>
        <v>0.5001</v>
      </c>
      <c r="K3216">
        <f t="shared" si="101"/>
        <v>0.32936234452</v>
      </c>
      <c r="O3216">
        <v>0</v>
      </c>
    </row>
    <row r="3217" spans="1:15">
      <c r="A3217">
        <v>0.50623</v>
      </c>
      <c r="B3217">
        <v>0.26955</v>
      </c>
      <c r="C3217">
        <v>0.26874</v>
      </c>
      <c r="D3217">
        <v>0.34503</v>
      </c>
      <c r="I3217">
        <f t="shared" si="100"/>
        <v>0.50623</v>
      </c>
      <c r="K3217">
        <f t="shared" si="101"/>
        <v>0.36493820976</v>
      </c>
      <c r="O3217">
        <v>0</v>
      </c>
    </row>
    <row r="3218" spans="1:15">
      <c r="A3218">
        <v>0.43109</v>
      </c>
      <c r="B3218">
        <v>0.30314</v>
      </c>
      <c r="C3218">
        <v>0.32487</v>
      </c>
      <c r="D3218">
        <v>0.14085</v>
      </c>
      <c r="I3218">
        <f t="shared" si="100"/>
        <v>0.43109</v>
      </c>
      <c r="K3218">
        <f t="shared" si="101"/>
        <v>0.33128381373</v>
      </c>
      <c r="O3218">
        <v>0</v>
      </c>
    </row>
    <row r="3219" spans="1:15">
      <c r="A3219">
        <v>0.24827</v>
      </c>
      <c r="B3219">
        <v>0.47016</v>
      </c>
      <c r="C3219">
        <v>0.04935</v>
      </c>
      <c r="D3219">
        <v>0.12925</v>
      </c>
      <c r="I3219">
        <f t="shared" si="100"/>
        <v>0.47016</v>
      </c>
      <c r="K3219">
        <f t="shared" si="101"/>
        <v>0.23796842213</v>
      </c>
      <c r="O3219">
        <v>0</v>
      </c>
    </row>
    <row r="3220" spans="1:15">
      <c r="A3220">
        <v>0.4664</v>
      </c>
      <c r="B3220">
        <v>0.29987</v>
      </c>
      <c r="C3220">
        <v>0.28257</v>
      </c>
      <c r="D3220">
        <v>0.22603</v>
      </c>
      <c r="I3220">
        <f t="shared" si="100"/>
        <v>0.4664</v>
      </c>
      <c r="K3220">
        <f t="shared" si="101"/>
        <v>0.34477647947</v>
      </c>
      <c r="O3220">
        <v>0</v>
      </c>
    </row>
    <row r="3221" spans="1:15">
      <c r="A3221">
        <v>0.38375</v>
      </c>
      <c r="B3221">
        <v>0.35994</v>
      </c>
      <c r="C3221">
        <v>0.20936</v>
      </c>
      <c r="D3221">
        <v>0.15508</v>
      </c>
      <c r="I3221">
        <f t="shared" si="100"/>
        <v>0.38375</v>
      </c>
      <c r="K3221">
        <f t="shared" si="101"/>
        <v>0.30205669971</v>
      </c>
      <c r="O3221">
        <v>0</v>
      </c>
    </row>
    <row r="3222" spans="1:15">
      <c r="A3222">
        <v>0.36201</v>
      </c>
      <c r="B3222">
        <v>0.39029</v>
      </c>
      <c r="C3222">
        <v>0.26091</v>
      </c>
      <c r="D3222">
        <v>0.16788</v>
      </c>
      <c r="I3222">
        <f t="shared" si="100"/>
        <v>0.39029</v>
      </c>
      <c r="K3222">
        <f t="shared" si="101"/>
        <v>0.3164811048</v>
      </c>
      <c r="O3222">
        <v>0</v>
      </c>
    </row>
    <row r="3223" spans="1:15">
      <c r="A3223">
        <v>0.3966</v>
      </c>
      <c r="B3223">
        <v>0.30675</v>
      </c>
      <c r="C3223">
        <v>0.11993</v>
      </c>
      <c r="D3223">
        <v>0.21034</v>
      </c>
      <c r="I3223">
        <f t="shared" si="100"/>
        <v>0.3966</v>
      </c>
      <c r="K3223">
        <f t="shared" si="101"/>
        <v>0.27901034523</v>
      </c>
      <c r="O3223">
        <v>0</v>
      </c>
    </row>
    <row r="3224" spans="1:15">
      <c r="A3224">
        <v>0.43372</v>
      </c>
      <c r="B3224">
        <v>0.35165</v>
      </c>
      <c r="C3224">
        <v>0.16645</v>
      </c>
      <c r="D3224">
        <v>0.27984</v>
      </c>
      <c r="I3224">
        <f t="shared" si="100"/>
        <v>0.43372</v>
      </c>
      <c r="K3224">
        <f t="shared" si="101"/>
        <v>0.32502378893</v>
      </c>
      <c r="O3224">
        <v>0</v>
      </c>
    </row>
    <row r="3225" spans="1:15">
      <c r="A3225">
        <v>0.55016</v>
      </c>
      <c r="B3225">
        <v>0.44033</v>
      </c>
      <c r="C3225">
        <v>0.0625</v>
      </c>
      <c r="D3225">
        <v>0.14431</v>
      </c>
      <c r="I3225">
        <f t="shared" si="100"/>
        <v>0.55016</v>
      </c>
      <c r="K3225">
        <f t="shared" si="101"/>
        <v>0.34407751789</v>
      </c>
      <c r="O3225">
        <v>0</v>
      </c>
    </row>
    <row r="3226" spans="1:15">
      <c r="A3226">
        <v>0.28167</v>
      </c>
      <c r="B3226">
        <v>0.43762</v>
      </c>
      <c r="C3226">
        <v>0.1485</v>
      </c>
      <c r="D3226">
        <v>0.2809</v>
      </c>
      <c r="I3226">
        <f t="shared" si="100"/>
        <v>0.43762</v>
      </c>
      <c r="K3226">
        <f t="shared" si="101"/>
        <v>0.28786897883</v>
      </c>
      <c r="O3226">
        <v>0</v>
      </c>
    </row>
    <row r="3227" spans="1:15">
      <c r="A3227">
        <v>0.62707</v>
      </c>
      <c r="B3227">
        <v>0.2337</v>
      </c>
      <c r="C3227">
        <v>0.37868</v>
      </c>
      <c r="D3227">
        <v>0.27014</v>
      </c>
      <c r="I3227">
        <f t="shared" si="100"/>
        <v>0.62707</v>
      </c>
      <c r="K3227">
        <f t="shared" si="101"/>
        <v>0.41577502511</v>
      </c>
      <c r="O3227">
        <v>1</v>
      </c>
    </row>
    <row r="3228" spans="1:15">
      <c r="A3228">
        <v>0.20473</v>
      </c>
      <c r="B3228">
        <v>0.463</v>
      </c>
      <c r="C3228">
        <v>0.13844</v>
      </c>
      <c r="D3228">
        <v>0.09677</v>
      </c>
      <c r="I3228">
        <f t="shared" si="100"/>
        <v>0.463</v>
      </c>
      <c r="K3228">
        <f t="shared" si="101"/>
        <v>0.23797862231</v>
      </c>
      <c r="O3228">
        <v>0</v>
      </c>
    </row>
    <row r="3229" spans="1:15">
      <c r="A3229">
        <v>0.21729</v>
      </c>
      <c r="B3229">
        <v>0.53195</v>
      </c>
      <c r="C3229">
        <v>0.11114</v>
      </c>
      <c r="D3229">
        <v>0.161</v>
      </c>
      <c r="I3229">
        <f t="shared" si="100"/>
        <v>0.53195</v>
      </c>
      <c r="K3229">
        <f t="shared" si="101"/>
        <v>0.2622264317</v>
      </c>
      <c r="O3229">
        <v>0</v>
      </c>
    </row>
    <row r="3230" spans="1:15">
      <c r="A3230">
        <v>0.4426</v>
      </c>
      <c r="B3230">
        <v>0.33969</v>
      </c>
      <c r="C3230">
        <v>0.14842</v>
      </c>
      <c r="D3230">
        <v>0.23204</v>
      </c>
      <c r="I3230">
        <f t="shared" si="100"/>
        <v>0.4426</v>
      </c>
      <c r="K3230">
        <f t="shared" si="101"/>
        <v>0.31393108917</v>
      </c>
      <c r="O3230">
        <v>0</v>
      </c>
    </row>
    <row r="3231" spans="1:15">
      <c r="A3231">
        <v>0.30431</v>
      </c>
      <c r="B3231">
        <v>0.39838</v>
      </c>
      <c r="C3231">
        <v>0.20047</v>
      </c>
      <c r="D3231">
        <v>0.21397</v>
      </c>
      <c r="I3231">
        <f t="shared" si="100"/>
        <v>0.39838</v>
      </c>
      <c r="K3231">
        <f t="shared" si="101"/>
        <v>0.28943890231</v>
      </c>
      <c r="O3231">
        <v>0</v>
      </c>
    </row>
    <row r="3232" spans="1:15">
      <c r="A3232">
        <v>0.39002</v>
      </c>
      <c r="B3232">
        <v>0.32283</v>
      </c>
      <c r="C3232">
        <v>0.32658</v>
      </c>
      <c r="D3232">
        <v>0.24675</v>
      </c>
      <c r="I3232">
        <f t="shared" si="100"/>
        <v>0.39002</v>
      </c>
      <c r="K3232">
        <f t="shared" si="101"/>
        <v>0.33701486181</v>
      </c>
      <c r="O3232">
        <v>0</v>
      </c>
    </row>
    <row r="3233" spans="1:15">
      <c r="A3233">
        <v>0.3763</v>
      </c>
      <c r="B3233">
        <v>0.30908</v>
      </c>
      <c r="C3233">
        <v>0.19387</v>
      </c>
      <c r="D3233">
        <v>0.16456</v>
      </c>
      <c r="I3233">
        <f t="shared" si="100"/>
        <v>0.3763</v>
      </c>
      <c r="K3233">
        <f t="shared" si="101"/>
        <v>0.28409888002</v>
      </c>
      <c r="O3233">
        <v>0</v>
      </c>
    </row>
    <row r="3234" spans="1:15">
      <c r="A3234">
        <v>0.53684</v>
      </c>
      <c r="B3234">
        <v>0.32238</v>
      </c>
      <c r="C3234">
        <v>0.50582</v>
      </c>
      <c r="D3234">
        <v>0.1716</v>
      </c>
      <c r="I3234">
        <f t="shared" si="100"/>
        <v>0.53684</v>
      </c>
      <c r="K3234">
        <f t="shared" si="101"/>
        <v>0.42318704098</v>
      </c>
      <c r="O3234">
        <v>0</v>
      </c>
    </row>
    <row r="3235" spans="1:15">
      <c r="A3235">
        <v>0.43898</v>
      </c>
      <c r="B3235">
        <v>0.33935</v>
      </c>
      <c r="C3235">
        <v>0.31511</v>
      </c>
      <c r="D3235">
        <v>0.23009</v>
      </c>
      <c r="I3235">
        <f t="shared" si="100"/>
        <v>0.43898</v>
      </c>
      <c r="K3235">
        <f t="shared" si="101"/>
        <v>0.35351534573</v>
      </c>
      <c r="O3235">
        <v>0</v>
      </c>
    </row>
    <row r="3236" spans="1:15">
      <c r="A3236">
        <v>0.27077</v>
      </c>
      <c r="B3236">
        <v>0.37779</v>
      </c>
      <c r="C3236">
        <v>0.20582</v>
      </c>
      <c r="D3236">
        <v>0.18243</v>
      </c>
      <c r="I3236">
        <f t="shared" si="100"/>
        <v>0.37779</v>
      </c>
      <c r="K3236">
        <f t="shared" si="101"/>
        <v>0.2690664661</v>
      </c>
      <c r="O3236">
        <v>0</v>
      </c>
    </row>
    <row r="3237" spans="1:15">
      <c r="A3237">
        <v>0.4529</v>
      </c>
      <c r="B3237">
        <v>0.26609</v>
      </c>
      <c r="C3237">
        <v>0.24906</v>
      </c>
      <c r="D3237">
        <v>0.21257</v>
      </c>
      <c r="I3237">
        <f t="shared" si="100"/>
        <v>0.4529</v>
      </c>
      <c r="K3237">
        <f t="shared" si="101"/>
        <v>0.32122559011</v>
      </c>
      <c r="O3237">
        <v>0</v>
      </c>
    </row>
    <row r="3238" spans="1:15">
      <c r="A3238">
        <v>0.35535</v>
      </c>
      <c r="B3238">
        <v>0.36985</v>
      </c>
      <c r="C3238">
        <v>0.07778</v>
      </c>
      <c r="D3238">
        <v>0.30719</v>
      </c>
      <c r="I3238">
        <f t="shared" si="100"/>
        <v>0.36985</v>
      </c>
      <c r="K3238">
        <f t="shared" si="101"/>
        <v>0.28346439758</v>
      </c>
      <c r="O3238">
        <v>0</v>
      </c>
    </row>
    <row r="3239" spans="1:15">
      <c r="A3239">
        <v>0.32853</v>
      </c>
      <c r="B3239">
        <v>0.36526</v>
      </c>
      <c r="C3239">
        <v>0.18944</v>
      </c>
      <c r="D3239">
        <v>0.23755</v>
      </c>
      <c r="I3239">
        <f t="shared" si="100"/>
        <v>0.36526</v>
      </c>
      <c r="K3239">
        <f t="shared" si="101"/>
        <v>0.29041062741</v>
      </c>
      <c r="O3239">
        <v>0</v>
      </c>
    </row>
    <row r="3240" spans="1:15">
      <c r="A3240">
        <v>0.27905</v>
      </c>
      <c r="B3240">
        <v>0.41238</v>
      </c>
      <c r="C3240">
        <v>0.14653</v>
      </c>
      <c r="D3240">
        <v>0.18182</v>
      </c>
      <c r="I3240">
        <f t="shared" si="100"/>
        <v>0.41238</v>
      </c>
      <c r="K3240">
        <f t="shared" si="101"/>
        <v>0.26598522393</v>
      </c>
      <c r="O3240">
        <v>0</v>
      </c>
    </row>
    <row r="3241" spans="1:15">
      <c r="A3241">
        <v>0.32347</v>
      </c>
      <c r="B3241">
        <v>0.33676</v>
      </c>
      <c r="C3241">
        <v>0.15268</v>
      </c>
      <c r="D3241">
        <v>0.24908</v>
      </c>
      <c r="I3241">
        <f t="shared" si="100"/>
        <v>0.33676</v>
      </c>
      <c r="K3241">
        <f t="shared" si="101"/>
        <v>0.27396742401</v>
      </c>
      <c r="O3241">
        <v>0</v>
      </c>
    </row>
    <row r="3242" spans="1:15">
      <c r="A3242">
        <v>0.55214</v>
      </c>
      <c r="B3242">
        <v>0.3095</v>
      </c>
      <c r="C3242">
        <v>0.24389</v>
      </c>
      <c r="D3242">
        <v>0.1407</v>
      </c>
      <c r="I3242">
        <f t="shared" si="100"/>
        <v>0.55214</v>
      </c>
      <c r="K3242">
        <f t="shared" si="101"/>
        <v>0.3562200766</v>
      </c>
      <c r="O3242">
        <v>0</v>
      </c>
    </row>
    <row r="3243" spans="1:15">
      <c r="A3243">
        <v>0.45292</v>
      </c>
      <c r="B3243">
        <v>0.26443</v>
      </c>
      <c r="C3243">
        <v>0.26134</v>
      </c>
      <c r="D3243">
        <v>0.17949</v>
      </c>
      <c r="I3243">
        <f t="shared" si="100"/>
        <v>0.45292</v>
      </c>
      <c r="K3243">
        <f t="shared" si="101"/>
        <v>0.31914476987</v>
      </c>
      <c r="O3243">
        <v>0</v>
      </c>
    </row>
    <row r="3244" spans="1:15">
      <c r="A3244">
        <v>0.44814</v>
      </c>
      <c r="B3244">
        <v>0.31163</v>
      </c>
      <c r="C3244">
        <v>0.36302</v>
      </c>
      <c r="D3244">
        <v>0.28358</v>
      </c>
      <c r="I3244">
        <f t="shared" si="100"/>
        <v>0.44814</v>
      </c>
      <c r="K3244">
        <f t="shared" si="101"/>
        <v>0.36928906733</v>
      </c>
      <c r="O3244">
        <v>0</v>
      </c>
    </row>
    <row r="3245" spans="1:15">
      <c r="A3245">
        <v>0.46563</v>
      </c>
      <c r="B3245">
        <v>0.32932</v>
      </c>
      <c r="C3245">
        <v>0.26651</v>
      </c>
      <c r="D3245">
        <v>0.18575</v>
      </c>
      <c r="I3245">
        <f t="shared" si="100"/>
        <v>0.46563</v>
      </c>
      <c r="K3245">
        <f t="shared" si="101"/>
        <v>0.34220706353</v>
      </c>
      <c r="O3245">
        <v>0</v>
      </c>
    </row>
    <row r="3246" spans="1:15">
      <c r="A3246">
        <v>0.43099</v>
      </c>
      <c r="B3246">
        <v>0.35766</v>
      </c>
      <c r="C3246">
        <v>0.14802</v>
      </c>
      <c r="D3246">
        <v>0.21935</v>
      </c>
      <c r="I3246">
        <f t="shared" si="100"/>
        <v>0.43099</v>
      </c>
      <c r="K3246">
        <f t="shared" si="101"/>
        <v>0.31238773663</v>
      </c>
      <c r="O3246">
        <v>0</v>
      </c>
    </row>
    <row r="3247" spans="1:15">
      <c r="A3247">
        <v>0.30796</v>
      </c>
      <c r="B3247">
        <v>0.4341</v>
      </c>
      <c r="C3247">
        <v>0.16188</v>
      </c>
      <c r="D3247">
        <v>0.13369</v>
      </c>
      <c r="I3247">
        <f t="shared" si="100"/>
        <v>0.4341</v>
      </c>
      <c r="K3247">
        <f t="shared" si="101"/>
        <v>0.27876407162</v>
      </c>
      <c r="O3247">
        <v>0</v>
      </c>
    </row>
    <row r="3248" spans="1:15">
      <c r="A3248">
        <v>0.44067</v>
      </c>
      <c r="B3248">
        <v>0.29385</v>
      </c>
      <c r="C3248">
        <v>0.30724</v>
      </c>
      <c r="D3248">
        <v>0.22667</v>
      </c>
      <c r="I3248">
        <f t="shared" si="100"/>
        <v>0.44067</v>
      </c>
      <c r="K3248">
        <f t="shared" si="101"/>
        <v>0.34023265362</v>
      </c>
      <c r="O3248">
        <v>0</v>
      </c>
    </row>
    <row r="3249" spans="1:15">
      <c r="A3249">
        <v>0.40798</v>
      </c>
      <c r="B3249">
        <v>0.29922</v>
      </c>
      <c r="C3249">
        <v>0.15757</v>
      </c>
      <c r="D3249">
        <v>0.20295</v>
      </c>
      <c r="I3249">
        <f t="shared" si="100"/>
        <v>0.40798</v>
      </c>
      <c r="K3249">
        <f t="shared" si="101"/>
        <v>0.28945579484</v>
      </c>
      <c r="O3249">
        <v>0</v>
      </c>
    </row>
    <row r="3250" spans="1:15">
      <c r="A3250">
        <v>0.45294</v>
      </c>
      <c r="B3250">
        <v>0.32228</v>
      </c>
      <c r="C3250">
        <v>0.18174</v>
      </c>
      <c r="D3250">
        <v>0.24615</v>
      </c>
      <c r="I3250">
        <f t="shared" si="100"/>
        <v>0.45294</v>
      </c>
      <c r="K3250">
        <f t="shared" si="101"/>
        <v>0.3235078665</v>
      </c>
      <c r="O3250">
        <v>0</v>
      </c>
    </row>
    <row r="3251" spans="1:15">
      <c r="A3251">
        <v>0.41568</v>
      </c>
      <c r="B3251">
        <v>0.32188</v>
      </c>
      <c r="C3251">
        <v>0.2372</v>
      </c>
      <c r="D3251">
        <v>0.27083</v>
      </c>
      <c r="I3251">
        <f t="shared" si="100"/>
        <v>0.41568</v>
      </c>
      <c r="K3251">
        <f t="shared" si="101"/>
        <v>0.32728599272</v>
      </c>
      <c r="O3251">
        <v>0</v>
      </c>
    </row>
    <row r="3252" spans="1:15">
      <c r="A3252">
        <v>0.34869</v>
      </c>
      <c r="B3252">
        <v>0.31769</v>
      </c>
      <c r="C3252">
        <v>0.28863</v>
      </c>
      <c r="D3252">
        <v>0.19286</v>
      </c>
      <c r="I3252">
        <f t="shared" si="100"/>
        <v>0.34869</v>
      </c>
      <c r="K3252">
        <f t="shared" si="101"/>
        <v>0.30384405664</v>
      </c>
      <c r="O3252">
        <v>0</v>
      </c>
    </row>
    <row r="3253" spans="1:15">
      <c r="A3253">
        <v>0.54914</v>
      </c>
      <c r="B3253">
        <v>0.26035</v>
      </c>
      <c r="C3253">
        <v>0.26414</v>
      </c>
      <c r="D3253">
        <v>0.26009</v>
      </c>
      <c r="I3253">
        <f t="shared" si="100"/>
        <v>0.54914</v>
      </c>
      <c r="K3253">
        <f t="shared" si="101"/>
        <v>0.36477592445</v>
      </c>
      <c r="O3253">
        <v>0</v>
      </c>
    </row>
    <row r="3254" spans="1:15">
      <c r="A3254">
        <v>0.41931</v>
      </c>
      <c r="B3254">
        <v>0.29602</v>
      </c>
      <c r="C3254">
        <v>0.18754</v>
      </c>
      <c r="D3254">
        <v>0.20153</v>
      </c>
      <c r="I3254">
        <f t="shared" si="100"/>
        <v>0.41931</v>
      </c>
      <c r="K3254">
        <f t="shared" si="101"/>
        <v>0.29992531203</v>
      </c>
      <c r="O3254">
        <v>0</v>
      </c>
    </row>
    <row r="3255" spans="1:15">
      <c r="A3255">
        <v>0.41953</v>
      </c>
      <c r="B3255">
        <v>0.38086</v>
      </c>
      <c r="C3255">
        <v>0.36235</v>
      </c>
      <c r="D3255">
        <v>0.28959</v>
      </c>
      <c r="I3255">
        <f t="shared" si="100"/>
        <v>0.41953</v>
      </c>
      <c r="K3255">
        <f t="shared" si="101"/>
        <v>0.37715097077</v>
      </c>
      <c r="O3255">
        <v>0</v>
      </c>
    </row>
    <row r="3256" spans="1:15">
      <c r="A3256">
        <v>0.3924</v>
      </c>
      <c r="B3256">
        <v>0.33244</v>
      </c>
      <c r="C3256">
        <v>0.19752</v>
      </c>
      <c r="D3256">
        <v>0.20846</v>
      </c>
      <c r="I3256">
        <f t="shared" si="100"/>
        <v>0.3924</v>
      </c>
      <c r="K3256">
        <f t="shared" si="101"/>
        <v>0.30290302252</v>
      </c>
      <c r="O3256">
        <v>0</v>
      </c>
    </row>
    <row r="3257" spans="1:15">
      <c r="A3257">
        <v>0.22564</v>
      </c>
      <c r="B3257">
        <v>0.42658</v>
      </c>
      <c r="C3257">
        <v>0.06962</v>
      </c>
      <c r="D3257">
        <v>0.15691</v>
      </c>
      <c r="I3257">
        <f t="shared" si="100"/>
        <v>0.42658</v>
      </c>
      <c r="K3257">
        <f t="shared" si="101"/>
        <v>0.22783764738</v>
      </c>
      <c r="O3257">
        <v>0</v>
      </c>
    </row>
    <row r="3258" spans="1:15">
      <c r="A3258">
        <v>0.37846</v>
      </c>
      <c r="B3258">
        <v>0.36348</v>
      </c>
      <c r="C3258">
        <v>0.16362</v>
      </c>
      <c r="D3258">
        <v>0.23077</v>
      </c>
      <c r="I3258">
        <f t="shared" si="100"/>
        <v>0.37846</v>
      </c>
      <c r="K3258">
        <f t="shared" si="101"/>
        <v>0.30050751506</v>
      </c>
      <c r="O3258">
        <v>0</v>
      </c>
    </row>
    <row r="3259" spans="1:15">
      <c r="A3259">
        <v>0.46058</v>
      </c>
      <c r="B3259">
        <v>0.30361</v>
      </c>
      <c r="C3259">
        <v>0.21788</v>
      </c>
      <c r="D3259">
        <v>0.25</v>
      </c>
      <c r="I3259">
        <f t="shared" si="100"/>
        <v>0.46058</v>
      </c>
      <c r="K3259">
        <f t="shared" si="101"/>
        <v>0.33103691295</v>
      </c>
      <c r="O3259">
        <v>0</v>
      </c>
    </row>
    <row r="3260" spans="1:15">
      <c r="A3260">
        <v>0.53293</v>
      </c>
      <c r="B3260">
        <v>0.29771</v>
      </c>
      <c r="C3260">
        <v>0.40575</v>
      </c>
      <c r="D3260">
        <v>0.32599</v>
      </c>
      <c r="I3260">
        <f t="shared" si="100"/>
        <v>0.53293</v>
      </c>
      <c r="K3260">
        <f t="shared" si="101"/>
        <v>0.41278979102</v>
      </c>
      <c r="O3260">
        <v>0</v>
      </c>
    </row>
    <row r="3261" spans="1:15">
      <c r="A3261">
        <v>0.43358</v>
      </c>
      <c r="B3261">
        <v>0.31688</v>
      </c>
      <c r="C3261">
        <v>0.14175</v>
      </c>
      <c r="D3261">
        <v>0.19718</v>
      </c>
      <c r="I3261">
        <f t="shared" si="100"/>
        <v>0.43358</v>
      </c>
      <c r="K3261">
        <f t="shared" si="101"/>
        <v>0.29834293462</v>
      </c>
      <c r="O3261">
        <v>0</v>
      </c>
    </row>
    <row r="3262" spans="1:15">
      <c r="A3262">
        <v>0.3564</v>
      </c>
      <c r="B3262">
        <v>0.37759</v>
      </c>
      <c r="C3262">
        <v>0.17889</v>
      </c>
      <c r="D3262">
        <v>0.17825</v>
      </c>
      <c r="I3262">
        <f t="shared" si="100"/>
        <v>0.37759</v>
      </c>
      <c r="K3262">
        <f t="shared" si="101"/>
        <v>0.29245424119</v>
      </c>
      <c r="O3262">
        <v>0</v>
      </c>
    </row>
    <row r="3263" spans="1:15">
      <c r="A3263">
        <v>0.33556</v>
      </c>
      <c r="B3263">
        <v>0.44205</v>
      </c>
      <c r="C3263">
        <v>0.20116</v>
      </c>
      <c r="D3263">
        <v>0.17007</v>
      </c>
      <c r="I3263">
        <f t="shared" si="100"/>
        <v>0.44205</v>
      </c>
      <c r="K3263">
        <f t="shared" si="101"/>
        <v>0.30555708005</v>
      </c>
      <c r="O3263">
        <v>0</v>
      </c>
    </row>
    <row r="3264" spans="1:15">
      <c r="A3264">
        <v>0.57554</v>
      </c>
      <c r="B3264">
        <v>0.2484</v>
      </c>
      <c r="C3264">
        <v>0.48298</v>
      </c>
      <c r="D3264">
        <v>0.2594</v>
      </c>
      <c r="I3264">
        <f t="shared" si="100"/>
        <v>0.57554</v>
      </c>
      <c r="K3264">
        <f t="shared" si="101"/>
        <v>0.42528209694</v>
      </c>
      <c r="O3264">
        <v>0</v>
      </c>
    </row>
    <row r="3265" spans="1:15">
      <c r="A3265">
        <v>0.45985</v>
      </c>
      <c r="B3265">
        <v>0.411</v>
      </c>
      <c r="C3265">
        <v>0.18604</v>
      </c>
      <c r="D3265">
        <v>0.11263</v>
      </c>
      <c r="I3265">
        <f t="shared" si="100"/>
        <v>0.45985</v>
      </c>
      <c r="K3265">
        <f t="shared" si="101"/>
        <v>0.33037851079</v>
      </c>
      <c r="O3265">
        <v>0</v>
      </c>
    </row>
    <row r="3266" spans="1:15">
      <c r="A3266">
        <v>0.04668</v>
      </c>
      <c r="B3266">
        <v>0.50001</v>
      </c>
      <c r="C3266">
        <v>0.19301</v>
      </c>
      <c r="D3266">
        <v>0.13386</v>
      </c>
      <c r="I3266">
        <f t="shared" ref="I3266:I3329" si="102">MAX(A3266:H3266)</f>
        <v>0.50001</v>
      </c>
      <c r="K3266">
        <f t="shared" ref="K3266:K3329" si="103">0.358479*A3266+0.251745*B3266+0.247436*C3266+0.14234*D3266</f>
        <v>0.20942007193</v>
      </c>
      <c r="O3266">
        <v>0</v>
      </c>
    </row>
    <row r="3267" spans="1:15">
      <c r="A3267">
        <v>0.54172</v>
      </c>
      <c r="B3267">
        <v>0.2821</v>
      </c>
      <c r="C3267">
        <v>0.09629</v>
      </c>
      <c r="D3267">
        <v>0.18025</v>
      </c>
      <c r="I3267">
        <f t="shared" si="102"/>
        <v>0.54172</v>
      </c>
      <c r="K3267">
        <f t="shared" si="103"/>
        <v>0.31469490582</v>
      </c>
      <c r="O3267">
        <v>0</v>
      </c>
    </row>
    <row r="3268" spans="1:15">
      <c r="A3268">
        <v>0.23767</v>
      </c>
      <c r="B3268">
        <v>0.41936</v>
      </c>
      <c r="C3268">
        <v>0.18305</v>
      </c>
      <c r="D3268">
        <v>0.19101</v>
      </c>
      <c r="I3268">
        <f t="shared" si="102"/>
        <v>0.41936</v>
      </c>
      <c r="K3268">
        <f t="shared" si="103"/>
        <v>0.26325301033</v>
      </c>
      <c r="O3268">
        <v>0</v>
      </c>
    </row>
    <row r="3269" spans="1:15">
      <c r="A3269">
        <v>0.11347</v>
      </c>
      <c r="B3269">
        <v>0.48112</v>
      </c>
      <c r="C3269">
        <v>0.25132</v>
      </c>
      <c r="D3269">
        <v>0.09589</v>
      </c>
      <c r="I3269">
        <f t="shared" si="102"/>
        <v>0.48112</v>
      </c>
      <c r="K3269">
        <f t="shared" si="103"/>
        <v>0.23763076465</v>
      </c>
      <c r="O3269">
        <v>0</v>
      </c>
    </row>
    <row r="3270" spans="1:15">
      <c r="A3270">
        <v>0.30887</v>
      </c>
      <c r="B3270">
        <v>0.38299</v>
      </c>
      <c r="C3270">
        <v>0.11794</v>
      </c>
      <c r="D3270">
        <v>0.25573</v>
      </c>
      <c r="I3270">
        <f t="shared" si="102"/>
        <v>0.38299</v>
      </c>
      <c r="K3270">
        <f t="shared" si="103"/>
        <v>0.27272243632</v>
      </c>
      <c r="O3270">
        <v>0</v>
      </c>
    </row>
    <row r="3271" spans="1:15">
      <c r="A3271">
        <v>0.3157</v>
      </c>
      <c r="B3271">
        <v>0.33665</v>
      </c>
      <c r="C3271">
        <v>0.12041</v>
      </c>
      <c r="D3271">
        <v>0.22105</v>
      </c>
      <c r="I3271">
        <f t="shared" si="102"/>
        <v>0.33665</v>
      </c>
      <c r="K3271">
        <f t="shared" si="103"/>
        <v>0.25917980031</v>
      </c>
      <c r="O3271">
        <v>0</v>
      </c>
    </row>
    <row r="3272" spans="1:15">
      <c r="A3272">
        <v>0.3203</v>
      </c>
      <c r="B3272">
        <v>0.40632</v>
      </c>
      <c r="C3272">
        <v>0.1847</v>
      </c>
      <c r="D3272">
        <v>0.28115</v>
      </c>
      <c r="I3272">
        <f t="shared" si="102"/>
        <v>0.40632</v>
      </c>
      <c r="K3272">
        <f t="shared" si="103"/>
        <v>0.3028301723</v>
      </c>
      <c r="O3272">
        <v>0</v>
      </c>
    </row>
    <row r="3273" spans="1:15">
      <c r="A3273">
        <v>0.31638</v>
      </c>
      <c r="B3273">
        <v>0.37283</v>
      </c>
      <c r="C3273">
        <v>0.10669</v>
      </c>
      <c r="D3273">
        <v>0.22034</v>
      </c>
      <c r="I3273">
        <f t="shared" si="102"/>
        <v>0.37283</v>
      </c>
      <c r="K3273">
        <f t="shared" si="103"/>
        <v>0.26503581681</v>
      </c>
      <c r="O3273">
        <v>0</v>
      </c>
    </row>
    <row r="3274" spans="1:15">
      <c r="A3274">
        <v>0.3525</v>
      </c>
      <c r="B3274">
        <v>0.33034</v>
      </c>
      <c r="C3274">
        <v>0.34948</v>
      </c>
      <c r="D3274">
        <v>0.26786</v>
      </c>
      <c r="I3274">
        <f t="shared" si="102"/>
        <v>0.3525</v>
      </c>
      <c r="K3274">
        <f t="shared" si="103"/>
        <v>0.33412641648</v>
      </c>
      <c r="O3274">
        <v>0</v>
      </c>
    </row>
    <row r="3275" spans="1:15">
      <c r="A3275">
        <v>0.56945</v>
      </c>
      <c r="B3275">
        <v>0.22726</v>
      </c>
      <c r="C3275">
        <v>0.33827</v>
      </c>
      <c r="D3275">
        <v>0.25414</v>
      </c>
      <c r="I3275">
        <f t="shared" si="102"/>
        <v>0.56945</v>
      </c>
      <c r="K3275">
        <f t="shared" si="103"/>
        <v>0.38122189857</v>
      </c>
      <c r="O3275">
        <v>0</v>
      </c>
    </row>
    <row r="3276" spans="1:15">
      <c r="A3276">
        <v>0.52151</v>
      </c>
      <c r="B3276">
        <v>0.25451</v>
      </c>
      <c r="C3276">
        <v>0.26954</v>
      </c>
      <c r="D3276">
        <v>0.30126</v>
      </c>
      <c r="I3276">
        <f t="shared" si="102"/>
        <v>0.52151</v>
      </c>
      <c r="K3276">
        <f t="shared" si="103"/>
        <v>0.36059725108</v>
      </c>
      <c r="O3276">
        <v>0</v>
      </c>
    </row>
    <row r="3277" spans="1:15">
      <c r="A3277">
        <v>0.39241</v>
      </c>
      <c r="B3277">
        <v>0.44552</v>
      </c>
      <c r="C3277">
        <v>0.07752</v>
      </c>
      <c r="D3277">
        <v>0.20958</v>
      </c>
      <c r="I3277">
        <f t="shared" si="102"/>
        <v>0.44552</v>
      </c>
      <c r="K3277">
        <f t="shared" si="103"/>
        <v>0.30184103271</v>
      </c>
      <c r="O3277">
        <v>0</v>
      </c>
    </row>
    <row r="3278" spans="1:15">
      <c r="A3278">
        <v>0.29418</v>
      </c>
      <c r="B3278">
        <v>0.36638</v>
      </c>
      <c r="C3278">
        <v>0.11215</v>
      </c>
      <c r="D3278">
        <v>0.20404</v>
      </c>
      <c r="I3278">
        <f t="shared" si="102"/>
        <v>0.36638</v>
      </c>
      <c r="K3278">
        <f t="shared" si="103"/>
        <v>0.25448468632</v>
      </c>
      <c r="O3278">
        <v>0</v>
      </c>
    </row>
    <row r="3279" spans="1:15">
      <c r="A3279">
        <v>0.55699</v>
      </c>
      <c r="B3279">
        <v>0.27024</v>
      </c>
      <c r="C3279">
        <v>0.2329</v>
      </c>
      <c r="D3279">
        <v>0.27184</v>
      </c>
      <c r="I3279">
        <f t="shared" si="102"/>
        <v>0.55699</v>
      </c>
      <c r="K3279">
        <f t="shared" si="103"/>
        <v>0.36402233701</v>
      </c>
      <c r="O3279">
        <v>0</v>
      </c>
    </row>
    <row r="3280" spans="1:15">
      <c r="A3280">
        <v>0.45584</v>
      </c>
      <c r="B3280">
        <v>0.33988</v>
      </c>
      <c r="C3280">
        <v>0.4184</v>
      </c>
      <c r="D3280">
        <v>0.2086</v>
      </c>
      <c r="I3280">
        <f t="shared" si="102"/>
        <v>0.45584</v>
      </c>
      <c r="K3280">
        <f t="shared" si="103"/>
        <v>0.38219150436</v>
      </c>
      <c r="O3280">
        <v>0</v>
      </c>
    </row>
    <row r="3281" spans="1:15">
      <c r="A3281">
        <v>0.42478</v>
      </c>
      <c r="B3281">
        <v>0.28461</v>
      </c>
      <c r="C3281">
        <v>0.2365</v>
      </c>
      <c r="D3281">
        <v>0.2</v>
      </c>
      <c r="I3281">
        <f t="shared" si="102"/>
        <v>0.42478</v>
      </c>
      <c r="K3281">
        <f t="shared" si="103"/>
        <v>0.31091046807</v>
      </c>
      <c r="O3281">
        <v>0</v>
      </c>
    </row>
    <row r="3282" spans="1:15">
      <c r="A3282">
        <v>0.54987</v>
      </c>
      <c r="B3282">
        <v>0.24215</v>
      </c>
      <c r="C3282">
        <v>0.25532</v>
      </c>
      <c r="D3282">
        <v>0.20942</v>
      </c>
      <c r="I3282">
        <f t="shared" si="102"/>
        <v>0.54987</v>
      </c>
      <c r="K3282">
        <f t="shared" si="103"/>
        <v>0.3510611018</v>
      </c>
      <c r="O3282">
        <v>0</v>
      </c>
    </row>
    <row r="3283" spans="1:15">
      <c r="A3283">
        <v>0.3188</v>
      </c>
      <c r="B3283">
        <v>0.39328</v>
      </c>
      <c r="C3283">
        <v>0.31446</v>
      </c>
      <c r="D3283">
        <v>0.27049</v>
      </c>
      <c r="I3283">
        <f t="shared" si="102"/>
        <v>0.39328</v>
      </c>
      <c r="K3283">
        <f t="shared" si="103"/>
        <v>0.32959964996</v>
      </c>
      <c r="O3283">
        <v>0</v>
      </c>
    </row>
    <row r="3284" spans="1:15">
      <c r="A3284">
        <v>0.1293</v>
      </c>
      <c r="B3284">
        <v>0.45527</v>
      </c>
      <c r="C3284">
        <v>0.04478</v>
      </c>
      <c r="D3284">
        <v>0.12698</v>
      </c>
      <c r="I3284">
        <f t="shared" si="102"/>
        <v>0.45527</v>
      </c>
      <c r="K3284">
        <f t="shared" si="103"/>
        <v>0.19011779813</v>
      </c>
      <c r="O3284">
        <v>0</v>
      </c>
    </row>
    <row r="3285" spans="1:15">
      <c r="A3285">
        <v>0.41015</v>
      </c>
      <c r="B3285">
        <v>0.3335</v>
      </c>
      <c r="C3285">
        <v>0.24814</v>
      </c>
      <c r="D3285">
        <v>0.17442</v>
      </c>
      <c r="I3285">
        <f t="shared" si="102"/>
        <v>0.41015</v>
      </c>
      <c r="K3285">
        <f t="shared" si="103"/>
        <v>0.31721283119</v>
      </c>
      <c r="O3285">
        <v>0</v>
      </c>
    </row>
    <row r="3286" spans="1:15">
      <c r="A3286">
        <v>0.45602</v>
      </c>
      <c r="B3286">
        <v>0.3379</v>
      </c>
      <c r="C3286">
        <v>0.20003</v>
      </c>
      <c r="D3286">
        <v>0.18731</v>
      </c>
      <c r="I3286">
        <f t="shared" si="102"/>
        <v>0.45602</v>
      </c>
      <c r="K3286">
        <f t="shared" si="103"/>
        <v>0.32469455756</v>
      </c>
      <c r="O3286">
        <v>0</v>
      </c>
    </row>
    <row r="3287" spans="1:15">
      <c r="A3287">
        <v>0.2876</v>
      </c>
      <c r="B3287">
        <v>0.35865</v>
      </c>
      <c r="C3287">
        <v>0.19023</v>
      </c>
      <c r="D3287">
        <v>0.2303</v>
      </c>
      <c r="I3287">
        <f t="shared" si="102"/>
        <v>0.35865</v>
      </c>
      <c r="K3287">
        <f t="shared" si="103"/>
        <v>0.27323755693</v>
      </c>
      <c r="O3287">
        <v>0</v>
      </c>
    </row>
    <row r="3288" spans="1:15">
      <c r="A3288">
        <v>0.56197</v>
      </c>
      <c r="B3288">
        <v>0.29567</v>
      </c>
      <c r="C3288">
        <v>0.57574</v>
      </c>
      <c r="D3288">
        <v>0.17209</v>
      </c>
      <c r="I3288">
        <f t="shared" si="102"/>
        <v>0.57574</v>
      </c>
      <c r="K3288">
        <f t="shared" si="103"/>
        <v>0.44284198102</v>
      </c>
      <c r="O3288">
        <v>0</v>
      </c>
    </row>
    <row r="3289" spans="1:15">
      <c r="A3289">
        <v>0.35563</v>
      </c>
      <c r="B3289">
        <v>0.35974</v>
      </c>
      <c r="C3289">
        <v>0.0905</v>
      </c>
      <c r="D3289">
        <v>0.19433</v>
      </c>
      <c r="I3289">
        <f t="shared" si="102"/>
        <v>0.35974</v>
      </c>
      <c r="K3289">
        <f t="shared" si="103"/>
        <v>0.26810252327</v>
      </c>
      <c r="O3289">
        <v>0</v>
      </c>
    </row>
    <row r="3290" spans="1:15">
      <c r="A3290">
        <v>0.38218</v>
      </c>
      <c r="B3290">
        <v>0.37587</v>
      </c>
      <c r="C3290">
        <v>0.22401</v>
      </c>
      <c r="D3290">
        <v>0.22284</v>
      </c>
      <c r="I3290">
        <f t="shared" si="102"/>
        <v>0.38218</v>
      </c>
      <c r="K3290">
        <f t="shared" si="103"/>
        <v>0.31877408133</v>
      </c>
      <c r="O3290">
        <v>0</v>
      </c>
    </row>
    <row r="3291" spans="1:15">
      <c r="A3291">
        <v>0.33579</v>
      </c>
      <c r="B3291">
        <v>0.36624</v>
      </c>
      <c r="C3291">
        <v>0.16601</v>
      </c>
      <c r="D3291">
        <v>0.27</v>
      </c>
      <c r="I3291">
        <f t="shared" si="102"/>
        <v>0.36624</v>
      </c>
      <c r="K3291">
        <f t="shared" si="103"/>
        <v>0.29208140257</v>
      </c>
      <c r="O3291">
        <v>0</v>
      </c>
    </row>
    <row r="3292" spans="1:15">
      <c r="A3292">
        <v>0.36634</v>
      </c>
      <c r="B3292">
        <v>0.3269</v>
      </c>
      <c r="C3292">
        <v>0.10895</v>
      </c>
      <c r="D3292">
        <v>0.1938</v>
      </c>
      <c r="I3292">
        <f t="shared" si="102"/>
        <v>0.36634</v>
      </c>
      <c r="K3292">
        <f t="shared" si="103"/>
        <v>0.26816428156</v>
      </c>
      <c r="O3292">
        <v>0</v>
      </c>
    </row>
    <row r="3293" spans="1:15">
      <c r="A3293">
        <v>0.39628</v>
      </c>
      <c r="B3293">
        <v>0.31343</v>
      </c>
      <c r="C3293">
        <v>0.24158</v>
      </c>
      <c r="D3293">
        <v>0.2625</v>
      </c>
      <c r="I3293">
        <f t="shared" si="102"/>
        <v>0.39628</v>
      </c>
      <c r="K3293">
        <f t="shared" si="103"/>
        <v>0.31810233235</v>
      </c>
      <c r="O3293">
        <v>0</v>
      </c>
    </row>
    <row r="3294" spans="1:15">
      <c r="A3294">
        <v>0.2233</v>
      </c>
      <c r="B3294">
        <v>0.38368</v>
      </c>
      <c r="C3294">
        <v>0.22103</v>
      </c>
      <c r="D3294">
        <v>0.26923</v>
      </c>
      <c r="I3294">
        <f t="shared" si="102"/>
        <v>0.38368</v>
      </c>
      <c r="K3294">
        <f t="shared" si="103"/>
        <v>0.26965085958</v>
      </c>
      <c r="O3294">
        <v>0</v>
      </c>
    </row>
    <row r="3295" spans="1:15">
      <c r="A3295">
        <v>0.42054</v>
      </c>
      <c r="B3295">
        <v>0.36066</v>
      </c>
      <c r="C3295">
        <v>0.18184</v>
      </c>
      <c r="D3295">
        <v>0.23221</v>
      </c>
      <c r="I3295">
        <f t="shared" si="102"/>
        <v>0.42054</v>
      </c>
      <c r="K3295">
        <f t="shared" si="103"/>
        <v>0.319595644</v>
      </c>
      <c r="O3295">
        <v>0</v>
      </c>
    </row>
    <row r="3296" spans="1:15">
      <c r="A3296">
        <v>0.4118</v>
      </c>
      <c r="B3296">
        <v>0.32641</v>
      </c>
      <c r="C3296">
        <v>0.1878</v>
      </c>
      <c r="D3296">
        <v>0.15789</v>
      </c>
      <c r="I3296">
        <f t="shared" si="102"/>
        <v>0.4118</v>
      </c>
      <c r="K3296">
        <f t="shared" si="103"/>
        <v>0.29873628105</v>
      </c>
      <c r="O3296">
        <v>0</v>
      </c>
    </row>
    <row r="3297" spans="1:15">
      <c r="A3297">
        <v>0.34822</v>
      </c>
      <c r="B3297">
        <v>0.34356</v>
      </c>
      <c r="C3297">
        <v>0.22259</v>
      </c>
      <c r="D3297">
        <v>0.23868</v>
      </c>
      <c r="I3297">
        <f t="shared" si="102"/>
        <v>0.34822</v>
      </c>
      <c r="K3297">
        <f t="shared" si="103"/>
        <v>0.30036956002</v>
      </c>
      <c r="O3297">
        <v>0</v>
      </c>
    </row>
    <row r="3298" spans="1:15">
      <c r="A3298">
        <v>0.28479</v>
      </c>
      <c r="B3298">
        <v>0.46861</v>
      </c>
      <c r="C3298">
        <v>0.03657</v>
      </c>
      <c r="D3298">
        <v>0.19253</v>
      </c>
      <c r="I3298">
        <f t="shared" si="102"/>
        <v>0.46861</v>
      </c>
      <c r="K3298">
        <f t="shared" si="103"/>
        <v>0.25651491358</v>
      </c>
      <c r="O3298">
        <v>0</v>
      </c>
    </row>
    <row r="3299" spans="1:15">
      <c r="A3299">
        <v>0.33429</v>
      </c>
      <c r="B3299">
        <v>0.32906</v>
      </c>
      <c r="C3299">
        <v>0.08604</v>
      </c>
      <c r="D3299">
        <v>0.17742</v>
      </c>
      <c r="I3299">
        <f t="shared" si="102"/>
        <v>0.33429</v>
      </c>
      <c r="K3299">
        <f t="shared" si="103"/>
        <v>0.24921851085</v>
      </c>
      <c r="O3299">
        <v>0</v>
      </c>
    </row>
    <row r="3300" spans="1:15">
      <c r="A3300">
        <v>0.23885</v>
      </c>
      <c r="B3300">
        <v>0.44755</v>
      </c>
      <c r="C3300">
        <v>0.18845</v>
      </c>
      <c r="D3300">
        <v>0.14801</v>
      </c>
      <c r="I3300">
        <f t="shared" si="102"/>
        <v>0.44755</v>
      </c>
      <c r="K3300">
        <f t="shared" si="103"/>
        <v>0.2659882415</v>
      </c>
      <c r="O3300">
        <v>0</v>
      </c>
    </row>
    <row r="3301" spans="1:15">
      <c r="A3301">
        <v>0.24204</v>
      </c>
      <c r="B3301">
        <v>0.43956</v>
      </c>
      <c r="C3301">
        <v>0.08845</v>
      </c>
      <c r="D3301">
        <v>0.16393</v>
      </c>
      <c r="I3301">
        <f t="shared" si="102"/>
        <v>0.43956</v>
      </c>
      <c r="K3301">
        <f t="shared" si="103"/>
        <v>0.24264279976</v>
      </c>
      <c r="O3301">
        <v>0</v>
      </c>
    </row>
    <row r="3302" spans="1:15">
      <c r="A3302">
        <v>0.5366</v>
      </c>
      <c r="B3302">
        <v>0.29536</v>
      </c>
      <c r="C3302">
        <v>0.38241</v>
      </c>
      <c r="D3302">
        <v>0.20213</v>
      </c>
      <c r="I3302">
        <f t="shared" si="102"/>
        <v>0.5366</v>
      </c>
      <c r="K3302">
        <f t="shared" si="103"/>
        <v>0.39010841956</v>
      </c>
      <c r="O3302">
        <v>0</v>
      </c>
    </row>
    <row r="3303" spans="1:15">
      <c r="A3303">
        <v>0.39164</v>
      </c>
      <c r="B3303">
        <v>0.3631</v>
      </c>
      <c r="C3303">
        <v>0.1616</v>
      </c>
      <c r="D3303">
        <v>0.23759</v>
      </c>
      <c r="I3303">
        <f t="shared" si="102"/>
        <v>0.39164</v>
      </c>
      <c r="K3303">
        <f t="shared" si="103"/>
        <v>0.30560754326</v>
      </c>
      <c r="O3303">
        <v>0</v>
      </c>
    </row>
    <row r="3304" spans="1:15">
      <c r="A3304">
        <v>0.3398</v>
      </c>
      <c r="B3304">
        <v>0.35055</v>
      </c>
      <c r="C3304">
        <v>0.14287</v>
      </c>
      <c r="D3304">
        <v>0.21053</v>
      </c>
      <c r="I3304">
        <f t="shared" si="102"/>
        <v>0.35055</v>
      </c>
      <c r="K3304">
        <f t="shared" si="103"/>
        <v>0.27537839547</v>
      </c>
      <c r="O3304">
        <v>0</v>
      </c>
    </row>
    <row r="3305" spans="1:15">
      <c r="A3305">
        <v>0.28616</v>
      </c>
      <c r="B3305">
        <v>0.40769</v>
      </c>
      <c r="C3305">
        <v>0.12327</v>
      </c>
      <c r="D3305">
        <v>0.26667</v>
      </c>
      <c r="I3305">
        <f t="shared" si="102"/>
        <v>0.40769</v>
      </c>
      <c r="K3305">
        <f t="shared" si="103"/>
        <v>0.27367551321</v>
      </c>
      <c r="O3305">
        <v>0</v>
      </c>
    </row>
    <row r="3306" spans="1:15">
      <c r="A3306">
        <v>0.47158</v>
      </c>
      <c r="B3306">
        <v>0.35419</v>
      </c>
      <c r="C3306">
        <v>0.3837</v>
      </c>
      <c r="D3306">
        <v>0.20161</v>
      </c>
      <c r="I3306">
        <f t="shared" si="102"/>
        <v>0.47158</v>
      </c>
      <c r="K3306">
        <f t="shared" si="103"/>
        <v>0.38185544897</v>
      </c>
      <c r="O3306">
        <v>0</v>
      </c>
    </row>
    <row r="3307" spans="1:15">
      <c r="A3307">
        <v>0.34918</v>
      </c>
      <c r="B3307">
        <v>0.39411</v>
      </c>
      <c r="C3307">
        <v>0.20718</v>
      </c>
      <c r="D3307">
        <v>0.10613</v>
      </c>
      <c r="I3307">
        <f t="shared" si="102"/>
        <v>0.39411</v>
      </c>
      <c r="K3307">
        <f t="shared" si="103"/>
        <v>0.29075925385</v>
      </c>
      <c r="O3307">
        <v>0</v>
      </c>
    </row>
    <row r="3308" spans="1:15">
      <c r="A3308">
        <v>0.40894</v>
      </c>
      <c r="B3308">
        <v>0.35047</v>
      </c>
      <c r="C3308">
        <v>0.14933</v>
      </c>
      <c r="D3308">
        <v>0.32716</v>
      </c>
      <c r="I3308">
        <f t="shared" si="102"/>
        <v>0.40894</v>
      </c>
      <c r="K3308">
        <f t="shared" si="103"/>
        <v>0.31834304469</v>
      </c>
      <c r="O3308">
        <v>0</v>
      </c>
    </row>
    <row r="3309" spans="1:15">
      <c r="A3309">
        <v>0.35214</v>
      </c>
      <c r="B3309">
        <v>0.35765</v>
      </c>
      <c r="C3309">
        <v>0.29399</v>
      </c>
      <c r="D3309">
        <v>0.23938</v>
      </c>
      <c r="I3309">
        <f t="shared" si="102"/>
        <v>0.35765</v>
      </c>
      <c r="K3309">
        <f t="shared" si="103"/>
        <v>0.32308845315</v>
      </c>
      <c r="O3309">
        <v>0</v>
      </c>
    </row>
    <row r="3310" spans="1:15">
      <c r="A3310">
        <v>0.59957</v>
      </c>
      <c r="B3310">
        <v>0.28056</v>
      </c>
      <c r="C3310">
        <v>0.29416</v>
      </c>
      <c r="D3310">
        <v>0.23881</v>
      </c>
      <c r="I3310">
        <f t="shared" si="102"/>
        <v>0.59957</v>
      </c>
      <c r="K3310">
        <f t="shared" si="103"/>
        <v>0.39234082039</v>
      </c>
      <c r="O3310">
        <v>0</v>
      </c>
    </row>
    <row r="3311" spans="1:15">
      <c r="A3311">
        <v>0.34453</v>
      </c>
      <c r="B3311">
        <v>0.34077</v>
      </c>
      <c r="C3311">
        <v>0.22709</v>
      </c>
      <c r="D3311">
        <v>0.21021</v>
      </c>
      <c r="I3311">
        <f t="shared" si="102"/>
        <v>0.34453</v>
      </c>
      <c r="K3311">
        <f t="shared" si="103"/>
        <v>0.29540544616</v>
      </c>
      <c r="O3311">
        <v>0</v>
      </c>
    </row>
    <row r="3312" spans="1:15">
      <c r="A3312">
        <v>0.32383</v>
      </c>
      <c r="B3312">
        <v>0.42727</v>
      </c>
      <c r="C3312">
        <v>0.29594</v>
      </c>
      <c r="D3312">
        <v>0.15385</v>
      </c>
      <c r="I3312">
        <f t="shared" si="102"/>
        <v>0.42727</v>
      </c>
      <c r="K3312">
        <f t="shared" si="103"/>
        <v>0.31877455956</v>
      </c>
      <c r="O3312">
        <v>0</v>
      </c>
    </row>
    <row r="3313" spans="1:15">
      <c r="A3313">
        <v>0.36356</v>
      </c>
      <c r="B3313">
        <v>0.36897</v>
      </c>
      <c r="C3313">
        <v>0.26239</v>
      </c>
      <c r="D3313">
        <v>0.31</v>
      </c>
      <c r="I3313">
        <f t="shared" si="102"/>
        <v>0.36897</v>
      </c>
      <c r="K3313">
        <f t="shared" si="103"/>
        <v>0.33226510993</v>
      </c>
      <c r="O3313">
        <v>0</v>
      </c>
    </row>
    <row r="3314" spans="1:15">
      <c r="A3314">
        <v>0.36959</v>
      </c>
      <c r="B3314">
        <v>0.34465</v>
      </c>
      <c r="C3314">
        <v>0.31514</v>
      </c>
      <c r="D3314">
        <v>0.29114</v>
      </c>
      <c r="I3314">
        <f t="shared" si="102"/>
        <v>0.36959</v>
      </c>
      <c r="K3314">
        <f t="shared" si="103"/>
        <v>0.3386720165</v>
      </c>
      <c r="O3314">
        <v>0</v>
      </c>
    </row>
    <row r="3315" spans="1:15">
      <c r="A3315">
        <v>0.25027</v>
      </c>
      <c r="B3315">
        <v>0.40037</v>
      </c>
      <c r="C3315">
        <v>0.19596</v>
      </c>
      <c r="D3315">
        <v>0.20773</v>
      </c>
      <c r="I3315">
        <f t="shared" si="102"/>
        <v>0.40037</v>
      </c>
      <c r="K3315">
        <f t="shared" si="103"/>
        <v>0.26856353174</v>
      </c>
      <c r="O3315">
        <v>0</v>
      </c>
    </row>
    <row r="3316" spans="1:15">
      <c r="A3316">
        <v>0.36621</v>
      </c>
      <c r="B3316">
        <v>0.30853</v>
      </c>
      <c r="C3316">
        <v>0.21542</v>
      </c>
      <c r="D3316">
        <v>0.2</v>
      </c>
      <c r="I3316">
        <f t="shared" si="102"/>
        <v>0.36621</v>
      </c>
      <c r="K3316">
        <f t="shared" si="103"/>
        <v>0.29072014256</v>
      </c>
      <c r="O3316">
        <v>0</v>
      </c>
    </row>
    <row r="3317" spans="1:15">
      <c r="A3317">
        <v>0.2937</v>
      </c>
      <c r="B3317">
        <v>0.37811</v>
      </c>
      <c r="C3317">
        <v>0.16367</v>
      </c>
      <c r="D3317">
        <v>0.19431</v>
      </c>
      <c r="I3317">
        <f t="shared" si="102"/>
        <v>0.37811</v>
      </c>
      <c r="K3317">
        <f t="shared" si="103"/>
        <v>0.26862851977</v>
      </c>
      <c r="O3317">
        <v>0</v>
      </c>
    </row>
    <row r="3318" spans="1:15">
      <c r="A3318">
        <v>0.45601</v>
      </c>
      <c r="B3318">
        <v>0.274</v>
      </c>
      <c r="C3318">
        <v>0.24315</v>
      </c>
      <c r="D3318">
        <v>0.20058</v>
      </c>
      <c r="I3318">
        <f t="shared" si="102"/>
        <v>0.45601</v>
      </c>
      <c r="K3318">
        <f t="shared" si="103"/>
        <v>0.32116275939</v>
      </c>
      <c r="O3318">
        <v>0</v>
      </c>
    </row>
    <row r="3319" spans="1:15">
      <c r="A3319">
        <v>0.29986</v>
      </c>
      <c r="B3319">
        <v>0.39918</v>
      </c>
      <c r="C3319">
        <v>0.15615</v>
      </c>
      <c r="D3319">
        <v>0.15584</v>
      </c>
      <c r="I3319">
        <f t="shared" si="102"/>
        <v>0.39918</v>
      </c>
      <c r="K3319">
        <f t="shared" si="103"/>
        <v>0.26880447904</v>
      </c>
      <c r="O3319">
        <v>0</v>
      </c>
    </row>
    <row r="3320" spans="1:15">
      <c r="A3320">
        <v>0.37823</v>
      </c>
      <c r="B3320">
        <v>0.36065</v>
      </c>
      <c r="C3320">
        <v>0.19251</v>
      </c>
      <c r="D3320">
        <v>0.2418</v>
      </c>
      <c r="I3320">
        <f t="shared" si="102"/>
        <v>0.37823</v>
      </c>
      <c r="K3320">
        <f t="shared" si="103"/>
        <v>0.30843106278</v>
      </c>
      <c r="O3320">
        <v>0</v>
      </c>
    </row>
    <row r="3321" spans="1:15">
      <c r="A3321">
        <v>0.47113</v>
      </c>
      <c r="B3321">
        <v>0.29595</v>
      </c>
      <c r="C3321">
        <v>0.24497</v>
      </c>
      <c r="D3321">
        <v>0.31776</v>
      </c>
      <c r="I3321">
        <f t="shared" si="102"/>
        <v>0.47113</v>
      </c>
      <c r="K3321">
        <f t="shared" si="103"/>
        <v>0.34923849934</v>
      </c>
      <c r="O3321">
        <v>0</v>
      </c>
    </row>
    <row r="3322" spans="1:15">
      <c r="A3322">
        <v>0.33142</v>
      </c>
      <c r="B3322">
        <v>0.39579</v>
      </c>
      <c r="C3322">
        <v>0.24445</v>
      </c>
      <c r="D3322">
        <v>0.13295</v>
      </c>
      <c r="I3322">
        <f t="shared" si="102"/>
        <v>0.39579</v>
      </c>
      <c r="K3322">
        <f t="shared" si="103"/>
        <v>0.29785509693</v>
      </c>
      <c r="O3322">
        <v>0</v>
      </c>
    </row>
    <row r="3323" spans="1:15">
      <c r="A3323">
        <v>0.41497</v>
      </c>
      <c r="B3323">
        <v>0.38206</v>
      </c>
      <c r="C3323">
        <v>0.10585</v>
      </c>
      <c r="D3323">
        <v>0.09762</v>
      </c>
      <c r="I3323">
        <f t="shared" si="102"/>
        <v>0.41497</v>
      </c>
      <c r="K3323">
        <f t="shared" si="103"/>
        <v>0.28502605673</v>
      </c>
      <c r="O3323">
        <v>0</v>
      </c>
    </row>
    <row r="3324" spans="1:15">
      <c r="A3324">
        <v>0.49629</v>
      </c>
      <c r="B3324">
        <v>0.33896</v>
      </c>
      <c r="C3324">
        <v>0.15701</v>
      </c>
      <c r="D3324">
        <v>0.26786</v>
      </c>
      <c r="I3324">
        <f t="shared" si="102"/>
        <v>0.49629</v>
      </c>
      <c r="K3324">
        <f t="shared" si="103"/>
        <v>0.34021814687</v>
      </c>
      <c r="O3324">
        <v>0</v>
      </c>
    </row>
    <row r="3325" spans="1:15">
      <c r="A3325">
        <v>0.42243</v>
      </c>
      <c r="B3325">
        <v>0.34146</v>
      </c>
      <c r="C3325">
        <v>0.11555</v>
      </c>
      <c r="D3325">
        <v>0.18252</v>
      </c>
      <c r="I3325">
        <f t="shared" si="102"/>
        <v>0.42243</v>
      </c>
      <c r="K3325">
        <f t="shared" si="103"/>
        <v>0.29196425827</v>
      </c>
      <c r="O3325">
        <v>0</v>
      </c>
    </row>
    <row r="3326" spans="1:15">
      <c r="A3326">
        <v>0.41146</v>
      </c>
      <c r="B3326">
        <v>0.38441</v>
      </c>
      <c r="C3326">
        <v>0.25802</v>
      </c>
      <c r="D3326">
        <v>0.26531</v>
      </c>
      <c r="I3326">
        <f t="shared" si="102"/>
        <v>0.41146</v>
      </c>
      <c r="K3326">
        <f t="shared" si="103"/>
        <v>0.34588072691</v>
      </c>
      <c r="O3326">
        <v>0</v>
      </c>
    </row>
    <row r="3327" spans="1:15">
      <c r="A3327">
        <v>0.42561</v>
      </c>
      <c r="B3327">
        <v>0.30768</v>
      </c>
      <c r="C3327">
        <v>0.20657</v>
      </c>
      <c r="D3327">
        <v>0.19149</v>
      </c>
      <c r="I3327">
        <f t="shared" si="102"/>
        <v>0.42561</v>
      </c>
      <c r="K3327">
        <f t="shared" si="103"/>
        <v>0.30839868991</v>
      </c>
      <c r="O3327">
        <v>0</v>
      </c>
    </row>
    <row r="3328" spans="1:15">
      <c r="A3328">
        <v>0.50116</v>
      </c>
      <c r="B3328">
        <v>0.31768</v>
      </c>
      <c r="C3328">
        <v>0.10609</v>
      </c>
      <c r="D3328">
        <v>0.31633</v>
      </c>
      <c r="I3328">
        <f t="shared" si="102"/>
        <v>0.50116</v>
      </c>
      <c r="K3328">
        <f t="shared" si="103"/>
        <v>0.33090658468</v>
      </c>
      <c r="O3328">
        <v>0</v>
      </c>
    </row>
    <row r="3329" spans="1:15">
      <c r="A3329">
        <v>0.58272</v>
      </c>
      <c r="B3329">
        <v>0.24716</v>
      </c>
      <c r="C3329">
        <v>0.18613</v>
      </c>
      <c r="D3329">
        <v>0.2636</v>
      </c>
      <c r="I3329">
        <f t="shared" si="102"/>
        <v>0.58272</v>
      </c>
      <c r="K3329">
        <f t="shared" si="103"/>
        <v>0.35469026376</v>
      </c>
      <c r="O3329">
        <v>0</v>
      </c>
    </row>
    <row r="3330" spans="1:15">
      <c r="A3330">
        <v>0.48022</v>
      </c>
      <c r="B3330">
        <v>0.28837</v>
      </c>
      <c r="C3330">
        <v>0.26398</v>
      </c>
      <c r="D3330">
        <v>0.22816</v>
      </c>
      <c r="I3330">
        <f t="shared" ref="I3330:I3393" si="104">MAX(A3330:H3330)</f>
        <v>0.48022</v>
      </c>
      <c r="K3330">
        <f t="shared" ref="K3330:K3393" si="105">0.358479*A3330+0.251745*B3330+0.247436*C3330+0.14234*D3330</f>
        <v>0.34253894071</v>
      </c>
      <c r="O3330">
        <v>0</v>
      </c>
    </row>
    <row r="3331" spans="1:15">
      <c r="A3331">
        <v>0.36807</v>
      </c>
      <c r="B3331">
        <v>0.37777</v>
      </c>
      <c r="C3331">
        <v>0.21822</v>
      </c>
      <c r="D3331">
        <v>0.31937</v>
      </c>
      <c r="I3331">
        <f t="shared" si="104"/>
        <v>0.37777</v>
      </c>
      <c r="K3331">
        <f t="shared" si="105"/>
        <v>0.3265016839</v>
      </c>
      <c r="O3331">
        <v>0</v>
      </c>
    </row>
    <row r="3332" spans="1:15">
      <c r="A3332">
        <v>0.31855</v>
      </c>
      <c r="B3332">
        <v>0.38824</v>
      </c>
      <c r="C3332">
        <v>0.15872</v>
      </c>
      <c r="D3332">
        <v>0.16188</v>
      </c>
      <c r="I3332">
        <f t="shared" si="104"/>
        <v>0.38824</v>
      </c>
      <c r="K3332">
        <f t="shared" si="105"/>
        <v>0.27424600537</v>
      </c>
      <c r="O3332">
        <v>0</v>
      </c>
    </row>
    <row r="3333" spans="1:15">
      <c r="A3333">
        <v>0.30928</v>
      </c>
      <c r="B3333">
        <v>0.49507</v>
      </c>
      <c r="C3333">
        <v>0.24585</v>
      </c>
      <c r="D3333">
        <v>0.15038</v>
      </c>
      <c r="I3333">
        <f t="shared" si="104"/>
        <v>0.49507</v>
      </c>
      <c r="K3333">
        <f t="shared" si="105"/>
        <v>0.31773901207</v>
      </c>
      <c r="O3333">
        <v>0</v>
      </c>
    </row>
    <row r="3334" spans="1:15">
      <c r="A3334">
        <v>0.41481</v>
      </c>
      <c r="B3334">
        <v>0.31782</v>
      </c>
      <c r="C3334">
        <v>0.35264</v>
      </c>
      <c r="D3334">
        <v>0.33846</v>
      </c>
      <c r="I3334">
        <f t="shared" si="104"/>
        <v>0.41481</v>
      </c>
      <c r="K3334">
        <f t="shared" si="105"/>
        <v>0.36414249733</v>
      </c>
      <c r="O3334">
        <v>0</v>
      </c>
    </row>
    <row r="3335" spans="1:15">
      <c r="A3335">
        <v>0.62074</v>
      </c>
      <c r="B3335">
        <v>0.27293</v>
      </c>
      <c r="C3335">
        <v>0.35158</v>
      </c>
      <c r="D3335">
        <v>0.1982</v>
      </c>
      <c r="I3335">
        <f t="shared" si="104"/>
        <v>0.62074</v>
      </c>
      <c r="K3335">
        <f t="shared" si="105"/>
        <v>0.40643635419</v>
      </c>
      <c r="O3335">
        <v>1</v>
      </c>
    </row>
    <row r="3336" spans="1:15">
      <c r="A3336">
        <v>0.39736</v>
      </c>
      <c r="B3336">
        <v>0.32895</v>
      </c>
      <c r="C3336">
        <v>0.22959</v>
      </c>
      <c r="D3336">
        <v>0.20093</v>
      </c>
      <c r="I3336">
        <f t="shared" si="104"/>
        <v>0.39736</v>
      </c>
      <c r="K3336">
        <f t="shared" si="105"/>
        <v>0.31066594063</v>
      </c>
      <c r="O3336">
        <v>0</v>
      </c>
    </row>
    <row r="3337" spans="1:15">
      <c r="A3337">
        <v>0.54124</v>
      </c>
      <c r="B3337">
        <v>0.22462</v>
      </c>
      <c r="C3337">
        <v>0.4149</v>
      </c>
      <c r="D3337">
        <v>0.35593</v>
      </c>
      <c r="I3337">
        <f t="shared" si="104"/>
        <v>0.54124</v>
      </c>
      <c r="K3337">
        <f t="shared" si="105"/>
        <v>0.40389440846</v>
      </c>
      <c r="O3337">
        <v>0</v>
      </c>
    </row>
    <row r="3338" spans="1:15">
      <c r="A3338">
        <v>0.5005</v>
      </c>
      <c r="B3338">
        <v>0.32052</v>
      </c>
      <c r="C3338">
        <v>0.2116</v>
      </c>
      <c r="D3338">
        <v>0.24696</v>
      </c>
      <c r="I3338">
        <f t="shared" si="104"/>
        <v>0.5005</v>
      </c>
      <c r="K3338">
        <f t="shared" si="105"/>
        <v>0.3476177909</v>
      </c>
      <c r="O3338">
        <v>0</v>
      </c>
    </row>
    <row r="3339" spans="1:15">
      <c r="A3339">
        <v>0.38736</v>
      </c>
      <c r="B3339">
        <v>0.29398</v>
      </c>
      <c r="C3339">
        <v>0.3497</v>
      </c>
      <c r="D3339">
        <v>0.25385</v>
      </c>
      <c r="I3339">
        <f t="shared" si="104"/>
        <v>0.38736</v>
      </c>
      <c r="K3339">
        <f t="shared" si="105"/>
        <v>0.33552979874</v>
      </c>
      <c r="O3339">
        <v>0</v>
      </c>
    </row>
    <row r="3340" spans="1:15">
      <c r="A3340">
        <v>0.48076</v>
      </c>
      <c r="B3340">
        <v>0.28156</v>
      </c>
      <c r="C3340">
        <v>0.26723</v>
      </c>
      <c r="D3340">
        <v>0.20918</v>
      </c>
      <c r="I3340">
        <f t="shared" si="104"/>
        <v>0.48076</v>
      </c>
      <c r="K3340">
        <f t="shared" si="105"/>
        <v>0.33912068972</v>
      </c>
      <c r="O3340">
        <v>0</v>
      </c>
    </row>
    <row r="3341" spans="1:15">
      <c r="A3341">
        <v>0.31452</v>
      </c>
      <c r="B3341">
        <v>0.34921</v>
      </c>
      <c r="C3341">
        <v>0.22322</v>
      </c>
      <c r="D3341">
        <v>0.12714</v>
      </c>
      <c r="I3341">
        <f t="shared" si="104"/>
        <v>0.34921</v>
      </c>
      <c r="K3341">
        <f t="shared" si="105"/>
        <v>0.27399045805</v>
      </c>
      <c r="O3341">
        <v>0</v>
      </c>
    </row>
    <row r="3342" spans="1:15">
      <c r="A3342">
        <v>0.4218</v>
      </c>
      <c r="B3342">
        <v>0.32671</v>
      </c>
      <c r="C3342">
        <v>0.24236</v>
      </c>
      <c r="D3342">
        <v>0.16529</v>
      </c>
      <c r="I3342">
        <f t="shared" si="104"/>
        <v>0.4218</v>
      </c>
      <c r="K3342">
        <f t="shared" si="105"/>
        <v>0.31695001871</v>
      </c>
      <c r="O3342">
        <v>0</v>
      </c>
    </row>
    <row r="3343" spans="1:15">
      <c r="A3343">
        <v>0.60296</v>
      </c>
      <c r="B3343">
        <v>0.25983</v>
      </c>
      <c r="C3343">
        <v>0.23983</v>
      </c>
      <c r="D3343">
        <v>0.25128</v>
      </c>
      <c r="I3343">
        <f t="shared" si="104"/>
        <v>0.60296</v>
      </c>
      <c r="K3343">
        <f t="shared" si="105"/>
        <v>0.37666917227</v>
      </c>
      <c r="O3343">
        <v>0</v>
      </c>
    </row>
    <row r="3344" spans="1:15">
      <c r="A3344">
        <v>0.36562</v>
      </c>
      <c r="B3344">
        <v>0.33866</v>
      </c>
      <c r="C3344">
        <v>0.2012</v>
      </c>
      <c r="D3344">
        <v>0.21154</v>
      </c>
      <c r="I3344">
        <f t="shared" si="104"/>
        <v>0.36562</v>
      </c>
      <c r="K3344">
        <f t="shared" si="105"/>
        <v>0.29621778048</v>
      </c>
      <c r="O3344">
        <v>0</v>
      </c>
    </row>
    <row r="3345" spans="1:15">
      <c r="A3345">
        <v>0.30584</v>
      </c>
      <c r="B3345">
        <v>0.42353</v>
      </c>
      <c r="C3345">
        <v>0.33287</v>
      </c>
      <c r="D3345">
        <v>0.31395</v>
      </c>
      <c r="I3345">
        <f t="shared" si="104"/>
        <v>0.42353</v>
      </c>
      <c r="K3345">
        <f t="shared" si="105"/>
        <v>0.34331044153</v>
      </c>
      <c r="O3345">
        <v>0</v>
      </c>
    </row>
    <row r="3346" spans="1:15">
      <c r="A3346">
        <v>0.4062</v>
      </c>
      <c r="B3346">
        <v>0.33075</v>
      </c>
      <c r="C3346">
        <v>0.2858</v>
      </c>
      <c r="D3346">
        <v>0.22182</v>
      </c>
      <c r="I3346">
        <f t="shared" si="104"/>
        <v>0.4062</v>
      </c>
      <c r="K3346">
        <f t="shared" si="105"/>
        <v>0.33116989615</v>
      </c>
      <c r="O3346">
        <v>0</v>
      </c>
    </row>
    <row r="3347" spans="1:15">
      <c r="A3347">
        <v>0.60837</v>
      </c>
      <c r="B3347">
        <v>0.21788</v>
      </c>
      <c r="C3347">
        <v>0.5836</v>
      </c>
      <c r="D3347">
        <v>0.23718</v>
      </c>
      <c r="I3347">
        <f t="shared" si="104"/>
        <v>0.60837</v>
      </c>
      <c r="K3347">
        <f t="shared" si="105"/>
        <v>0.45110192063</v>
      </c>
      <c r="O3347">
        <v>0</v>
      </c>
    </row>
    <row r="3348" spans="1:15">
      <c r="A3348">
        <v>0.44338</v>
      </c>
      <c r="B3348">
        <v>0.28774</v>
      </c>
      <c r="C3348">
        <v>0.10428</v>
      </c>
      <c r="D3348">
        <v>0.14783</v>
      </c>
      <c r="I3348">
        <f t="shared" si="104"/>
        <v>0.44338</v>
      </c>
      <c r="K3348">
        <f t="shared" si="105"/>
        <v>0.2782242736</v>
      </c>
      <c r="O3348">
        <v>0</v>
      </c>
    </row>
    <row r="3349" spans="1:15">
      <c r="A3349">
        <v>0.3496</v>
      </c>
      <c r="B3349">
        <v>0.42316</v>
      </c>
      <c r="C3349">
        <v>0.14393</v>
      </c>
      <c r="D3349">
        <v>0.1954</v>
      </c>
      <c r="I3349">
        <f t="shared" si="104"/>
        <v>0.42316</v>
      </c>
      <c r="K3349">
        <f t="shared" si="105"/>
        <v>0.29527937208</v>
      </c>
      <c r="O3349">
        <v>0</v>
      </c>
    </row>
    <row r="3350" spans="1:15">
      <c r="A3350">
        <v>0.36959</v>
      </c>
      <c r="B3350">
        <v>0.30698</v>
      </c>
      <c r="C3350">
        <v>0.1403</v>
      </c>
      <c r="D3350">
        <v>0.19691</v>
      </c>
      <c r="I3350">
        <f t="shared" si="104"/>
        <v>0.36959</v>
      </c>
      <c r="K3350">
        <f t="shared" si="105"/>
        <v>0.27251437391</v>
      </c>
      <c r="O3350">
        <v>0</v>
      </c>
    </row>
    <row r="3351" spans="1:15">
      <c r="A3351">
        <v>0.377</v>
      </c>
      <c r="B3351">
        <v>0.35823</v>
      </c>
      <c r="C3351">
        <v>0.14347</v>
      </c>
      <c r="D3351">
        <v>0.15491</v>
      </c>
      <c r="I3351">
        <f t="shared" si="104"/>
        <v>0.377</v>
      </c>
      <c r="K3351">
        <f t="shared" si="105"/>
        <v>0.28287872667</v>
      </c>
      <c r="O3351">
        <v>0</v>
      </c>
    </row>
    <row r="3352" spans="1:15">
      <c r="A3352">
        <v>0.37593</v>
      </c>
      <c r="B3352">
        <v>0.37451</v>
      </c>
      <c r="C3352">
        <v>0.15869</v>
      </c>
      <c r="D3352">
        <v>0.19647</v>
      </c>
      <c r="I3352">
        <f t="shared" si="104"/>
        <v>0.37593</v>
      </c>
      <c r="K3352">
        <f t="shared" si="105"/>
        <v>0.29627518906</v>
      </c>
      <c r="O3352">
        <v>0</v>
      </c>
    </row>
    <row r="3353" spans="1:15">
      <c r="A3353">
        <v>0.25275</v>
      </c>
      <c r="B3353">
        <v>0.33113</v>
      </c>
      <c r="C3353">
        <v>0.28594</v>
      </c>
      <c r="D3353">
        <v>0.18557</v>
      </c>
      <c r="I3353">
        <f t="shared" si="104"/>
        <v>0.33113</v>
      </c>
      <c r="K3353">
        <f t="shared" si="105"/>
        <v>0.27113177274</v>
      </c>
      <c r="O3353">
        <v>0</v>
      </c>
    </row>
    <row r="3354" spans="1:15">
      <c r="A3354">
        <v>0.32655</v>
      </c>
      <c r="B3354">
        <v>0.31481</v>
      </c>
      <c r="C3354">
        <v>0.22196</v>
      </c>
      <c r="D3354">
        <v>0.15068</v>
      </c>
      <c r="I3354">
        <f t="shared" si="104"/>
        <v>0.32655</v>
      </c>
      <c r="K3354">
        <f t="shared" si="105"/>
        <v>0.27268184666</v>
      </c>
      <c r="O3354">
        <v>0</v>
      </c>
    </row>
    <row r="3355" spans="1:15">
      <c r="A3355">
        <v>0.38697</v>
      </c>
      <c r="B3355">
        <v>0.32648</v>
      </c>
      <c r="C3355">
        <v>0.14213</v>
      </c>
      <c r="D3355">
        <v>0.21608</v>
      </c>
      <c r="I3355">
        <f t="shared" si="104"/>
        <v>0.38697</v>
      </c>
      <c r="K3355">
        <f t="shared" si="105"/>
        <v>0.28683523211</v>
      </c>
      <c r="O3355">
        <v>0</v>
      </c>
    </row>
    <row r="3356" spans="1:15">
      <c r="A3356">
        <v>0.36604</v>
      </c>
      <c r="B3356">
        <v>0.3459</v>
      </c>
      <c r="C3356">
        <v>0.23152</v>
      </c>
      <c r="D3356">
        <v>0.19107</v>
      </c>
      <c r="I3356">
        <f t="shared" si="104"/>
        <v>0.36604</v>
      </c>
      <c r="K3356">
        <f t="shared" si="105"/>
        <v>0.30277953518</v>
      </c>
      <c r="O3356">
        <v>0</v>
      </c>
    </row>
    <row r="3357" spans="1:15">
      <c r="A3357">
        <v>0.42253</v>
      </c>
      <c r="B3357">
        <v>0.36656</v>
      </c>
      <c r="C3357">
        <v>0.14181</v>
      </c>
      <c r="D3357">
        <v>0.20787</v>
      </c>
      <c r="I3357">
        <f t="shared" si="104"/>
        <v>0.42253</v>
      </c>
      <c r="K3357">
        <f t="shared" si="105"/>
        <v>0.30842489403</v>
      </c>
      <c r="O3357">
        <v>0</v>
      </c>
    </row>
    <row r="3358" spans="1:15">
      <c r="A3358">
        <v>0.55436</v>
      </c>
      <c r="B3358">
        <v>0.27537</v>
      </c>
      <c r="C3358">
        <v>0.35337</v>
      </c>
      <c r="D3358">
        <v>0.23853</v>
      </c>
      <c r="I3358">
        <f t="shared" si="104"/>
        <v>0.55436</v>
      </c>
      <c r="K3358">
        <f t="shared" si="105"/>
        <v>0.38943825861</v>
      </c>
      <c r="O3358">
        <v>0</v>
      </c>
    </row>
    <row r="3359" spans="1:15">
      <c r="A3359">
        <v>0.41998</v>
      </c>
      <c r="B3359">
        <v>0.36061</v>
      </c>
      <c r="C3359">
        <v>0.06819</v>
      </c>
      <c r="D3359">
        <v>0.17795</v>
      </c>
      <c r="I3359">
        <f t="shared" si="104"/>
        <v>0.41998</v>
      </c>
      <c r="K3359">
        <f t="shared" si="105"/>
        <v>0.28353783871</v>
      </c>
      <c r="O3359">
        <v>0</v>
      </c>
    </row>
    <row r="3360" spans="1:15">
      <c r="A3360">
        <v>0.40008</v>
      </c>
      <c r="B3360">
        <v>0.3333</v>
      </c>
      <c r="C3360">
        <v>0.14092</v>
      </c>
      <c r="D3360">
        <v>0.21752</v>
      </c>
      <c r="I3360">
        <f t="shared" si="104"/>
        <v>0.40008</v>
      </c>
      <c r="K3360">
        <f t="shared" si="105"/>
        <v>0.29315736474</v>
      </c>
      <c r="O3360">
        <v>0</v>
      </c>
    </row>
    <row r="3361" spans="1:15">
      <c r="A3361">
        <v>0.31549</v>
      </c>
      <c r="B3361">
        <v>0.35904</v>
      </c>
      <c r="C3361">
        <v>0.17234</v>
      </c>
      <c r="D3361">
        <v>0.23392</v>
      </c>
      <c r="I3361">
        <f t="shared" si="104"/>
        <v>0.35904</v>
      </c>
      <c r="K3361">
        <f t="shared" si="105"/>
        <v>0.27942235755</v>
      </c>
      <c r="O3361">
        <v>0</v>
      </c>
    </row>
    <row r="3362" spans="1:15">
      <c r="A3362">
        <v>0.37494</v>
      </c>
      <c r="B3362">
        <v>0.41384</v>
      </c>
      <c r="C3362">
        <v>0.41073</v>
      </c>
      <c r="D3362">
        <v>0.2037</v>
      </c>
      <c r="I3362">
        <f t="shared" si="104"/>
        <v>0.41384</v>
      </c>
      <c r="K3362">
        <f t="shared" si="105"/>
        <v>0.36921431334</v>
      </c>
      <c r="O3362">
        <v>0</v>
      </c>
    </row>
    <row r="3363" spans="1:15">
      <c r="A3363">
        <v>0.26392</v>
      </c>
      <c r="B3363">
        <v>0.38805</v>
      </c>
      <c r="C3363">
        <v>0.13198</v>
      </c>
      <c r="D3363">
        <v>0.26857</v>
      </c>
      <c r="I3363">
        <f t="shared" si="104"/>
        <v>0.38805</v>
      </c>
      <c r="K3363">
        <f t="shared" si="105"/>
        <v>0.26318428201</v>
      </c>
      <c r="O3363">
        <v>0</v>
      </c>
    </row>
    <row r="3364" spans="1:15">
      <c r="A3364">
        <v>0.35794</v>
      </c>
      <c r="B3364">
        <v>0.33561</v>
      </c>
      <c r="C3364">
        <v>0.11181</v>
      </c>
      <c r="D3364">
        <v>0.21569</v>
      </c>
      <c r="I3364">
        <f t="shared" si="104"/>
        <v>0.35794</v>
      </c>
      <c r="K3364">
        <f t="shared" si="105"/>
        <v>0.27116924647</v>
      </c>
      <c r="O3364">
        <v>0</v>
      </c>
    </row>
    <row r="3365" spans="1:15">
      <c r="A3365">
        <v>0.38989</v>
      </c>
      <c r="B3365">
        <v>0.3522</v>
      </c>
      <c r="C3365">
        <v>0.20294</v>
      </c>
      <c r="D3365">
        <v>0.23707</v>
      </c>
      <c r="I3365">
        <f t="shared" si="104"/>
        <v>0.38989</v>
      </c>
      <c r="K3365">
        <f t="shared" si="105"/>
        <v>0.31239117195</v>
      </c>
      <c r="O3365">
        <v>0</v>
      </c>
    </row>
    <row r="3366" spans="1:15">
      <c r="A3366">
        <v>0.34562</v>
      </c>
      <c r="B3366">
        <v>0.43677</v>
      </c>
      <c r="C3366">
        <v>0.28512</v>
      </c>
      <c r="D3366">
        <v>0.2408</v>
      </c>
      <c r="I3366">
        <f t="shared" si="104"/>
        <v>0.43677</v>
      </c>
      <c r="K3366">
        <f t="shared" si="105"/>
        <v>0.33867659995</v>
      </c>
      <c r="O3366">
        <v>0</v>
      </c>
    </row>
    <row r="3367" spans="1:15">
      <c r="A3367">
        <v>0.39137</v>
      </c>
      <c r="B3367">
        <v>0.32109</v>
      </c>
      <c r="C3367">
        <v>0.17607</v>
      </c>
      <c r="D3367">
        <v>0.14884</v>
      </c>
      <c r="I3367">
        <f t="shared" si="104"/>
        <v>0.39137</v>
      </c>
      <c r="K3367">
        <f t="shared" si="105"/>
        <v>0.2858826704</v>
      </c>
      <c r="O3367">
        <v>0</v>
      </c>
    </row>
    <row r="3368" spans="1:15">
      <c r="A3368">
        <v>0.28184</v>
      </c>
      <c r="B3368">
        <v>0.39865</v>
      </c>
      <c r="C3368">
        <v>0.18293</v>
      </c>
      <c r="D3368">
        <v>0.18685</v>
      </c>
      <c r="I3368">
        <f t="shared" si="104"/>
        <v>0.39865</v>
      </c>
      <c r="K3368">
        <f t="shared" si="105"/>
        <v>0.27325156209</v>
      </c>
      <c r="O3368">
        <v>0</v>
      </c>
    </row>
    <row r="3369" spans="1:15">
      <c r="A3369">
        <v>0.5031</v>
      </c>
      <c r="B3369">
        <v>0.31287</v>
      </c>
      <c r="C3369">
        <v>0.38172</v>
      </c>
      <c r="D3369">
        <v>0.16832</v>
      </c>
      <c r="I3369">
        <f t="shared" si="104"/>
        <v>0.5031</v>
      </c>
      <c r="K3369">
        <f t="shared" si="105"/>
        <v>0.37752418177</v>
      </c>
      <c r="O3369">
        <v>0</v>
      </c>
    </row>
    <row r="3370" spans="1:15">
      <c r="A3370">
        <v>0.32754</v>
      </c>
      <c r="B3370">
        <v>0.34697</v>
      </c>
      <c r="C3370">
        <v>0.15953</v>
      </c>
      <c r="D3370">
        <v>0.1688</v>
      </c>
      <c r="I3370">
        <f t="shared" si="104"/>
        <v>0.34697</v>
      </c>
      <c r="K3370">
        <f t="shared" si="105"/>
        <v>0.26826463139</v>
      </c>
      <c r="O3370">
        <v>0</v>
      </c>
    </row>
    <row r="3371" spans="1:15">
      <c r="A3371">
        <v>0.58758</v>
      </c>
      <c r="B3371">
        <v>0.2985</v>
      </c>
      <c r="C3371">
        <v>0.26029</v>
      </c>
      <c r="D3371">
        <v>0.23183</v>
      </c>
      <c r="I3371">
        <f t="shared" si="104"/>
        <v>0.58758</v>
      </c>
      <c r="K3371">
        <f t="shared" si="105"/>
        <v>0.38318477196</v>
      </c>
      <c r="O3371">
        <v>0</v>
      </c>
    </row>
    <row r="3372" spans="1:15">
      <c r="A3372">
        <v>0.53823</v>
      </c>
      <c r="B3372">
        <v>0.27878</v>
      </c>
      <c r="C3372">
        <v>0.29638</v>
      </c>
      <c r="D3372">
        <v>0.21875</v>
      </c>
      <c r="I3372">
        <f t="shared" si="104"/>
        <v>0.53823</v>
      </c>
      <c r="K3372">
        <f t="shared" si="105"/>
        <v>0.36759757995</v>
      </c>
      <c r="O3372">
        <v>0</v>
      </c>
    </row>
    <row r="3373" spans="1:15">
      <c r="A3373">
        <v>0.3854</v>
      </c>
      <c r="B3373">
        <v>0.34684</v>
      </c>
      <c r="C3373">
        <v>0.10074</v>
      </c>
      <c r="D3373">
        <v>0.34156</v>
      </c>
      <c r="I3373">
        <f t="shared" si="104"/>
        <v>0.3854</v>
      </c>
      <c r="K3373">
        <f t="shared" si="105"/>
        <v>0.29901739544</v>
      </c>
      <c r="O3373">
        <v>0</v>
      </c>
    </row>
    <row r="3374" spans="1:15">
      <c r="A3374">
        <v>0.28303</v>
      </c>
      <c r="B3374">
        <v>0.34345</v>
      </c>
      <c r="C3374">
        <v>0.25006</v>
      </c>
      <c r="D3374">
        <v>0.25547</v>
      </c>
      <c r="I3374">
        <f t="shared" si="104"/>
        <v>0.34345</v>
      </c>
      <c r="K3374">
        <f t="shared" si="105"/>
        <v>0.28615957758</v>
      </c>
      <c r="O3374">
        <v>0</v>
      </c>
    </row>
    <row r="3375" spans="1:15">
      <c r="A3375">
        <v>0.40295</v>
      </c>
      <c r="B3375">
        <v>0.30983</v>
      </c>
      <c r="C3375">
        <v>0.26154</v>
      </c>
      <c r="D3375">
        <v>0.15789</v>
      </c>
      <c r="I3375">
        <f t="shared" si="104"/>
        <v>0.40295</v>
      </c>
      <c r="K3375">
        <f t="shared" si="105"/>
        <v>0.30963574044</v>
      </c>
      <c r="O3375">
        <v>0</v>
      </c>
    </row>
    <row r="3376" spans="1:15">
      <c r="A3376">
        <v>0.56623</v>
      </c>
      <c r="B3376">
        <v>0.2944</v>
      </c>
      <c r="C3376">
        <v>0.28394</v>
      </c>
      <c r="D3376">
        <v>0.09677</v>
      </c>
      <c r="I3376">
        <f t="shared" si="104"/>
        <v>0.56623</v>
      </c>
      <c r="K3376">
        <f t="shared" si="105"/>
        <v>0.36112651181</v>
      </c>
      <c r="O3376">
        <v>0</v>
      </c>
    </row>
    <row r="3377" spans="1:15">
      <c r="A3377">
        <v>0.32298</v>
      </c>
      <c r="B3377">
        <v>0.36116</v>
      </c>
      <c r="C3377">
        <v>0.32942</v>
      </c>
      <c r="D3377">
        <v>0.18286</v>
      </c>
      <c r="I3377">
        <f t="shared" si="104"/>
        <v>0.36116</v>
      </c>
      <c r="K3377">
        <f t="shared" si="105"/>
        <v>0.31424043114</v>
      </c>
      <c r="O3377">
        <v>0</v>
      </c>
    </row>
    <row r="3378" spans="1:15">
      <c r="A3378">
        <v>0.40951</v>
      </c>
      <c r="B3378">
        <v>0.33163</v>
      </c>
      <c r="C3378">
        <v>0.1556</v>
      </c>
      <c r="D3378">
        <v>0.15923</v>
      </c>
      <c r="I3378">
        <f t="shared" si="104"/>
        <v>0.40951</v>
      </c>
      <c r="K3378">
        <f t="shared" si="105"/>
        <v>0.29145276944</v>
      </c>
      <c r="O3378">
        <v>0</v>
      </c>
    </row>
    <row r="3379" spans="1:15">
      <c r="A3379">
        <v>0.32764</v>
      </c>
      <c r="B3379">
        <v>0.36131</v>
      </c>
      <c r="C3379">
        <v>0.28183</v>
      </c>
      <c r="D3379">
        <v>0.19868</v>
      </c>
      <c r="I3379">
        <f t="shared" si="104"/>
        <v>0.36131</v>
      </c>
      <c r="K3379">
        <f t="shared" si="105"/>
        <v>0.30642504459</v>
      </c>
      <c r="O3379">
        <v>0</v>
      </c>
    </row>
    <row r="3380" spans="1:15">
      <c r="A3380">
        <v>0.32457</v>
      </c>
      <c r="B3380">
        <v>0.35406</v>
      </c>
      <c r="C3380">
        <v>0.2362</v>
      </c>
      <c r="D3380">
        <v>0.19028</v>
      </c>
      <c r="I3380">
        <f t="shared" si="104"/>
        <v>0.35406</v>
      </c>
      <c r="K3380">
        <f t="shared" si="105"/>
        <v>0.29101320213</v>
      </c>
      <c r="O3380">
        <v>0</v>
      </c>
    </row>
    <row r="3381" spans="1:15">
      <c r="A3381">
        <v>0.38617</v>
      </c>
      <c r="B3381">
        <v>0.34242</v>
      </c>
      <c r="C3381">
        <v>0.18903</v>
      </c>
      <c r="D3381">
        <v>0.1675</v>
      </c>
      <c r="I3381">
        <f t="shared" si="104"/>
        <v>0.38617</v>
      </c>
      <c r="K3381">
        <f t="shared" si="105"/>
        <v>0.29525113541</v>
      </c>
      <c r="O3381">
        <v>0</v>
      </c>
    </row>
    <row r="3382" spans="1:15">
      <c r="A3382">
        <v>0.41859</v>
      </c>
      <c r="B3382">
        <v>0.33558</v>
      </c>
      <c r="C3382">
        <v>0.26346</v>
      </c>
      <c r="D3382">
        <v>0.21493</v>
      </c>
      <c r="I3382">
        <f t="shared" si="104"/>
        <v>0.41859</v>
      </c>
      <c r="K3382">
        <f t="shared" si="105"/>
        <v>0.33031893647</v>
      </c>
      <c r="O3382">
        <v>0</v>
      </c>
    </row>
    <row r="3383" spans="1:15">
      <c r="A3383">
        <v>0.32333</v>
      </c>
      <c r="B3383">
        <v>0.44122</v>
      </c>
      <c r="C3383">
        <v>0.16497</v>
      </c>
      <c r="D3383">
        <v>0.13102</v>
      </c>
      <c r="I3383">
        <f t="shared" si="104"/>
        <v>0.44122</v>
      </c>
      <c r="K3383">
        <f t="shared" si="105"/>
        <v>0.28645084769</v>
      </c>
      <c r="O3383">
        <v>0</v>
      </c>
    </row>
    <row r="3384" spans="1:15">
      <c r="A3384">
        <v>0.41132</v>
      </c>
      <c r="B3384">
        <v>0.32352</v>
      </c>
      <c r="C3384">
        <v>0.15542</v>
      </c>
      <c r="D3384">
        <v>0.18149</v>
      </c>
      <c r="I3384">
        <f t="shared" si="104"/>
        <v>0.41132</v>
      </c>
      <c r="K3384">
        <f t="shared" si="105"/>
        <v>0.2931839144</v>
      </c>
      <c r="O3384">
        <v>0</v>
      </c>
    </row>
    <row r="3385" spans="1:15">
      <c r="A3385">
        <v>0.23789</v>
      </c>
      <c r="B3385">
        <v>0.37455</v>
      </c>
      <c r="C3385">
        <v>0.48351</v>
      </c>
      <c r="D3385">
        <v>0.4186</v>
      </c>
      <c r="I3385">
        <f t="shared" si="104"/>
        <v>0.48351</v>
      </c>
      <c r="K3385">
        <f t="shared" si="105"/>
        <v>0.35879096342</v>
      </c>
      <c r="O3385">
        <v>0</v>
      </c>
    </row>
    <row r="3386" spans="1:15">
      <c r="A3386">
        <v>0.32363</v>
      </c>
      <c r="B3386">
        <v>0.36167</v>
      </c>
      <c r="C3386">
        <v>0.29947</v>
      </c>
      <c r="D3386">
        <v>0.12778</v>
      </c>
      <c r="I3386">
        <f t="shared" si="104"/>
        <v>0.36167</v>
      </c>
      <c r="K3386">
        <f t="shared" si="105"/>
        <v>0.29935103704</v>
      </c>
      <c r="O3386">
        <v>0</v>
      </c>
    </row>
    <row r="3387" spans="1:15">
      <c r="A3387">
        <v>0.29451</v>
      </c>
      <c r="B3387">
        <v>0.34657</v>
      </c>
      <c r="C3387">
        <v>0.1493</v>
      </c>
      <c r="D3387">
        <v>0.31579</v>
      </c>
      <c r="I3387">
        <f t="shared" si="104"/>
        <v>0.34657</v>
      </c>
      <c r="K3387">
        <f t="shared" si="105"/>
        <v>0.27471465834</v>
      </c>
      <c r="O3387">
        <v>0</v>
      </c>
    </row>
    <row r="3388" spans="1:15">
      <c r="A3388">
        <v>0.3984</v>
      </c>
      <c r="B3388">
        <v>0.33272</v>
      </c>
      <c r="C3388">
        <v>0.10948</v>
      </c>
      <c r="D3388">
        <v>0.16267</v>
      </c>
      <c r="I3388">
        <f t="shared" si="104"/>
        <v>0.3984</v>
      </c>
      <c r="K3388">
        <f t="shared" si="105"/>
        <v>0.27682237108</v>
      </c>
      <c r="O3388">
        <v>0</v>
      </c>
    </row>
    <row r="3389" spans="1:15">
      <c r="A3389">
        <v>0.28033</v>
      </c>
      <c r="B3389">
        <v>0.41609</v>
      </c>
      <c r="C3389">
        <v>0.12439</v>
      </c>
      <c r="D3389">
        <v>0.24044</v>
      </c>
      <c r="I3389">
        <f t="shared" si="104"/>
        <v>0.41609</v>
      </c>
      <c r="K3389">
        <f t="shared" si="105"/>
        <v>0.27024378876</v>
      </c>
      <c r="O3389">
        <v>0</v>
      </c>
    </row>
    <row r="3390" spans="1:15">
      <c r="A3390">
        <v>0.30008</v>
      </c>
      <c r="B3390">
        <v>0.31358</v>
      </c>
      <c r="C3390">
        <v>0.31158</v>
      </c>
      <c r="D3390">
        <v>0.22372</v>
      </c>
      <c r="I3390">
        <f t="shared" si="104"/>
        <v>0.31358</v>
      </c>
      <c r="K3390">
        <f t="shared" si="105"/>
        <v>0.2954549891</v>
      </c>
      <c r="O3390">
        <v>0</v>
      </c>
    </row>
    <row r="3391" spans="1:15">
      <c r="A3391">
        <v>0.37264</v>
      </c>
      <c r="B3391">
        <v>0.30866</v>
      </c>
      <c r="C3391">
        <v>0.22738</v>
      </c>
      <c r="D3391">
        <v>0.19531</v>
      </c>
      <c r="I3391">
        <f t="shared" si="104"/>
        <v>0.37264</v>
      </c>
      <c r="K3391">
        <f t="shared" si="105"/>
        <v>0.29534964934</v>
      </c>
      <c r="O3391">
        <v>0</v>
      </c>
    </row>
    <row r="3392" spans="1:15">
      <c r="A3392">
        <v>0.38082</v>
      </c>
      <c r="B3392">
        <v>0.3355</v>
      </c>
      <c r="C3392">
        <v>0.1742</v>
      </c>
      <c r="D3392">
        <v>0.24138</v>
      </c>
      <c r="I3392">
        <f t="shared" si="104"/>
        <v>0.38082</v>
      </c>
      <c r="K3392">
        <f t="shared" si="105"/>
        <v>0.29843780068</v>
      </c>
      <c r="O3392">
        <v>0</v>
      </c>
    </row>
    <row r="3393" spans="1:15">
      <c r="A3393">
        <v>0.64918</v>
      </c>
      <c r="B3393">
        <v>0.25319</v>
      </c>
      <c r="C3393">
        <v>0.29633</v>
      </c>
      <c r="D3393">
        <v>0.22409</v>
      </c>
      <c r="I3393">
        <f t="shared" si="104"/>
        <v>0.64918</v>
      </c>
      <c r="K3393">
        <f t="shared" si="105"/>
        <v>0.40167639425</v>
      </c>
      <c r="O3393">
        <v>1</v>
      </c>
    </row>
    <row r="3394" spans="1:15">
      <c r="A3394">
        <v>0.258</v>
      </c>
      <c r="B3394">
        <v>0.45174</v>
      </c>
      <c r="C3394">
        <v>0.24104</v>
      </c>
      <c r="D3394">
        <v>0.25974</v>
      </c>
      <c r="I3394">
        <f t="shared" ref="I3394:I3457" si="106">MAX(A3394:H3394)</f>
        <v>0.45174</v>
      </c>
      <c r="K3394">
        <f t="shared" ref="K3394:K3457" si="107">0.358479*A3394+0.251745*B3394+0.247436*C3394+0.14234*D3394</f>
        <v>0.30282423334</v>
      </c>
      <c r="O3394">
        <v>0</v>
      </c>
    </row>
    <row r="3395" spans="1:15">
      <c r="A3395">
        <v>0.36749</v>
      </c>
      <c r="B3395">
        <v>0.34376</v>
      </c>
      <c r="C3395">
        <v>0.10317</v>
      </c>
      <c r="D3395">
        <v>0.17864</v>
      </c>
      <c r="I3395">
        <f t="shared" si="106"/>
        <v>0.36749</v>
      </c>
      <c r="K3395">
        <f t="shared" si="107"/>
        <v>0.26923289863</v>
      </c>
      <c r="O3395">
        <v>0</v>
      </c>
    </row>
    <row r="3396" spans="1:15">
      <c r="A3396">
        <v>0.31691</v>
      </c>
      <c r="B3396">
        <v>0.40188</v>
      </c>
      <c r="C3396">
        <v>0.31033</v>
      </c>
      <c r="D3396">
        <v>0.20385</v>
      </c>
      <c r="I3396">
        <f t="shared" si="106"/>
        <v>0.40188</v>
      </c>
      <c r="K3396">
        <f t="shared" si="107"/>
        <v>0.32057968337</v>
      </c>
      <c r="O3396">
        <v>0</v>
      </c>
    </row>
    <row r="3397" spans="1:15">
      <c r="A3397">
        <v>0.39903</v>
      </c>
      <c r="B3397">
        <v>0.32748</v>
      </c>
      <c r="C3397">
        <v>0.32154</v>
      </c>
      <c r="D3397">
        <v>0.22819</v>
      </c>
      <c r="I3397">
        <f t="shared" si="106"/>
        <v>0.39903</v>
      </c>
      <c r="K3397">
        <f t="shared" si="107"/>
        <v>0.33752646401</v>
      </c>
      <c r="O3397">
        <v>0</v>
      </c>
    </row>
    <row r="3398" spans="1:15">
      <c r="A3398">
        <v>0.29468</v>
      </c>
      <c r="B3398">
        <v>0.41068</v>
      </c>
      <c r="C3398">
        <v>0.104</v>
      </c>
      <c r="D3398">
        <v>0.16402</v>
      </c>
      <c r="I3398">
        <f t="shared" si="106"/>
        <v>0.41068</v>
      </c>
      <c r="K3398">
        <f t="shared" si="107"/>
        <v>0.25810317912</v>
      </c>
      <c r="O3398">
        <v>0</v>
      </c>
    </row>
    <row r="3399" spans="1:15">
      <c r="A3399">
        <v>0.42763</v>
      </c>
      <c r="B3399">
        <v>0.36207</v>
      </c>
      <c r="C3399">
        <v>0.37004</v>
      </c>
      <c r="D3399">
        <v>0.27962</v>
      </c>
      <c r="I3399">
        <f t="shared" si="106"/>
        <v>0.42763</v>
      </c>
      <c r="K3399">
        <f t="shared" si="107"/>
        <v>0.37580801516</v>
      </c>
      <c r="O3399">
        <v>0</v>
      </c>
    </row>
    <row r="3400" spans="1:15">
      <c r="A3400">
        <v>0.25255</v>
      </c>
      <c r="B3400">
        <v>0.4077</v>
      </c>
      <c r="C3400">
        <v>0.17311</v>
      </c>
      <c r="D3400">
        <v>0.36122</v>
      </c>
      <c r="I3400">
        <f t="shared" si="106"/>
        <v>0.4077</v>
      </c>
      <c r="K3400">
        <f t="shared" si="107"/>
        <v>0.28742000871</v>
      </c>
      <c r="O3400">
        <v>0</v>
      </c>
    </row>
    <row r="3401" spans="1:15">
      <c r="A3401">
        <v>0.44576</v>
      </c>
      <c r="B3401">
        <v>0.27937</v>
      </c>
      <c r="C3401">
        <v>0.2724</v>
      </c>
      <c r="D3401">
        <v>0.14724</v>
      </c>
      <c r="I3401">
        <f t="shared" si="106"/>
        <v>0.44576</v>
      </c>
      <c r="K3401">
        <f t="shared" si="107"/>
        <v>0.31848530769</v>
      </c>
      <c r="O3401">
        <v>0</v>
      </c>
    </row>
    <row r="3402" spans="1:15">
      <c r="A3402">
        <v>0.46299</v>
      </c>
      <c r="B3402">
        <v>0.32239</v>
      </c>
      <c r="C3402">
        <v>0.34912</v>
      </c>
      <c r="D3402">
        <v>0.24084</v>
      </c>
      <c r="I3402">
        <f t="shared" si="106"/>
        <v>0.46299</v>
      </c>
      <c r="K3402">
        <f t="shared" si="107"/>
        <v>0.36779828468</v>
      </c>
      <c r="O3402">
        <v>0</v>
      </c>
    </row>
    <row r="3403" spans="1:15">
      <c r="A3403">
        <v>0.44509</v>
      </c>
      <c r="B3403">
        <v>0.32873</v>
      </c>
      <c r="C3403">
        <v>0.3722</v>
      </c>
      <c r="D3403">
        <v>0.21809</v>
      </c>
      <c r="I3403">
        <f t="shared" si="106"/>
        <v>0.44509</v>
      </c>
      <c r="K3403">
        <f t="shared" si="107"/>
        <v>0.36545016176</v>
      </c>
      <c r="O3403">
        <v>0</v>
      </c>
    </row>
    <row r="3404" spans="1:15">
      <c r="A3404">
        <v>0.37574</v>
      </c>
      <c r="B3404">
        <v>0.39367</v>
      </c>
      <c r="C3404">
        <v>0.08554</v>
      </c>
      <c r="D3404">
        <v>0.1631</v>
      </c>
      <c r="I3404">
        <f t="shared" si="106"/>
        <v>0.39367</v>
      </c>
      <c r="K3404">
        <f t="shared" si="107"/>
        <v>0.27818068305</v>
      </c>
      <c r="O3404">
        <v>0</v>
      </c>
    </row>
    <row r="3405" spans="1:15">
      <c r="A3405">
        <v>0.38363</v>
      </c>
      <c r="B3405">
        <v>0.30536</v>
      </c>
      <c r="C3405">
        <v>0.15098</v>
      </c>
      <c r="D3405">
        <v>0.19036</v>
      </c>
      <c r="I3405">
        <f t="shared" si="106"/>
        <v>0.38363</v>
      </c>
      <c r="K3405">
        <f t="shared" si="107"/>
        <v>0.27884988165</v>
      </c>
      <c r="O3405">
        <v>0</v>
      </c>
    </row>
    <row r="3406" spans="1:15">
      <c r="A3406">
        <v>0.35412</v>
      </c>
      <c r="B3406">
        <v>0.28039</v>
      </c>
      <c r="C3406">
        <v>0.20666</v>
      </c>
      <c r="D3406">
        <v>0.16499</v>
      </c>
      <c r="I3406">
        <f t="shared" si="106"/>
        <v>0.35412</v>
      </c>
      <c r="K3406">
        <f t="shared" si="107"/>
        <v>0.27215116439</v>
      </c>
      <c r="O3406">
        <v>0</v>
      </c>
    </row>
    <row r="3407" spans="1:15">
      <c r="A3407">
        <v>0.44162</v>
      </c>
      <c r="B3407">
        <v>0.37743</v>
      </c>
      <c r="C3407">
        <v>0.0492</v>
      </c>
      <c r="D3407">
        <v>0.17906</v>
      </c>
      <c r="I3407">
        <f t="shared" si="106"/>
        <v>0.44162</v>
      </c>
      <c r="K3407">
        <f t="shared" si="107"/>
        <v>0.29098886293</v>
      </c>
      <c r="O3407">
        <v>0</v>
      </c>
    </row>
    <row r="3408" spans="1:15">
      <c r="A3408">
        <v>0.35717</v>
      </c>
      <c r="B3408">
        <v>0.37152</v>
      </c>
      <c r="C3408">
        <v>0.28257</v>
      </c>
      <c r="D3408">
        <v>0.16872</v>
      </c>
      <c r="I3408">
        <f t="shared" si="106"/>
        <v>0.37152</v>
      </c>
      <c r="K3408">
        <f t="shared" si="107"/>
        <v>0.31549984215</v>
      </c>
      <c r="O3408">
        <v>0</v>
      </c>
    </row>
    <row r="3409" spans="1:15">
      <c r="A3409">
        <v>0.31266</v>
      </c>
      <c r="B3409">
        <v>0.3751</v>
      </c>
      <c r="C3409">
        <v>0.18238</v>
      </c>
      <c r="D3409">
        <v>0.15727</v>
      </c>
      <c r="I3409">
        <f t="shared" si="106"/>
        <v>0.3751</v>
      </c>
      <c r="K3409">
        <f t="shared" si="107"/>
        <v>0.27402478312</v>
      </c>
      <c r="O3409">
        <v>0</v>
      </c>
    </row>
    <row r="3410" spans="1:15">
      <c r="A3410">
        <v>0.59342</v>
      </c>
      <c r="B3410">
        <v>0.23996</v>
      </c>
      <c r="C3410">
        <v>0.23304</v>
      </c>
      <c r="D3410">
        <v>0.26384</v>
      </c>
      <c r="I3410">
        <f t="shared" si="106"/>
        <v>0.59342</v>
      </c>
      <c r="K3410">
        <f t="shared" si="107"/>
        <v>0.36835480942</v>
      </c>
      <c r="O3410">
        <v>0</v>
      </c>
    </row>
    <row r="3411" spans="1:15">
      <c r="A3411">
        <v>0.34781</v>
      </c>
      <c r="B3411">
        <v>0.37993</v>
      </c>
      <c r="C3411">
        <v>0.14275</v>
      </c>
      <c r="D3411">
        <v>0.27143</v>
      </c>
      <c r="I3411">
        <f t="shared" si="106"/>
        <v>0.37993</v>
      </c>
      <c r="K3411">
        <f t="shared" si="107"/>
        <v>0.29428489404</v>
      </c>
      <c r="O3411">
        <v>0</v>
      </c>
    </row>
    <row r="3412" spans="1:15">
      <c r="A3412">
        <v>0.30379</v>
      </c>
      <c r="B3412">
        <v>0.38022</v>
      </c>
      <c r="C3412">
        <v>0.10005</v>
      </c>
      <c r="D3412">
        <v>0.1804</v>
      </c>
      <c r="I3412">
        <f t="shared" si="106"/>
        <v>0.38022</v>
      </c>
      <c r="K3412">
        <f t="shared" si="107"/>
        <v>0.25505492711</v>
      </c>
      <c r="O3412">
        <v>0</v>
      </c>
    </row>
    <row r="3413" spans="1:15">
      <c r="A3413">
        <v>0.35808</v>
      </c>
      <c r="B3413">
        <v>0.39921</v>
      </c>
      <c r="C3413">
        <v>0.18229</v>
      </c>
      <c r="D3413">
        <v>0.29306</v>
      </c>
      <c r="I3413">
        <f t="shared" si="106"/>
        <v>0.39921</v>
      </c>
      <c r="K3413">
        <f t="shared" si="107"/>
        <v>0.31568255061</v>
      </c>
      <c r="O3413">
        <v>0</v>
      </c>
    </row>
    <row r="3414" spans="1:15">
      <c r="A3414">
        <v>0.3843</v>
      </c>
      <c r="B3414">
        <v>0.39324</v>
      </c>
      <c r="C3414">
        <v>0.08101</v>
      </c>
      <c r="D3414">
        <v>0.22556</v>
      </c>
      <c r="I3414">
        <f t="shared" si="106"/>
        <v>0.39324</v>
      </c>
      <c r="K3414">
        <f t="shared" si="107"/>
        <v>0.28891068426</v>
      </c>
      <c r="O3414">
        <v>0</v>
      </c>
    </row>
    <row r="3415" spans="1:15">
      <c r="A3415">
        <v>0.46075</v>
      </c>
      <c r="B3415">
        <v>0.27255</v>
      </c>
      <c r="C3415">
        <v>0.29001</v>
      </c>
      <c r="D3415">
        <v>0.27717</v>
      </c>
      <c r="I3415">
        <f t="shared" si="106"/>
        <v>0.46075</v>
      </c>
      <c r="K3415">
        <f t="shared" si="107"/>
        <v>0.34499359116</v>
      </c>
      <c r="O3415">
        <v>0</v>
      </c>
    </row>
    <row r="3416" spans="1:15">
      <c r="A3416">
        <v>0.3817</v>
      </c>
      <c r="B3416">
        <v>0.31327</v>
      </c>
      <c r="C3416">
        <v>0.11255</v>
      </c>
      <c r="D3416">
        <v>0.17424</v>
      </c>
      <c r="I3416">
        <f t="shared" si="106"/>
        <v>0.3817</v>
      </c>
      <c r="K3416">
        <f t="shared" si="107"/>
        <v>0.26834583385</v>
      </c>
      <c r="O3416">
        <v>0</v>
      </c>
    </row>
    <row r="3417" spans="1:15">
      <c r="A3417">
        <v>0.28682</v>
      </c>
      <c r="B3417">
        <v>0.39765</v>
      </c>
      <c r="C3417">
        <v>0.13676</v>
      </c>
      <c r="D3417">
        <v>0.22053</v>
      </c>
      <c r="I3417">
        <f t="shared" si="106"/>
        <v>0.39765</v>
      </c>
      <c r="K3417">
        <f t="shared" si="107"/>
        <v>0.26815493359</v>
      </c>
      <c r="O3417">
        <v>0</v>
      </c>
    </row>
    <row r="3418" spans="1:15">
      <c r="A3418">
        <v>0.39715</v>
      </c>
      <c r="B3418">
        <v>0.33605</v>
      </c>
      <c r="C3418">
        <v>0.15924</v>
      </c>
      <c r="D3418">
        <v>0.25333</v>
      </c>
      <c r="I3418">
        <f t="shared" si="106"/>
        <v>0.39715</v>
      </c>
      <c r="K3418">
        <f t="shared" si="107"/>
        <v>0.30242954294</v>
      </c>
      <c r="O3418">
        <v>0</v>
      </c>
    </row>
    <row r="3419" spans="1:15">
      <c r="A3419">
        <v>0.41138</v>
      </c>
      <c r="B3419">
        <v>0.33322</v>
      </c>
      <c r="C3419">
        <v>0.34337</v>
      </c>
      <c r="D3419">
        <v>0.15447</v>
      </c>
      <c r="I3419">
        <f t="shared" si="106"/>
        <v>0.41138</v>
      </c>
      <c r="K3419">
        <f t="shared" si="107"/>
        <v>0.33830691904</v>
      </c>
      <c r="O3419">
        <v>0</v>
      </c>
    </row>
    <row r="3420" spans="1:15">
      <c r="A3420">
        <v>0.31847</v>
      </c>
      <c r="B3420">
        <v>0.36955</v>
      </c>
      <c r="C3420">
        <v>0.20972</v>
      </c>
      <c r="D3420">
        <v>0.24161</v>
      </c>
      <c r="I3420">
        <f t="shared" si="106"/>
        <v>0.36955</v>
      </c>
      <c r="K3420">
        <f t="shared" si="107"/>
        <v>0.2934802172</v>
      </c>
      <c r="O3420">
        <v>0</v>
      </c>
    </row>
    <row r="3421" spans="1:15">
      <c r="A3421">
        <v>0.35148</v>
      </c>
      <c r="B3421">
        <v>0.35156</v>
      </c>
      <c r="C3421">
        <v>0.25719</v>
      </c>
      <c r="D3421">
        <v>0.17857</v>
      </c>
      <c r="I3421">
        <f t="shared" si="106"/>
        <v>0.35156</v>
      </c>
      <c r="K3421">
        <f t="shared" si="107"/>
        <v>0.30355738976</v>
      </c>
      <c r="O3421">
        <v>0</v>
      </c>
    </row>
    <row r="3422" spans="1:15">
      <c r="A3422">
        <v>0.32559</v>
      </c>
      <c r="B3422">
        <v>0.39786</v>
      </c>
      <c r="C3422">
        <v>0.15472</v>
      </c>
      <c r="D3422">
        <v>0.11901</v>
      </c>
      <c r="I3422">
        <f t="shared" si="106"/>
        <v>0.39786</v>
      </c>
      <c r="K3422">
        <f t="shared" si="107"/>
        <v>0.27209962463</v>
      </c>
      <c r="O3422">
        <v>0</v>
      </c>
    </row>
    <row r="3423" spans="1:15">
      <c r="A3423">
        <v>0.34238</v>
      </c>
      <c r="B3423">
        <v>0.39902</v>
      </c>
      <c r="C3423">
        <v>0.19297</v>
      </c>
      <c r="D3423">
        <v>0.16735</v>
      </c>
      <c r="I3423">
        <f t="shared" si="106"/>
        <v>0.39902</v>
      </c>
      <c r="K3423">
        <f t="shared" si="107"/>
        <v>0.29475565384</v>
      </c>
      <c r="O3423">
        <v>0</v>
      </c>
    </row>
    <row r="3424" spans="1:15">
      <c r="A3424">
        <v>0.5712</v>
      </c>
      <c r="B3424">
        <v>0.25294</v>
      </c>
      <c r="C3424">
        <v>0.19684</v>
      </c>
      <c r="D3424">
        <v>0.19344</v>
      </c>
      <c r="I3424">
        <f t="shared" si="106"/>
        <v>0.5712</v>
      </c>
      <c r="K3424">
        <f t="shared" si="107"/>
        <v>0.34467913694</v>
      </c>
      <c r="O3424">
        <v>0</v>
      </c>
    </row>
    <row r="3425" spans="1:15">
      <c r="A3425">
        <v>0.50605</v>
      </c>
      <c r="B3425">
        <v>0.28393</v>
      </c>
      <c r="C3425">
        <v>0.27646</v>
      </c>
      <c r="D3425">
        <v>0.21512</v>
      </c>
      <c r="I3425">
        <f t="shared" si="106"/>
        <v>0.50605</v>
      </c>
      <c r="K3425">
        <f t="shared" si="107"/>
        <v>0.35191259316</v>
      </c>
      <c r="O3425">
        <v>0</v>
      </c>
    </row>
    <row r="3426" spans="1:15">
      <c r="A3426">
        <v>0.4267</v>
      </c>
      <c r="B3426">
        <v>0.36558</v>
      </c>
      <c r="C3426">
        <v>0.1889</v>
      </c>
      <c r="D3426">
        <v>0.22078</v>
      </c>
      <c r="I3426">
        <f t="shared" si="106"/>
        <v>0.4267</v>
      </c>
      <c r="K3426">
        <f t="shared" si="107"/>
        <v>0.323162412</v>
      </c>
      <c r="O3426">
        <v>0</v>
      </c>
    </row>
    <row r="3427" spans="1:15">
      <c r="A3427">
        <v>0.27096</v>
      </c>
      <c r="B3427">
        <v>0.33533</v>
      </c>
      <c r="C3427">
        <v>0.22808</v>
      </c>
      <c r="D3427">
        <v>0.17353</v>
      </c>
      <c r="I3427">
        <f t="shared" si="106"/>
        <v>0.33533</v>
      </c>
      <c r="K3427">
        <f t="shared" si="107"/>
        <v>0.26268658377</v>
      </c>
      <c r="O3427">
        <v>0</v>
      </c>
    </row>
    <row r="3428" spans="1:15">
      <c r="A3428">
        <v>0.48615</v>
      </c>
      <c r="B3428">
        <v>0.32314</v>
      </c>
      <c r="C3428">
        <v>0.22435</v>
      </c>
      <c r="D3428">
        <v>0.30052</v>
      </c>
      <c r="I3428">
        <f t="shared" si="106"/>
        <v>0.48615</v>
      </c>
      <c r="K3428">
        <f t="shared" si="107"/>
        <v>0.35391172855</v>
      </c>
      <c r="O3428">
        <v>0</v>
      </c>
    </row>
    <row r="3429" spans="1:15">
      <c r="A3429">
        <v>0.22771</v>
      </c>
      <c r="B3429">
        <v>0.43821</v>
      </c>
      <c r="C3429">
        <v>0.13828</v>
      </c>
      <c r="D3429">
        <v>0.22831</v>
      </c>
      <c r="I3429">
        <f t="shared" si="106"/>
        <v>0.43821</v>
      </c>
      <c r="K3429">
        <f t="shared" si="107"/>
        <v>0.25865952502</v>
      </c>
      <c r="O3429">
        <v>0</v>
      </c>
    </row>
    <row r="3430" spans="1:15">
      <c r="A3430">
        <v>0.4529</v>
      </c>
      <c r="B3430">
        <v>0.30418</v>
      </c>
      <c r="C3430">
        <v>0.26528</v>
      </c>
      <c r="D3430">
        <v>0.2132</v>
      </c>
      <c r="I3430">
        <f t="shared" si="106"/>
        <v>0.4529</v>
      </c>
      <c r="K3430">
        <f t="shared" si="107"/>
        <v>0.33491764328</v>
      </c>
      <c r="O3430">
        <v>0</v>
      </c>
    </row>
    <row r="3431" spans="1:15">
      <c r="A3431">
        <v>0.46778</v>
      </c>
      <c r="B3431">
        <v>0.31944</v>
      </c>
      <c r="C3431">
        <v>0.0888</v>
      </c>
      <c r="D3431">
        <v>0.26316</v>
      </c>
      <c r="I3431">
        <f t="shared" si="106"/>
        <v>0.46778</v>
      </c>
      <c r="K3431">
        <f t="shared" si="107"/>
        <v>0.30753724062</v>
      </c>
      <c r="O3431">
        <v>0</v>
      </c>
    </row>
    <row r="3432" spans="1:15">
      <c r="A3432">
        <v>0.34996</v>
      </c>
      <c r="B3432">
        <v>0.3667</v>
      </c>
      <c r="C3432">
        <v>0.24116</v>
      </c>
      <c r="D3432">
        <v>0.22751</v>
      </c>
      <c r="I3432">
        <f t="shared" si="106"/>
        <v>0.3667</v>
      </c>
      <c r="K3432">
        <f t="shared" si="107"/>
        <v>0.3098236415</v>
      </c>
      <c r="O3432">
        <v>0</v>
      </c>
    </row>
    <row r="3433" spans="1:15">
      <c r="A3433">
        <v>0.39998</v>
      </c>
      <c r="B3433">
        <v>0.32755</v>
      </c>
      <c r="C3433">
        <v>0.35751</v>
      </c>
      <c r="D3433">
        <v>0.22857</v>
      </c>
      <c r="I3433">
        <f t="shared" si="106"/>
        <v>0.39998</v>
      </c>
      <c r="K3433">
        <f t="shared" si="107"/>
        <v>0.34683900333</v>
      </c>
      <c r="O3433">
        <v>0</v>
      </c>
    </row>
    <row r="3434" spans="1:15">
      <c r="A3434">
        <v>0.2891</v>
      </c>
      <c r="B3434">
        <v>0.3986</v>
      </c>
      <c r="C3434">
        <v>0.18044</v>
      </c>
      <c r="D3434">
        <v>0.264</v>
      </c>
      <c r="I3434">
        <f t="shared" si="106"/>
        <v>0.3986</v>
      </c>
      <c r="K3434">
        <f t="shared" si="107"/>
        <v>0.28620694774</v>
      </c>
      <c r="O3434">
        <v>0</v>
      </c>
    </row>
    <row r="3435" spans="1:15">
      <c r="A3435">
        <v>0.29948</v>
      </c>
      <c r="B3435">
        <v>0.35086</v>
      </c>
      <c r="C3435">
        <v>0.28272</v>
      </c>
      <c r="D3435">
        <v>0.23392</v>
      </c>
      <c r="I3435">
        <f t="shared" si="106"/>
        <v>0.35086</v>
      </c>
      <c r="K3435">
        <f t="shared" si="107"/>
        <v>0.29893582034</v>
      </c>
      <c r="O3435">
        <v>0</v>
      </c>
    </row>
    <row r="3436" spans="1:15">
      <c r="A3436">
        <v>0.47377</v>
      </c>
      <c r="B3436">
        <v>0.37081</v>
      </c>
      <c r="C3436">
        <v>0.20478</v>
      </c>
      <c r="D3436">
        <v>0.22</v>
      </c>
      <c r="I3436">
        <f t="shared" si="106"/>
        <v>0.47377</v>
      </c>
      <c r="K3436">
        <f t="shared" si="107"/>
        <v>0.34517090336</v>
      </c>
      <c r="O3436">
        <v>0</v>
      </c>
    </row>
    <row r="3437" spans="1:15">
      <c r="A3437">
        <v>0.37221</v>
      </c>
      <c r="B3437">
        <v>0.36371</v>
      </c>
      <c r="C3437">
        <v>0.22244</v>
      </c>
      <c r="D3437">
        <v>0.13869</v>
      </c>
      <c r="I3437">
        <f t="shared" si="106"/>
        <v>0.37221</v>
      </c>
      <c r="K3437">
        <f t="shared" si="107"/>
        <v>0.29977244098</v>
      </c>
      <c r="O3437">
        <v>0</v>
      </c>
    </row>
    <row r="3438" spans="1:15">
      <c r="A3438">
        <v>0.34139</v>
      </c>
      <c r="B3438">
        <v>0.39312</v>
      </c>
      <c r="C3438">
        <v>0.10253</v>
      </c>
      <c r="D3438">
        <v>0.26752</v>
      </c>
      <c r="I3438">
        <f t="shared" si="106"/>
        <v>0.39312</v>
      </c>
      <c r="K3438">
        <f t="shared" si="107"/>
        <v>0.28479555009</v>
      </c>
      <c r="O3438">
        <v>0</v>
      </c>
    </row>
    <row r="3439" spans="1:15">
      <c r="A3439">
        <v>0.36627</v>
      </c>
      <c r="B3439">
        <v>0.39365</v>
      </c>
      <c r="C3439">
        <v>0.10827</v>
      </c>
      <c r="D3439">
        <v>0.22637</v>
      </c>
      <c r="I3439">
        <f t="shared" si="106"/>
        <v>0.39365</v>
      </c>
      <c r="K3439">
        <f t="shared" si="107"/>
        <v>0.2894109241</v>
      </c>
      <c r="O3439">
        <v>0</v>
      </c>
    </row>
    <row r="3440" spans="1:15">
      <c r="A3440">
        <v>0.39833</v>
      </c>
      <c r="B3440">
        <v>0.34035</v>
      </c>
      <c r="C3440">
        <v>0.14264</v>
      </c>
      <c r="D3440">
        <v>0.1875</v>
      </c>
      <c r="I3440">
        <f t="shared" si="106"/>
        <v>0.39833</v>
      </c>
      <c r="K3440">
        <f t="shared" si="107"/>
        <v>0.29045737186</v>
      </c>
      <c r="O3440">
        <v>0</v>
      </c>
    </row>
    <row r="3441" spans="1:15">
      <c r="A3441">
        <v>0.55213</v>
      </c>
      <c r="B3441">
        <v>0.24091</v>
      </c>
      <c r="C3441">
        <v>0.17619</v>
      </c>
      <c r="D3441">
        <v>0.18127</v>
      </c>
      <c r="I3441">
        <f t="shared" si="106"/>
        <v>0.55213</v>
      </c>
      <c r="K3441">
        <f t="shared" si="107"/>
        <v>0.32797261886</v>
      </c>
      <c r="O3441">
        <v>0</v>
      </c>
    </row>
    <row r="3442" spans="1:15">
      <c r="A3442">
        <v>0.28532</v>
      </c>
      <c r="B3442">
        <v>0.40593</v>
      </c>
      <c r="C3442">
        <v>0.16069</v>
      </c>
      <c r="D3442">
        <v>0.13861</v>
      </c>
      <c r="I3442">
        <f t="shared" si="106"/>
        <v>0.40593</v>
      </c>
      <c r="K3442">
        <f t="shared" si="107"/>
        <v>0.26396231437</v>
      </c>
      <c r="O3442">
        <v>0</v>
      </c>
    </row>
    <row r="3443" spans="1:15">
      <c r="A3443">
        <v>0.53804</v>
      </c>
      <c r="B3443">
        <v>0.25022</v>
      </c>
      <c r="C3443">
        <v>0.254</v>
      </c>
      <c r="D3443">
        <v>0.25888</v>
      </c>
      <c r="I3443">
        <f t="shared" si="106"/>
        <v>0.53804</v>
      </c>
      <c r="K3443">
        <f t="shared" si="107"/>
        <v>0.35556539826</v>
      </c>
      <c r="O3443">
        <v>0</v>
      </c>
    </row>
    <row r="3444" spans="1:15">
      <c r="A3444">
        <v>0.34665</v>
      </c>
      <c r="B3444">
        <v>0.38563</v>
      </c>
      <c r="C3444">
        <v>0.19931</v>
      </c>
      <c r="D3444">
        <v>0.22064</v>
      </c>
      <c r="I3444">
        <f t="shared" si="106"/>
        <v>0.38563</v>
      </c>
      <c r="K3444">
        <f t="shared" si="107"/>
        <v>0.30206953646</v>
      </c>
      <c r="O3444">
        <v>0</v>
      </c>
    </row>
    <row r="3445" spans="1:15">
      <c r="A3445">
        <v>0.59691</v>
      </c>
      <c r="B3445">
        <v>0.22779</v>
      </c>
      <c r="C3445">
        <v>0.23562</v>
      </c>
      <c r="D3445">
        <v>0.21898</v>
      </c>
      <c r="I3445">
        <f t="shared" si="106"/>
        <v>0.59691</v>
      </c>
      <c r="K3445">
        <f t="shared" si="107"/>
        <v>0.36079517696</v>
      </c>
      <c r="O3445">
        <v>0</v>
      </c>
    </row>
    <row r="3446" spans="1:15">
      <c r="A3446">
        <v>0.41425</v>
      </c>
      <c r="B3446">
        <v>0.37263</v>
      </c>
      <c r="C3446">
        <v>0.12136</v>
      </c>
      <c r="D3446">
        <v>0.17345</v>
      </c>
      <c r="I3446">
        <f t="shared" si="106"/>
        <v>0.41425</v>
      </c>
      <c r="K3446">
        <f t="shared" si="107"/>
        <v>0.29702537106</v>
      </c>
      <c r="O3446">
        <v>0</v>
      </c>
    </row>
    <row r="3447" spans="1:15">
      <c r="A3447">
        <v>0.3109</v>
      </c>
      <c r="B3447">
        <v>0.40315</v>
      </c>
      <c r="C3447">
        <v>0.18571</v>
      </c>
      <c r="D3447">
        <v>0.22273</v>
      </c>
      <c r="I3447">
        <f t="shared" si="106"/>
        <v>0.40315</v>
      </c>
      <c r="K3447">
        <f t="shared" si="107"/>
        <v>0.29059684561</v>
      </c>
      <c r="O3447">
        <v>0</v>
      </c>
    </row>
    <row r="3448" spans="1:15">
      <c r="A3448">
        <v>0.27351</v>
      </c>
      <c r="B3448">
        <v>0.38533</v>
      </c>
      <c r="C3448">
        <v>0.13199</v>
      </c>
      <c r="D3448">
        <v>0.20482</v>
      </c>
      <c r="I3448">
        <f t="shared" si="106"/>
        <v>0.38533</v>
      </c>
      <c r="K3448">
        <f t="shared" si="107"/>
        <v>0.25686564858</v>
      </c>
      <c r="O3448">
        <v>0</v>
      </c>
    </row>
    <row r="3449" spans="1:15">
      <c r="A3449">
        <v>0.313</v>
      </c>
      <c r="B3449">
        <v>0.42548</v>
      </c>
      <c r="C3449">
        <v>0.17447</v>
      </c>
      <c r="D3449">
        <v>0.19553</v>
      </c>
      <c r="I3449">
        <f t="shared" si="106"/>
        <v>0.42548</v>
      </c>
      <c r="K3449">
        <f t="shared" si="107"/>
        <v>0.29031828872</v>
      </c>
      <c r="O3449">
        <v>0</v>
      </c>
    </row>
    <row r="3450" spans="1:15">
      <c r="A3450">
        <v>0.36818</v>
      </c>
      <c r="B3450">
        <v>0.32241</v>
      </c>
      <c r="C3450">
        <v>0.3163</v>
      </c>
      <c r="D3450">
        <v>0.15385</v>
      </c>
      <c r="I3450">
        <f t="shared" si="106"/>
        <v>0.36818</v>
      </c>
      <c r="K3450">
        <f t="shared" si="107"/>
        <v>0.31331291947</v>
      </c>
      <c r="O3450">
        <v>0</v>
      </c>
    </row>
    <row r="3451" spans="1:15">
      <c r="A3451">
        <v>0.38852</v>
      </c>
      <c r="B3451">
        <v>0.34924</v>
      </c>
      <c r="C3451">
        <v>0.15827</v>
      </c>
      <c r="D3451">
        <v>0.23161</v>
      </c>
      <c r="I3451">
        <f t="shared" si="106"/>
        <v>0.38852</v>
      </c>
      <c r="K3451">
        <f t="shared" si="107"/>
        <v>0.299324748</v>
      </c>
      <c r="O3451">
        <v>0</v>
      </c>
    </row>
    <row r="3452" spans="1:15">
      <c r="A3452">
        <v>0.40717</v>
      </c>
      <c r="B3452">
        <v>0.29791</v>
      </c>
      <c r="C3452">
        <v>0.17479</v>
      </c>
      <c r="D3452">
        <v>0.22984</v>
      </c>
      <c r="I3452">
        <f t="shared" si="106"/>
        <v>0.40717</v>
      </c>
      <c r="K3452">
        <f t="shared" si="107"/>
        <v>0.29692401142</v>
      </c>
      <c r="O3452">
        <v>0</v>
      </c>
    </row>
    <row r="3453" spans="1:15">
      <c r="A3453">
        <v>0.32311</v>
      </c>
      <c r="B3453">
        <v>0.34357</v>
      </c>
      <c r="C3453">
        <v>0.31682</v>
      </c>
      <c r="D3453">
        <v>0.33333</v>
      </c>
      <c r="I3453">
        <f t="shared" si="106"/>
        <v>0.34357</v>
      </c>
      <c r="K3453">
        <f t="shared" si="107"/>
        <v>0.32815904506</v>
      </c>
      <c r="O3453">
        <v>0</v>
      </c>
    </row>
    <row r="3454" spans="1:15">
      <c r="A3454">
        <v>0.4899</v>
      </c>
      <c r="B3454">
        <v>0.31236</v>
      </c>
      <c r="C3454">
        <v>0.1593</v>
      </c>
      <c r="D3454">
        <v>0.22772</v>
      </c>
      <c r="I3454">
        <f t="shared" si="106"/>
        <v>0.4899</v>
      </c>
      <c r="K3454">
        <f t="shared" si="107"/>
        <v>0.3260841499</v>
      </c>
      <c r="O3454">
        <v>0</v>
      </c>
    </row>
    <row r="3455" spans="1:15">
      <c r="A3455">
        <v>0.34374</v>
      </c>
      <c r="B3455">
        <v>0.3517</v>
      </c>
      <c r="C3455">
        <v>0.23039</v>
      </c>
      <c r="D3455">
        <v>0.14173</v>
      </c>
      <c r="I3455">
        <f t="shared" si="106"/>
        <v>0.3517</v>
      </c>
      <c r="K3455">
        <f t="shared" si="107"/>
        <v>0.2889429162</v>
      </c>
      <c r="O3455">
        <v>0</v>
      </c>
    </row>
    <row r="3456" spans="1:15">
      <c r="A3456">
        <v>0.45518</v>
      </c>
      <c r="B3456">
        <v>0.37824</v>
      </c>
      <c r="C3456">
        <v>0.16074</v>
      </c>
      <c r="D3456">
        <v>0.26132</v>
      </c>
      <c r="I3456">
        <f t="shared" si="106"/>
        <v>0.45518</v>
      </c>
      <c r="K3456">
        <f t="shared" si="107"/>
        <v>0.33536165146</v>
      </c>
      <c r="O3456">
        <v>0</v>
      </c>
    </row>
    <row r="3457" spans="1:15">
      <c r="A3457">
        <v>0.49254</v>
      </c>
      <c r="B3457">
        <v>0.32166</v>
      </c>
      <c r="C3457">
        <v>0.21654</v>
      </c>
      <c r="D3457">
        <v>0.17209</v>
      </c>
      <c r="I3457">
        <f t="shared" si="106"/>
        <v>0.49254</v>
      </c>
      <c r="K3457">
        <f t="shared" si="107"/>
        <v>0.3356166254</v>
      </c>
      <c r="O3457">
        <v>0</v>
      </c>
    </row>
    <row r="3458" spans="1:15">
      <c r="A3458">
        <v>0.55376</v>
      </c>
      <c r="B3458">
        <v>0.30243</v>
      </c>
      <c r="C3458">
        <v>0.38153</v>
      </c>
      <c r="D3458">
        <v>0.21008</v>
      </c>
      <c r="I3458">
        <f t="shared" ref="I3458:I3521" si="108">MAX(A3458:H3458)</f>
        <v>0.55376</v>
      </c>
      <c r="K3458">
        <f t="shared" ref="K3458:K3521" si="109">0.358479*A3458+0.251745*B3458+0.247436*C3458+0.14234*D3458</f>
        <v>0.39895361567</v>
      </c>
      <c r="O3458">
        <v>0</v>
      </c>
    </row>
    <row r="3459" spans="1:15">
      <c r="A3459">
        <v>0.50741</v>
      </c>
      <c r="B3459">
        <v>0.29935</v>
      </c>
      <c r="C3459">
        <v>0.29163</v>
      </c>
      <c r="D3459">
        <v>0.1843</v>
      </c>
      <c r="I3459">
        <f t="shared" si="108"/>
        <v>0.50741</v>
      </c>
      <c r="K3459">
        <f t="shared" si="109"/>
        <v>0.35564871782</v>
      </c>
      <c r="O3459">
        <v>0</v>
      </c>
    </row>
    <row r="3460" spans="1:15">
      <c r="A3460">
        <v>0.40031</v>
      </c>
      <c r="B3460">
        <v>0.29398</v>
      </c>
      <c r="C3460">
        <v>0.23915</v>
      </c>
      <c r="D3460">
        <v>0.23565</v>
      </c>
      <c r="I3460">
        <f t="shared" si="108"/>
        <v>0.40031</v>
      </c>
      <c r="K3460">
        <f t="shared" si="109"/>
        <v>0.31022746399</v>
      </c>
      <c r="O3460">
        <v>0</v>
      </c>
    </row>
    <row r="3461" spans="1:15">
      <c r="A3461">
        <v>0.48165</v>
      </c>
      <c r="B3461">
        <v>0.30039</v>
      </c>
      <c r="C3461">
        <v>0.22457</v>
      </c>
      <c r="D3461">
        <v>0.23704</v>
      </c>
      <c r="I3461">
        <f t="shared" si="108"/>
        <v>0.48165</v>
      </c>
      <c r="K3461">
        <f t="shared" si="109"/>
        <v>0.33759006702</v>
      </c>
      <c r="O3461">
        <v>0</v>
      </c>
    </row>
    <row r="3462" spans="1:15">
      <c r="A3462">
        <v>0.50014</v>
      </c>
      <c r="B3462">
        <v>0.27733</v>
      </c>
      <c r="C3462">
        <v>0.30169</v>
      </c>
      <c r="D3462">
        <v>0.20465</v>
      </c>
      <c r="I3462">
        <f t="shared" si="108"/>
        <v>0.50014</v>
      </c>
      <c r="K3462">
        <f t="shared" si="109"/>
        <v>0.35288497575</v>
      </c>
      <c r="O3462">
        <v>0</v>
      </c>
    </row>
    <row r="3463" spans="1:15">
      <c r="A3463">
        <v>0.31994</v>
      </c>
      <c r="B3463">
        <v>0.31035</v>
      </c>
      <c r="C3463">
        <v>0.14546</v>
      </c>
      <c r="D3463">
        <v>0.17708</v>
      </c>
      <c r="I3463">
        <f t="shared" si="108"/>
        <v>0.31994</v>
      </c>
      <c r="K3463">
        <f t="shared" si="109"/>
        <v>0.25401843977</v>
      </c>
      <c r="O3463">
        <v>0</v>
      </c>
    </row>
    <row r="3464" spans="1:15">
      <c r="A3464">
        <v>0.6091</v>
      </c>
      <c r="B3464">
        <v>0.26407</v>
      </c>
      <c r="C3464">
        <v>0.34344</v>
      </c>
      <c r="D3464">
        <v>0.26286</v>
      </c>
      <c r="I3464">
        <f t="shared" si="108"/>
        <v>0.6091</v>
      </c>
      <c r="K3464">
        <f t="shared" si="109"/>
        <v>0.40722277329</v>
      </c>
      <c r="O3464">
        <v>1</v>
      </c>
    </row>
    <row r="3465" spans="1:15">
      <c r="A3465">
        <v>0.40312</v>
      </c>
      <c r="B3465">
        <v>0.30053</v>
      </c>
      <c r="C3465">
        <v>0.1825</v>
      </c>
      <c r="D3465">
        <v>0.22105</v>
      </c>
      <c r="I3465">
        <f t="shared" si="108"/>
        <v>0.40312</v>
      </c>
      <c r="K3465">
        <f t="shared" si="109"/>
        <v>0.29678830633</v>
      </c>
      <c r="O3465">
        <v>0</v>
      </c>
    </row>
    <row r="3466" spans="1:15">
      <c r="A3466">
        <v>0.45701</v>
      </c>
      <c r="B3466">
        <v>0.30259</v>
      </c>
      <c r="C3466">
        <v>0.32829</v>
      </c>
      <c r="D3466">
        <v>0.20963</v>
      </c>
      <c r="I3466">
        <f t="shared" si="108"/>
        <v>0.45701</v>
      </c>
      <c r="K3466">
        <f t="shared" si="109"/>
        <v>0.35107350598</v>
      </c>
      <c r="O3466">
        <v>0</v>
      </c>
    </row>
    <row r="3467" spans="1:15">
      <c r="A3467">
        <v>0.35899</v>
      </c>
      <c r="B3467">
        <v>0.40134</v>
      </c>
      <c r="C3467">
        <v>0.0585</v>
      </c>
      <c r="D3467">
        <v>0.15365</v>
      </c>
      <c r="I3467">
        <f t="shared" si="108"/>
        <v>0.40134</v>
      </c>
      <c r="K3467">
        <f t="shared" si="109"/>
        <v>0.26607126151</v>
      </c>
      <c r="O3467">
        <v>0</v>
      </c>
    </row>
    <row r="3468" spans="1:15">
      <c r="A3468">
        <v>0.52009</v>
      </c>
      <c r="B3468">
        <v>0.30088</v>
      </c>
      <c r="C3468">
        <v>0.2987</v>
      </c>
      <c r="D3468">
        <v>0.208</v>
      </c>
      <c r="I3468">
        <f t="shared" si="108"/>
        <v>0.52009</v>
      </c>
      <c r="K3468">
        <f t="shared" si="109"/>
        <v>0.36570223191</v>
      </c>
      <c r="O3468">
        <v>0</v>
      </c>
    </row>
    <row r="3469" spans="1:15">
      <c r="A3469">
        <v>0.17984</v>
      </c>
      <c r="B3469">
        <v>0.59315</v>
      </c>
      <c r="C3469">
        <v>0.01133</v>
      </c>
      <c r="D3469">
        <v>0.3791</v>
      </c>
      <c r="I3469">
        <f t="shared" si="108"/>
        <v>0.59315</v>
      </c>
      <c r="K3469">
        <f t="shared" si="109"/>
        <v>0.27055595399</v>
      </c>
      <c r="O3469">
        <v>1</v>
      </c>
    </row>
    <row r="3470" spans="1:15">
      <c r="A3470">
        <v>0.36258</v>
      </c>
      <c r="B3470">
        <v>0.3254</v>
      </c>
      <c r="C3470">
        <v>0.16401</v>
      </c>
      <c r="D3470">
        <v>0.20312</v>
      </c>
      <c r="I3470">
        <f t="shared" si="108"/>
        <v>0.36258</v>
      </c>
      <c r="K3470">
        <f t="shared" si="109"/>
        <v>0.28138921798</v>
      </c>
      <c r="O3470">
        <v>0</v>
      </c>
    </row>
    <row r="3471" spans="1:15">
      <c r="A3471">
        <v>0.37581</v>
      </c>
      <c r="B3471">
        <v>0.35344</v>
      </c>
      <c r="C3471">
        <v>0.16834</v>
      </c>
      <c r="D3471">
        <v>0.19171</v>
      </c>
      <c r="I3471">
        <f t="shared" si="108"/>
        <v>0.37581</v>
      </c>
      <c r="K3471">
        <f t="shared" si="109"/>
        <v>0.29263812343</v>
      </c>
      <c r="O3471">
        <v>0</v>
      </c>
    </row>
    <row r="3472" spans="1:15">
      <c r="A3472">
        <v>0.24608</v>
      </c>
      <c r="B3472">
        <v>0.47548</v>
      </c>
      <c r="C3472">
        <v>0.06707</v>
      </c>
      <c r="D3472">
        <v>0.15284</v>
      </c>
      <c r="I3472">
        <f t="shared" si="108"/>
        <v>0.47548</v>
      </c>
      <c r="K3472">
        <f t="shared" si="109"/>
        <v>0.24626500304</v>
      </c>
      <c r="O3472">
        <v>0</v>
      </c>
    </row>
    <row r="3473" spans="1:15">
      <c r="A3473">
        <v>0.56804</v>
      </c>
      <c r="B3473">
        <v>0.26971</v>
      </c>
      <c r="C3473">
        <v>0.31879</v>
      </c>
      <c r="D3473">
        <v>0.18919</v>
      </c>
      <c r="I3473">
        <f t="shared" si="108"/>
        <v>0.56804</v>
      </c>
      <c r="K3473">
        <f t="shared" si="109"/>
        <v>0.37733798215</v>
      </c>
      <c r="O3473">
        <v>0</v>
      </c>
    </row>
    <row r="3474" spans="1:15">
      <c r="A3474">
        <v>0.22996</v>
      </c>
      <c r="B3474">
        <v>0.34729</v>
      </c>
      <c r="C3474">
        <v>0.22929</v>
      </c>
      <c r="D3474">
        <v>0.33136</v>
      </c>
      <c r="I3474">
        <f t="shared" si="108"/>
        <v>0.34729</v>
      </c>
      <c r="K3474">
        <f t="shared" si="109"/>
        <v>0.27376473473</v>
      </c>
      <c r="O3474">
        <v>0</v>
      </c>
    </row>
    <row r="3475" spans="1:15">
      <c r="A3475">
        <v>0.37146</v>
      </c>
      <c r="B3475">
        <v>0.38484</v>
      </c>
      <c r="C3475">
        <v>0.06977</v>
      </c>
      <c r="D3475">
        <v>0.19321</v>
      </c>
      <c r="I3475">
        <f t="shared" si="108"/>
        <v>0.38484</v>
      </c>
      <c r="K3475">
        <f t="shared" si="109"/>
        <v>0.27480727626</v>
      </c>
      <c r="O3475">
        <v>0</v>
      </c>
    </row>
    <row r="3476" spans="1:15">
      <c r="A3476">
        <v>0.42866</v>
      </c>
      <c r="B3476">
        <v>0.33649</v>
      </c>
      <c r="C3476">
        <v>0.1093</v>
      </c>
      <c r="D3476">
        <v>0.20426</v>
      </c>
      <c r="I3476">
        <f t="shared" si="108"/>
        <v>0.42866</v>
      </c>
      <c r="K3476">
        <f t="shared" si="109"/>
        <v>0.29449440639</v>
      </c>
      <c r="O3476">
        <v>0</v>
      </c>
    </row>
    <row r="3477" spans="1:15">
      <c r="A3477">
        <v>0.36951</v>
      </c>
      <c r="B3477">
        <v>0.34368</v>
      </c>
      <c r="C3477">
        <v>0.34189</v>
      </c>
      <c r="D3477">
        <v>0.20755</v>
      </c>
      <c r="I3477">
        <f t="shared" si="108"/>
        <v>0.36951</v>
      </c>
      <c r="K3477">
        <f t="shared" si="109"/>
        <v>0.33311985793</v>
      </c>
      <c r="O3477">
        <v>0</v>
      </c>
    </row>
    <row r="3478" spans="1:15">
      <c r="A3478">
        <v>0.43247</v>
      </c>
      <c r="B3478">
        <v>0.27928</v>
      </c>
      <c r="C3478">
        <v>0.13894</v>
      </c>
      <c r="D3478">
        <v>0.22917</v>
      </c>
      <c r="I3478">
        <f t="shared" si="108"/>
        <v>0.43247</v>
      </c>
      <c r="K3478">
        <f t="shared" si="109"/>
        <v>0.29233757237</v>
      </c>
      <c r="O3478">
        <v>0</v>
      </c>
    </row>
    <row r="3479" spans="1:15">
      <c r="A3479">
        <v>0.23277</v>
      </c>
      <c r="B3479">
        <v>0.42162</v>
      </c>
      <c r="C3479">
        <v>0.39486</v>
      </c>
      <c r="D3479">
        <v>0.26087</v>
      </c>
      <c r="I3479">
        <f t="shared" si="108"/>
        <v>0.42162</v>
      </c>
      <c r="K3479">
        <f t="shared" si="109"/>
        <v>0.32441869849</v>
      </c>
      <c r="O3479">
        <v>0</v>
      </c>
    </row>
    <row r="3480" spans="1:15">
      <c r="A3480">
        <v>0.39363</v>
      </c>
      <c r="B3480">
        <v>0.31423</v>
      </c>
      <c r="C3480">
        <v>0.24788</v>
      </c>
      <c r="D3480">
        <v>0.23529</v>
      </c>
      <c r="I3480">
        <f t="shared" si="108"/>
        <v>0.39363</v>
      </c>
      <c r="K3480">
        <f t="shared" si="109"/>
        <v>0.3150395344</v>
      </c>
      <c r="O3480">
        <v>0</v>
      </c>
    </row>
    <row r="3481" spans="1:15">
      <c r="A3481">
        <v>0.60754</v>
      </c>
      <c r="B3481">
        <v>0.24938</v>
      </c>
      <c r="C3481">
        <v>0.24164</v>
      </c>
      <c r="D3481">
        <v>0.24883</v>
      </c>
      <c r="I3481">
        <f t="shared" si="108"/>
        <v>0.60754</v>
      </c>
      <c r="K3481">
        <f t="shared" si="109"/>
        <v>0.375779397</v>
      </c>
      <c r="O3481">
        <v>0</v>
      </c>
    </row>
    <row r="3482" spans="1:15">
      <c r="A3482">
        <v>0.38767</v>
      </c>
      <c r="B3482">
        <v>0.30423</v>
      </c>
      <c r="C3482">
        <v>0.16461</v>
      </c>
      <c r="D3482">
        <v>0.20635</v>
      </c>
      <c r="I3482">
        <f t="shared" si="108"/>
        <v>0.38767</v>
      </c>
      <c r="K3482">
        <f t="shared" si="109"/>
        <v>0.28566223424</v>
      </c>
      <c r="O3482">
        <v>0</v>
      </c>
    </row>
    <row r="3483" spans="1:15">
      <c r="A3483">
        <v>0.36446</v>
      </c>
      <c r="B3483">
        <v>0.33938</v>
      </c>
      <c r="C3483">
        <v>0.26917</v>
      </c>
      <c r="D3483">
        <v>0.19008</v>
      </c>
      <c r="I3483">
        <f t="shared" si="108"/>
        <v>0.36446</v>
      </c>
      <c r="K3483">
        <f t="shared" si="109"/>
        <v>0.30974680976</v>
      </c>
      <c r="O3483">
        <v>0</v>
      </c>
    </row>
    <row r="3484" spans="1:15">
      <c r="A3484">
        <v>0.59368</v>
      </c>
      <c r="B3484">
        <v>0.23279</v>
      </c>
      <c r="C3484">
        <v>0.32632</v>
      </c>
      <c r="D3484">
        <v>0.3012</v>
      </c>
      <c r="I3484">
        <f t="shared" si="108"/>
        <v>0.59368</v>
      </c>
      <c r="K3484">
        <f t="shared" si="109"/>
        <v>0.39504165479</v>
      </c>
      <c r="O3484">
        <v>1</v>
      </c>
    </row>
    <row r="3485" spans="1:15">
      <c r="A3485">
        <v>0.41779</v>
      </c>
      <c r="B3485">
        <v>0.3355</v>
      </c>
      <c r="C3485">
        <v>0.12194</v>
      </c>
      <c r="D3485">
        <v>0.17954</v>
      </c>
      <c r="I3485">
        <f t="shared" si="108"/>
        <v>0.41779</v>
      </c>
      <c r="K3485">
        <f t="shared" si="109"/>
        <v>0.28995745835</v>
      </c>
      <c r="O3485">
        <v>0</v>
      </c>
    </row>
    <row r="3486" spans="1:15">
      <c r="A3486">
        <v>0.37604</v>
      </c>
      <c r="B3486">
        <v>0.34608</v>
      </c>
      <c r="C3486">
        <v>0.23804</v>
      </c>
      <c r="D3486">
        <v>0.18155</v>
      </c>
      <c r="I3486">
        <f t="shared" si="108"/>
        <v>0.37604</v>
      </c>
      <c r="K3486">
        <f t="shared" si="109"/>
        <v>0.3066678452</v>
      </c>
      <c r="O3486">
        <v>0</v>
      </c>
    </row>
    <row r="3487" spans="1:15">
      <c r="A3487">
        <v>0.35823</v>
      </c>
      <c r="B3487">
        <v>0.34771</v>
      </c>
      <c r="C3487">
        <v>0.18947</v>
      </c>
      <c r="D3487">
        <v>0.23039</v>
      </c>
      <c r="I3487">
        <f t="shared" si="108"/>
        <v>0.35823</v>
      </c>
      <c r="K3487">
        <f t="shared" si="109"/>
        <v>0.29562759764</v>
      </c>
      <c r="O3487">
        <v>0</v>
      </c>
    </row>
    <row r="3488" spans="1:15">
      <c r="A3488">
        <v>0.38262</v>
      </c>
      <c r="B3488">
        <v>0.31258</v>
      </c>
      <c r="C3488">
        <v>0.23707</v>
      </c>
      <c r="D3488">
        <v>0.19271</v>
      </c>
      <c r="I3488">
        <f t="shared" si="108"/>
        <v>0.38262</v>
      </c>
      <c r="K3488">
        <f t="shared" si="109"/>
        <v>0.301941681</v>
      </c>
      <c r="O3488">
        <v>0</v>
      </c>
    </row>
    <row r="3489" spans="1:15">
      <c r="A3489">
        <v>0.4728</v>
      </c>
      <c r="B3489">
        <v>0.2546</v>
      </c>
      <c r="C3489">
        <v>0.3276</v>
      </c>
      <c r="D3489">
        <v>0.37097</v>
      </c>
      <c r="I3489">
        <f t="shared" si="108"/>
        <v>0.4728</v>
      </c>
      <c r="K3489">
        <f t="shared" si="109"/>
        <v>0.3674470516</v>
      </c>
      <c r="O3489">
        <v>0</v>
      </c>
    </row>
    <row r="3490" spans="1:15">
      <c r="A3490">
        <v>0.36183</v>
      </c>
      <c r="B3490">
        <v>0.34939</v>
      </c>
      <c r="C3490">
        <v>0.16868</v>
      </c>
      <c r="D3490">
        <v>0.31065</v>
      </c>
      <c r="I3490">
        <f t="shared" si="108"/>
        <v>0.36183</v>
      </c>
      <c r="K3490">
        <f t="shared" si="109"/>
        <v>0.3036210676</v>
      </c>
      <c r="O3490">
        <v>0</v>
      </c>
    </row>
    <row r="3491" spans="1:15">
      <c r="A3491">
        <v>0.2995</v>
      </c>
      <c r="B3491">
        <v>0.36048</v>
      </c>
      <c r="C3491">
        <v>0.23076</v>
      </c>
      <c r="D3491">
        <v>0.19217</v>
      </c>
      <c r="I3491">
        <f t="shared" si="108"/>
        <v>0.36048</v>
      </c>
      <c r="K3491">
        <f t="shared" si="109"/>
        <v>0.28256530726</v>
      </c>
      <c r="O3491">
        <v>0</v>
      </c>
    </row>
    <row r="3492" spans="1:15">
      <c r="A3492">
        <v>0.37496</v>
      </c>
      <c r="B3492">
        <v>0.34062</v>
      </c>
      <c r="C3492">
        <v>0.3402</v>
      </c>
      <c r="D3492">
        <v>0.19632</v>
      </c>
      <c r="I3492">
        <f t="shared" si="108"/>
        <v>0.37496</v>
      </c>
      <c r="K3492">
        <f t="shared" si="109"/>
        <v>0.33228658374</v>
      </c>
      <c r="O3492">
        <v>0</v>
      </c>
    </row>
    <row r="3493" spans="1:15">
      <c r="A3493">
        <v>0.24068</v>
      </c>
      <c r="B3493">
        <v>0.43411</v>
      </c>
      <c r="C3493">
        <v>0.08057</v>
      </c>
      <c r="D3493">
        <v>0.19375</v>
      </c>
      <c r="I3493">
        <f t="shared" si="108"/>
        <v>0.43411</v>
      </c>
      <c r="K3493">
        <f t="shared" si="109"/>
        <v>0.24307804119</v>
      </c>
      <c r="O3493">
        <v>0</v>
      </c>
    </row>
    <row r="3494" spans="1:15">
      <c r="A3494">
        <v>0.42371</v>
      </c>
      <c r="B3494">
        <v>0.34372</v>
      </c>
      <c r="C3494">
        <v>0.13927</v>
      </c>
      <c r="D3494">
        <v>0.16529</v>
      </c>
      <c r="I3494">
        <f t="shared" si="108"/>
        <v>0.42371</v>
      </c>
      <c r="K3494">
        <f t="shared" si="109"/>
        <v>0.29640871881</v>
      </c>
      <c r="O3494">
        <v>0</v>
      </c>
    </row>
    <row r="3495" spans="1:15">
      <c r="A3495">
        <v>0.2361</v>
      </c>
      <c r="B3495">
        <v>0.38785</v>
      </c>
      <c r="C3495">
        <v>0.35309</v>
      </c>
      <c r="D3495">
        <v>0.17766</v>
      </c>
      <c r="I3495">
        <f t="shared" si="108"/>
        <v>0.38785</v>
      </c>
      <c r="K3495">
        <f t="shared" si="109"/>
        <v>0.29493149179</v>
      </c>
      <c r="O3495">
        <v>0</v>
      </c>
    </row>
    <row r="3496" spans="1:15">
      <c r="A3496">
        <v>0.28981</v>
      </c>
      <c r="B3496">
        <v>0.37711</v>
      </c>
      <c r="C3496">
        <v>0.11921</v>
      </c>
      <c r="D3496">
        <v>0.19703</v>
      </c>
      <c r="I3496">
        <f t="shared" si="108"/>
        <v>0.37711</v>
      </c>
      <c r="K3496">
        <f t="shared" si="109"/>
        <v>0.2563684517</v>
      </c>
      <c r="O3496">
        <v>0</v>
      </c>
    </row>
    <row r="3497" spans="1:15">
      <c r="A3497">
        <v>0.37482</v>
      </c>
      <c r="B3497">
        <v>0.32803</v>
      </c>
      <c r="C3497">
        <v>0.2886</v>
      </c>
      <c r="D3497">
        <v>0.21519</v>
      </c>
      <c r="I3497">
        <f t="shared" si="108"/>
        <v>0.37482</v>
      </c>
      <c r="K3497">
        <f t="shared" si="109"/>
        <v>0.31898518533</v>
      </c>
      <c r="O3497">
        <v>0</v>
      </c>
    </row>
    <row r="3498" spans="1:15">
      <c r="A3498">
        <v>0.42388</v>
      </c>
      <c r="B3498">
        <v>0.3463</v>
      </c>
      <c r="C3498">
        <v>0.29177</v>
      </c>
      <c r="D3498">
        <v>0.20792</v>
      </c>
      <c r="I3498">
        <f t="shared" si="108"/>
        <v>0.42388</v>
      </c>
      <c r="K3498">
        <f t="shared" si="109"/>
        <v>0.34092110654</v>
      </c>
      <c r="O3498">
        <v>0</v>
      </c>
    </row>
    <row r="3499" spans="1:15">
      <c r="A3499">
        <v>0.5204</v>
      </c>
      <c r="B3499">
        <v>0.26792</v>
      </c>
      <c r="C3499">
        <v>0.11881</v>
      </c>
      <c r="D3499">
        <v>0.22326</v>
      </c>
      <c r="I3499">
        <f t="shared" si="108"/>
        <v>0.5204</v>
      </c>
      <c r="K3499">
        <f t="shared" si="109"/>
        <v>0.31517669156</v>
      </c>
      <c r="O3499">
        <v>0</v>
      </c>
    </row>
    <row r="3500" spans="1:15">
      <c r="A3500">
        <v>0.41662</v>
      </c>
      <c r="B3500">
        <v>0.27931</v>
      </c>
      <c r="C3500">
        <v>0.26153</v>
      </c>
      <c r="D3500">
        <v>0.25</v>
      </c>
      <c r="I3500">
        <f t="shared" si="108"/>
        <v>0.41662</v>
      </c>
      <c r="K3500">
        <f t="shared" si="109"/>
        <v>0.31996135401</v>
      </c>
      <c r="O3500">
        <v>0</v>
      </c>
    </row>
    <row r="3501" spans="1:15">
      <c r="A3501">
        <v>0.50845</v>
      </c>
      <c r="B3501">
        <v>0.28306</v>
      </c>
      <c r="C3501">
        <v>0.16233</v>
      </c>
      <c r="D3501">
        <v>0.29612</v>
      </c>
      <c r="I3501">
        <f t="shared" si="108"/>
        <v>0.50845</v>
      </c>
      <c r="K3501">
        <f t="shared" si="109"/>
        <v>0.33584359393</v>
      </c>
      <c r="O3501">
        <v>0</v>
      </c>
    </row>
    <row r="3502" spans="1:15">
      <c r="A3502">
        <v>0.45317</v>
      </c>
      <c r="B3502">
        <v>0.30287</v>
      </c>
      <c r="C3502">
        <v>0.18937</v>
      </c>
      <c r="D3502">
        <v>0.15</v>
      </c>
      <c r="I3502">
        <f t="shared" si="108"/>
        <v>0.45317</v>
      </c>
      <c r="K3502">
        <f t="shared" si="109"/>
        <v>0.3069058919</v>
      </c>
      <c r="O3502">
        <v>0</v>
      </c>
    </row>
    <row r="3503" spans="1:15">
      <c r="A3503">
        <v>0.46535</v>
      </c>
      <c r="B3503">
        <v>0.28235</v>
      </c>
      <c r="C3503">
        <v>0.26021</v>
      </c>
      <c r="D3503">
        <v>0.22222</v>
      </c>
      <c r="I3503">
        <f t="shared" si="108"/>
        <v>0.46535</v>
      </c>
      <c r="K3503">
        <f t="shared" si="109"/>
        <v>0.33391451976</v>
      </c>
      <c r="O3503">
        <v>0</v>
      </c>
    </row>
    <row r="3504" spans="1:15">
      <c r="A3504">
        <v>0.33685</v>
      </c>
      <c r="B3504">
        <v>0.39324</v>
      </c>
      <c r="C3504">
        <v>0.17053</v>
      </c>
      <c r="D3504">
        <v>0.21867</v>
      </c>
      <c r="I3504">
        <f t="shared" si="108"/>
        <v>0.39324</v>
      </c>
      <c r="K3504">
        <f t="shared" si="109"/>
        <v>0.29307060383</v>
      </c>
      <c r="O3504">
        <v>0</v>
      </c>
    </row>
    <row r="3505" spans="1:15">
      <c r="A3505">
        <v>0.29525</v>
      </c>
      <c r="B3505">
        <v>0.33573</v>
      </c>
      <c r="C3505">
        <v>0.05196</v>
      </c>
      <c r="D3505">
        <v>0.23273</v>
      </c>
      <c r="I3505">
        <f t="shared" si="108"/>
        <v>0.33573</v>
      </c>
      <c r="K3505">
        <f t="shared" si="109"/>
        <v>0.23634283636</v>
      </c>
      <c r="O3505">
        <v>0</v>
      </c>
    </row>
    <row r="3506" spans="1:15">
      <c r="A3506">
        <v>0.54526</v>
      </c>
      <c r="B3506">
        <v>0.22343</v>
      </c>
      <c r="C3506">
        <v>0.28586</v>
      </c>
      <c r="D3506">
        <v>0.20905</v>
      </c>
      <c r="I3506">
        <f t="shared" si="108"/>
        <v>0.54526</v>
      </c>
      <c r="K3506">
        <f t="shared" si="109"/>
        <v>0.35219987685</v>
      </c>
      <c r="O3506">
        <v>0</v>
      </c>
    </row>
    <row r="3507" spans="1:15">
      <c r="A3507">
        <v>0.55985</v>
      </c>
      <c r="B3507">
        <v>0.27582</v>
      </c>
      <c r="C3507">
        <v>0.24324</v>
      </c>
      <c r="D3507">
        <v>0.22394</v>
      </c>
      <c r="I3507">
        <f t="shared" si="108"/>
        <v>0.55985</v>
      </c>
      <c r="K3507">
        <f t="shared" si="109"/>
        <v>0.36219272629</v>
      </c>
      <c r="O3507">
        <v>0</v>
      </c>
    </row>
    <row r="3508" spans="1:15">
      <c r="A3508">
        <v>0.2981</v>
      </c>
      <c r="B3508">
        <v>0.41275</v>
      </c>
      <c r="C3508">
        <v>0.11621</v>
      </c>
      <c r="D3508">
        <v>0.14729</v>
      </c>
      <c r="I3508">
        <f t="shared" si="108"/>
        <v>0.41275</v>
      </c>
      <c r="K3508">
        <f t="shared" si="109"/>
        <v>0.26049013481</v>
      </c>
      <c r="O3508">
        <v>0</v>
      </c>
    </row>
    <row r="3509" spans="1:15">
      <c r="A3509">
        <v>0.44968</v>
      </c>
      <c r="B3509">
        <v>0.27601</v>
      </c>
      <c r="C3509">
        <v>0.17777</v>
      </c>
      <c r="D3509">
        <v>0.24756</v>
      </c>
      <c r="I3509">
        <f t="shared" si="108"/>
        <v>0.44968</v>
      </c>
      <c r="K3509">
        <f t="shared" si="109"/>
        <v>0.30990936229</v>
      </c>
      <c r="O3509">
        <v>0</v>
      </c>
    </row>
    <row r="3510" spans="1:15">
      <c r="A3510">
        <v>0.379</v>
      </c>
      <c r="B3510">
        <v>0.35433</v>
      </c>
      <c r="C3510">
        <v>0.26438</v>
      </c>
      <c r="D3510">
        <v>0.22727</v>
      </c>
      <c r="I3510">
        <f t="shared" si="108"/>
        <v>0.379</v>
      </c>
      <c r="K3510">
        <f t="shared" si="109"/>
        <v>0.32283108833</v>
      </c>
      <c r="O3510">
        <v>0</v>
      </c>
    </row>
    <row r="3511" spans="1:15">
      <c r="A3511">
        <v>0.38858</v>
      </c>
      <c r="B3511">
        <v>0.33585</v>
      </c>
      <c r="C3511">
        <v>0.30125</v>
      </c>
      <c r="D3511">
        <v>0.17561</v>
      </c>
      <c r="I3511">
        <f t="shared" si="108"/>
        <v>0.38858</v>
      </c>
      <c r="K3511">
        <f t="shared" si="109"/>
        <v>0.32338275047</v>
      </c>
      <c r="O3511">
        <v>0</v>
      </c>
    </row>
    <row r="3512" spans="1:15">
      <c r="A3512">
        <v>0.35963</v>
      </c>
      <c r="B3512">
        <v>0.44148</v>
      </c>
      <c r="C3512">
        <v>0.31866</v>
      </c>
      <c r="D3512">
        <v>0.24286</v>
      </c>
      <c r="I3512">
        <f t="shared" si="108"/>
        <v>0.44148</v>
      </c>
      <c r="K3512">
        <f t="shared" si="109"/>
        <v>0.35347683353</v>
      </c>
      <c r="O3512">
        <v>0</v>
      </c>
    </row>
    <row r="3513" spans="1:15">
      <c r="A3513">
        <v>0.44254</v>
      </c>
      <c r="B3513">
        <v>0.37946</v>
      </c>
      <c r="C3513">
        <v>0.19608</v>
      </c>
      <c r="D3513">
        <v>0.24658</v>
      </c>
      <c r="I3513">
        <f t="shared" si="108"/>
        <v>0.44254</v>
      </c>
      <c r="K3513">
        <f t="shared" si="109"/>
        <v>0.33778390244</v>
      </c>
      <c r="O3513">
        <v>0</v>
      </c>
    </row>
    <row r="3514" spans="1:15">
      <c r="A3514">
        <v>0.3537</v>
      </c>
      <c r="B3514">
        <v>0.36246</v>
      </c>
      <c r="C3514">
        <v>0.16162</v>
      </c>
      <c r="D3514">
        <v>0.23569</v>
      </c>
      <c r="I3514">
        <f t="shared" si="108"/>
        <v>0.36246</v>
      </c>
      <c r="K3514">
        <f t="shared" si="109"/>
        <v>0.29158023592</v>
      </c>
      <c r="O3514">
        <v>0</v>
      </c>
    </row>
    <row r="3515" spans="1:15">
      <c r="A3515">
        <v>0.43573</v>
      </c>
      <c r="B3515">
        <v>0.32875</v>
      </c>
      <c r="C3515">
        <v>0.18542</v>
      </c>
      <c r="D3515">
        <v>0.21359</v>
      </c>
      <c r="I3515">
        <f t="shared" si="108"/>
        <v>0.43573</v>
      </c>
      <c r="K3515">
        <f t="shared" si="109"/>
        <v>0.31524320714</v>
      </c>
      <c r="O3515">
        <v>0</v>
      </c>
    </row>
    <row r="3516" spans="1:15">
      <c r="A3516">
        <v>0.36959</v>
      </c>
      <c r="B3516">
        <v>0.35108</v>
      </c>
      <c r="C3516">
        <v>0.15173</v>
      </c>
      <c r="D3516">
        <v>0.17241</v>
      </c>
      <c r="I3516">
        <f t="shared" si="108"/>
        <v>0.36959</v>
      </c>
      <c r="K3516">
        <f t="shared" si="109"/>
        <v>0.28295719189</v>
      </c>
      <c r="O3516">
        <v>0</v>
      </c>
    </row>
    <row r="3517" spans="1:15">
      <c r="A3517">
        <v>0.51419</v>
      </c>
      <c r="B3517">
        <v>0.30463</v>
      </c>
      <c r="C3517">
        <v>0.19272</v>
      </c>
      <c r="D3517">
        <v>0.22197</v>
      </c>
      <c r="I3517">
        <f t="shared" si="108"/>
        <v>0.51419</v>
      </c>
      <c r="K3517">
        <f t="shared" si="109"/>
        <v>0.34029647208</v>
      </c>
      <c r="O3517">
        <v>0</v>
      </c>
    </row>
    <row r="3518" spans="1:15">
      <c r="A3518">
        <v>0.39363</v>
      </c>
      <c r="B3518">
        <v>0.34515</v>
      </c>
      <c r="C3518">
        <v>0.18888</v>
      </c>
      <c r="D3518">
        <v>0.19331</v>
      </c>
      <c r="I3518">
        <f t="shared" si="108"/>
        <v>0.39363</v>
      </c>
      <c r="K3518">
        <f t="shared" si="109"/>
        <v>0.3022493326</v>
      </c>
      <c r="O3518">
        <v>0</v>
      </c>
    </row>
    <row r="3519" spans="1:15">
      <c r="A3519">
        <v>0.36017</v>
      </c>
      <c r="B3519">
        <v>0.40099</v>
      </c>
      <c r="C3519">
        <v>0.12469</v>
      </c>
      <c r="D3519">
        <v>0.23301</v>
      </c>
      <c r="I3519">
        <f t="shared" si="108"/>
        <v>0.40099</v>
      </c>
      <c r="K3519">
        <f t="shared" si="109"/>
        <v>0.29408004722</v>
      </c>
      <c r="O3519">
        <v>0</v>
      </c>
    </row>
    <row r="3520" spans="1:15">
      <c r="A3520">
        <v>0.33677</v>
      </c>
      <c r="B3520">
        <v>0.37345</v>
      </c>
      <c r="C3520">
        <v>0.14601</v>
      </c>
      <c r="D3520">
        <v>0.23077</v>
      </c>
      <c r="I3520">
        <f t="shared" si="108"/>
        <v>0.37345</v>
      </c>
      <c r="K3520">
        <f t="shared" si="109"/>
        <v>0.28371507524</v>
      </c>
      <c r="O3520">
        <v>0</v>
      </c>
    </row>
    <row r="3521" spans="1:15">
      <c r="A3521">
        <v>0.30931</v>
      </c>
      <c r="B3521">
        <v>0.40561</v>
      </c>
      <c r="C3521">
        <v>0.11046</v>
      </c>
      <c r="D3521">
        <v>0.1747</v>
      </c>
      <c r="I3521">
        <f t="shared" si="108"/>
        <v>0.40561</v>
      </c>
      <c r="K3521">
        <f t="shared" si="109"/>
        <v>0.2651900075</v>
      </c>
      <c r="O3521">
        <v>0</v>
      </c>
    </row>
    <row r="3522" spans="1:15">
      <c r="A3522">
        <v>0.43141</v>
      </c>
      <c r="B3522">
        <v>0.30916</v>
      </c>
      <c r="C3522">
        <v>0.35042</v>
      </c>
      <c r="D3522">
        <v>0.23864</v>
      </c>
      <c r="I3522">
        <f t="shared" ref="I3522:I3585" si="110">MAX(A3522:H3522)</f>
        <v>0.43141</v>
      </c>
      <c r="K3522">
        <f t="shared" ref="K3522:K3585" si="111">0.358479*A3522+0.251745*B3522+0.247436*C3522+0.14234*D3522</f>
        <v>0.35315545031</v>
      </c>
      <c r="O3522">
        <v>0</v>
      </c>
    </row>
    <row r="3523" spans="1:15">
      <c r="A3523">
        <v>0.44108</v>
      </c>
      <c r="B3523">
        <v>0.37423</v>
      </c>
      <c r="C3523">
        <v>0.22176</v>
      </c>
      <c r="D3523">
        <v>0.17949</v>
      </c>
      <c r="I3523">
        <f t="shared" si="110"/>
        <v>0.44108</v>
      </c>
      <c r="K3523">
        <f t="shared" si="111"/>
        <v>0.33274846263</v>
      </c>
      <c r="O3523">
        <v>0</v>
      </c>
    </row>
    <row r="3524" spans="1:15">
      <c r="A3524">
        <v>0.49672</v>
      </c>
      <c r="B3524">
        <v>0.27729</v>
      </c>
      <c r="C3524">
        <v>0.40742</v>
      </c>
      <c r="D3524">
        <v>0.22951</v>
      </c>
      <c r="I3524">
        <f t="shared" si="110"/>
        <v>0.49672</v>
      </c>
      <c r="K3524">
        <f t="shared" si="111"/>
        <v>0.38134888845</v>
      </c>
      <c r="O3524">
        <v>0</v>
      </c>
    </row>
    <row r="3525" spans="1:15">
      <c r="A3525">
        <v>0.47838</v>
      </c>
      <c r="B3525">
        <v>0.41093</v>
      </c>
      <c r="C3525">
        <v>0.07604</v>
      </c>
      <c r="D3525">
        <v>0.21622</v>
      </c>
      <c r="I3525">
        <f t="shared" si="110"/>
        <v>0.47838</v>
      </c>
      <c r="K3525">
        <f t="shared" si="111"/>
        <v>0.32453054511</v>
      </c>
      <c r="O3525">
        <v>0</v>
      </c>
    </row>
    <row r="3526" spans="1:15">
      <c r="A3526">
        <v>0.46053</v>
      </c>
      <c r="B3526">
        <v>0.29711</v>
      </c>
      <c r="C3526">
        <v>0.27905</v>
      </c>
      <c r="D3526">
        <v>0.30682</v>
      </c>
      <c r="I3526">
        <f t="shared" si="110"/>
        <v>0.46053</v>
      </c>
      <c r="K3526">
        <f t="shared" si="111"/>
        <v>0.35260606542</v>
      </c>
      <c r="O3526">
        <v>0</v>
      </c>
    </row>
    <row r="3527" spans="1:15">
      <c r="A3527">
        <v>0.2572</v>
      </c>
      <c r="B3527">
        <v>0.34902</v>
      </c>
      <c r="C3527">
        <v>0.09507</v>
      </c>
      <c r="D3527">
        <v>0.23108</v>
      </c>
      <c r="I3527">
        <f t="shared" si="110"/>
        <v>0.34902</v>
      </c>
      <c r="K3527">
        <f t="shared" si="111"/>
        <v>0.23648050642</v>
      </c>
      <c r="O3527">
        <v>0</v>
      </c>
    </row>
    <row r="3528" spans="1:15">
      <c r="A3528">
        <v>0.59235</v>
      </c>
      <c r="B3528">
        <v>0.28131</v>
      </c>
      <c r="C3528">
        <v>0.37532</v>
      </c>
      <c r="D3528">
        <v>0.27374</v>
      </c>
      <c r="I3528">
        <f t="shared" si="110"/>
        <v>0.59235</v>
      </c>
      <c r="K3528">
        <f t="shared" si="111"/>
        <v>0.41499525272</v>
      </c>
      <c r="O3528">
        <v>0</v>
      </c>
    </row>
    <row r="3529" spans="1:15">
      <c r="A3529">
        <v>0.41234</v>
      </c>
      <c r="B3529">
        <v>0.36119</v>
      </c>
      <c r="C3529">
        <v>0.17795</v>
      </c>
      <c r="D3529">
        <v>0.23121</v>
      </c>
      <c r="I3529">
        <f t="shared" si="110"/>
        <v>0.41234</v>
      </c>
      <c r="K3529">
        <f t="shared" si="111"/>
        <v>0.31568467501</v>
      </c>
      <c r="O3529">
        <v>0</v>
      </c>
    </row>
    <row r="3530" spans="1:15">
      <c r="A3530">
        <v>0.29548</v>
      </c>
      <c r="B3530">
        <v>0.4177</v>
      </c>
      <c r="C3530">
        <v>0.12145</v>
      </c>
      <c r="D3530">
        <v>0.17941</v>
      </c>
      <c r="I3530">
        <f t="shared" si="110"/>
        <v>0.4177</v>
      </c>
      <c r="K3530">
        <f t="shared" si="111"/>
        <v>0.26666558302</v>
      </c>
      <c r="O3530">
        <v>0</v>
      </c>
    </row>
    <row r="3531" spans="1:15">
      <c r="A3531">
        <v>0.49133</v>
      </c>
      <c r="B3531">
        <v>0.27824</v>
      </c>
      <c r="C3531">
        <v>0.17519</v>
      </c>
      <c r="D3531">
        <v>0.22772</v>
      </c>
      <c r="I3531">
        <f t="shared" si="110"/>
        <v>0.49133</v>
      </c>
      <c r="K3531">
        <f t="shared" si="111"/>
        <v>0.32193899351</v>
      </c>
      <c r="O3531">
        <v>0</v>
      </c>
    </row>
    <row r="3532" spans="1:15">
      <c r="A3532">
        <v>0.42292</v>
      </c>
      <c r="B3532">
        <v>0.31353</v>
      </c>
      <c r="C3532">
        <v>0.17834</v>
      </c>
      <c r="D3532">
        <v>0.18826</v>
      </c>
      <c r="I3532">
        <f t="shared" si="110"/>
        <v>0.42292</v>
      </c>
      <c r="K3532">
        <f t="shared" si="111"/>
        <v>0.30146221317</v>
      </c>
      <c r="O3532">
        <v>0</v>
      </c>
    </row>
    <row r="3533" spans="1:15">
      <c r="A3533">
        <v>0.23349</v>
      </c>
      <c r="B3533">
        <v>0.38759</v>
      </c>
      <c r="C3533">
        <v>0.25304</v>
      </c>
      <c r="D3533">
        <v>0.22156</v>
      </c>
      <c r="I3533">
        <f t="shared" si="110"/>
        <v>0.38759</v>
      </c>
      <c r="K3533">
        <f t="shared" si="111"/>
        <v>0.2754231621</v>
      </c>
      <c r="O3533">
        <v>0</v>
      </c>
    </row>
    <row r="3534" spans="1:15">
      <c r="A3534">
        <v>0.3785</v>
      </c>
      <c r="B3534">
        <v>0.39059</v>
      </c>
      <c r="C3534">
        <v>0.15331</v>
      </c>
      <c r="D3534">
        <v>0.21414</v>
      </c>
      <c r="I3534">
        <f t="shared" si="110"/>
        <v>0.39059</v>
      </c>
      <c r="K3534">
        <f t="shared" si="111"/>
        <v>0.30242848181</v>
      </c>
      <c r="O3534">
        <v>0</v>
      </c>
    </row>
    <row r="3535" spans="1:15">
      <c r="A3535">
        <v>0.41607</v>
      </c>
      <c r="B3535">
        <v>0.31443</v>
      </c>
      <c r="C3535">
        <v>0.19077</v>
      </c>
      <c r="D3535">
        <v>0.1693</v>
      </c>
      <c r="I3535">
        <f t="shared" si="110"/>
        <v>0.41607</v>
      </c>
      <c r="K3535">
        <f t="shared" si="111"/>
        <v>0.2996100656</v>
      </c>
      <c r="O3535">
        <v>0</v>
      </c>
    </row>
    <row r="3536" spans="1:15">
      <c r="A3536">
        <v>0.4797</v>
      </c>
      <c r="B3536">
        <v>0.26291</v>
      </c>
      <c r="C3536">
        <v>0.28985</v>
      </c>
      <c r="D3536">
        <v>0.24339</v>
      </c>
      <c r="I3536">
        <f t="shared" si="110"/>
        <v>0.4797</v>
      </c>
      <c r="K3536">
        <f t="shared" si="111"/>
        <v>0.34451211145</v>
      </c>
      <c r="O3536">
        <v>0</v>
      </c>
    </row>
    <row r="3537" spans="1:15">
      <c r="A3537">
        <v>0.2307</v>
      </c>
      <c r="B3537">
        <v>0.40822</v>
      </c>
      <c r="C3537">
        <v>0.04561</v>
      </c>
      <c r="D3537">
        <v>0.15234</v>
      </c>
      <c r="I3537">
        <f t="shared" si="110"/>
        <v>0.40822</v>
      </c>
      <c r="K3537">
        <f t="shared" si="111"/>
        <v>0.21843808076</v>
      </c>
      <c r="O3537">
        <v>0</v>
      </c>
    </row>
    <row r="3538" spans="1:15">
      <c r="A3538">
        <v>0.59755</v>
      </c>
      <c r="B3538">
        <v>0.27953</v>
      </c>
      <c r="C3538">
        <v>0.45449</v>
      </c>
      <c r="D3538">
        <v>0.20225</v>
      </c>
      <c r="I3538">
        <f t="shared" si="110"/>
        <v>0.59755</v>
      </c>
      <c r="K3538">
        <f t="shared" si="111"/>
        <v>0.42582485894</v>
      </c>
      <c r="O3538">
        <v>1</v>
      </c>
    </row>
    <row r="3539" spans="1:15">
      <c r="A3539">
        <v>0.36622</v>
      </c>
      <c r="B3539">
        <v>0.368</v>
      </c>
      <c r="C3539">
        <v>0.20219</v>
      </c>
      <c r="D3539">
        <v>0.20072</v>
      </c>
      <c r="I3539">
        <f t="shared" si="110"/>
        <v>0.368</v>
      </c>
      <c r="K3539">
        <f t="shared" si="111"/>
        <v>0.30252390902</v>
      </c>
      <c r="O3539">
        <v>0</v>
      </c>
    </row>
    <row r="3540" spans="1:15">
      <c r="A3540">
        <v>0.43809</v>
      </c>
      <c r="B3540">
        <v>0.31852</v>
      </c>
      <c r="C3540">
        <v>0.40323</v>
      </c>
      <c r="D3540">
        <v>0.18343</v>
      </c>
      <c r="I3540">
        <f t="shared" si="110"/>
        <v>0.43809</v>
      </c>
      <c r="K3540">
        <f t="shared" si="111"/>
        <v>0.36311492699</v>
      </c>
      <c r="O3540">
        <v>0</v>
      </c>
    </row>
    <row r="3541" spans="1:15">
      <c r="A3541">
        <v>0.47251</v>
      </c>
      <c r="B3541">
        <v>0.31834</v>
      </c>
      <c r="C3541">
        <v>0.16428</v>
      </c>
      <c r="D3541">
        <v>0.21835</v>
      </c>
      <c r="I3541">
        <f t="shared" si="110"/>
        <v>0.47251</v>
      </c>
      <c r="K3541">
        <f t="shared" si="111"/>
        <v>0.32125414067</v>
      </c>
      <c r="O3541">
        <v>0</v>
      </c>
    </row>
    <row r="3542" spans="1:15">
      <c r="A3542">
        <v>0.38867</v>
      </c>
      <c r="B3542">
        <v>0.35475</v>
      </c>
      <c r="C3542">
        <v>0.13936</v>
      </c>
      <c r="D3542">
        <v>0.21257</v>
      </c>
      <c r="I3542">
        <f t="shared" si="110"/>
        <v>0.38867</v>
      </c>
      <c r="K3542">
        <f t="shared" si="111"/>
        <v>0.29337646644</v>
      </c>
      <c r="O3542">
        <v>0</v>
      </c>
    </row>
    <row r="3543" spans="1:15">
      <c r="A3543">
        <v>0.41175</v>
      </c>
      <c r="B3543">
        <v>0.38358</v>
      </c>
      <c r="C3543">
        <v>0.17452</v>
      </c>
      <c r="D3543">
        <v>0.17</v>
      </c>
      <c r="I3543">
        <f t="shared" si="110"/>
        <v>0.41175</v>
      </c>
      <c r="K3543">
        <f t="shared" si="111"/>
        <v>0.31154840607</v>
      </c>
      <c r="O3543">
        <v>0</v>
      </c>
    </row>
    <row r="3544" spans="1:15">
      <c r="A3544">
        <v>0.43283</v>
      </c>
      <c r="B3544">
        <v>0.37252</v>
      </c>
      <c r="C3544">
        <v>0.10859</v>
      </c>
      <c r="D3544">
        <v>0.19963</v>
      </c>
      <c r="I3544">
        <f t="shared" si="110"/>
        <v>0.43283</v>
      </c>
      <c r="K3544">
        <f t="shared" si="111"/>
        <v>0.30422492241</v>
      </c>
      <c r="O3544">
        <v>0</v>
      </c>
    </row>
    <row r="3545" spans="1:15">
      <c r="A3545">
        <v>0.42052</v>
      </c>
      <c r="B3545">
        <v>0.33018</v>
      </c>
      <c r="C3545">
        <v>0.33116</v>
      </c>
      <c r="D3545">
        <v>0.24116</v>
      </c>
      <c r="I3545">
        <f t="shared" si="110"/>
        <v>0.42052</v>
      </c>
      <c r="K3545">
        <f t="shared" si="111"/>
        <v>0.35013637334</v>
      </c>
      <c r="O3545">
        <v>0</v>
      </c>
    </row>
    <row r="3546" spans="1:15">
      <c r="A3546">
        <v>0.49149</v>
      </c>
      <c r="B3546">
        <v>0.26267</v>
      </c>
      <c r="C3546">
        <v>0.25431</v>
      </c>
      <c r="D3546">
        <v>0.245</v>
      </c>
      <c r="I3546">
        <f t="shared" si="110"/>
        <v>0.49149</v>
      </c>
      <c r="K3546">
        <f t="shared" si="111"/>
        <v>0.34011345202</v>
      </c>
      <c r="O3546">
        <v>0</v>
      </c>
    </row>
    <row r="3547" spans="1:15">
      <c r="A3547">
        <v>0.59807</v>
      </c>
      <c r="B3547">
        <v>0.29832</v>
      </c>
      <c r="C3547">
        <v>0.51366</v>
      </c>
      <c r="D3547">
        <v>0.28986</v>
      </c>
      <c r="I3547">
        <f t="shared" si="110"/>
        <v>0.59807</v>
      </c>
      <c r="K3547">
        <f t="shared" si="111"/>
        <v>0.45785275209</v>
      </c>
      <c r="O3547">
        <v>0</v>
      </c>
    </row>
    <row r="3548" spans="1:15">
      <c r="A3548">
        <v>0.25594</v>
      </c>
      <c r="B3548">
        <v>0.39829</v>
      </c>
      <c r="C3548">
        <v>0.34219</v>
      </c>
      <c r="D3548">
        <v>0.22172</v>
      </c>
      <c r="I3548">
        <f t="shared" si="110"/>
        <v>0.39829</v>
      </c>
      <c r="K3548">
        <f t="shared" si="111"/>
        <v>0.30824638095</v>
      </c>
      <c r="O3548">
        <v>0</v>
      </c>
    </row>
    <row r="3549" spans="1:15">
      <c r="A3549">
        <v>0.49628</v>
      </c>
      <c r="B3549">
        <v>0.33651</v>
      </c>
      <c r="C3549">
        <v>0.28508</v>
      </c>
      <c r="D3549">
        <v>0.19588</v>
      </c>
      <c r="I3549">
        <f t="shared" si="110"/>
        <v>0.49628</v>
      </c>
      <c r="K3549">
        <f t="shared" si="111"/>
        <v>0.36104128215</v>
      </c>
      <c r="O3549">
        <v>0</v>
      </c>
    </row>
    <row r="3550" spans="1:15">
      <c r="A3550">
        <v>0.28155</v>
      </c>
      <c r="B3550">
        <v>0.36765</v>
      </c>
      <c r="C3550">
        <v>0.23607</v>
      </c>
      <c r="D3550">
        <v>0.20657</v>
      </c>
      <c r="I3550">
        <f t="shared" si="110"/>
        <v>0.36765</v>
      </c>
      <c r="K3550">
        <f t="shared" si="111"/>
        <v>0.28129920202</v>
      </c>
      <c r="O3550">
        <v>0</v>
      </c>
    </row>
    <row r="3551" spans="1:15">
      <c r="A3551">
        <v>0.31898</v>
      </c>
      <c r="B3551">
        <v>0.40795</v>
      </c>
      <c r="C3551">
        <v>0.24386</v>
      </c>
      <c r="D3551">
        <v>0.16287</v>
      </c>
      <c r="I3551">
        <f t="shared" si="110"/>
        <v>0.40795</v>
      </c>
      <c r="K3551">
        <f t="shared" si="111"/>
        <v>0.30056966293</v>
      </c>
      <c r="O3551">
        <v>0</v>
      </c>
    </row>
    <row r="3552" spans="1:15">
      <c r="A3552">
        <v>0.40912</v>
      </c>
      <c r="B3552">
        <v>0.31545</v>
      </c>
      <c r="C3552">
        <v>0.27368</v>
      </c>
      <c r="D3552">
        <v>0.15177</v>
      </c>
      <c r="I3552">
        <f t="shared" si="110"/>
        <v>0.40912</v>
      </c>
      <c r="K3552">
        <f t="shared" si="111"/>
        <v>0.31539511501</v>
      </c>
      <c r="O3552">
        <v>0</v>
      </c>
    </row>
    <row r="3553" spans="1:15">
      <c r="A3553">
        <v>0.42798</v>
      </c>
      <c r="B3553">
        <v>0.37798</v>
      </c>
      <c r="C3553">
        <v>0.17873</v>
      </c>
      <c r="D3553">
        <v>0.13953</v>
      </c>
      <c r="I3553">
        <f t="shared" si="110"/>
        <v>0.42798</v>
      </c>
      <c r="K3553">
        <f t="shared" si="111"/>
        <v>0.312661354</v>
      </c>
      <c r="O3553">
        <v>0</v>
      </c>
    </row>
    <row r="3554" spans="1:15">
      <c r="A3554">
        <v>0.33386</v>
      </c>
      <c r="B3554">
        <v>0.37416</v>
      </c>
      <c r="C3554">
        <v>0.19741</v>
      </c>
      <c r="D3554">
        <v>0.20621</v>
      </c>
      <c r="I3554">
        <f t="shared" si="110"/>
        <v>0.37416</v>
      </c>
      <c r="K3554">
        <f t="shared" si="111"/>
        <v>0.2920729803</v>
      </c>
      <c r="O3554">
        <v>0</v>
      </c>
    </row>
    <row r="3555" spans="1:15">
      <c r="A3555">
        <v>0.48113</v>
      </c>
      <c r="B3555">
        <v>0.34086</v>
      </c>
      <c r="C3555">
        <v>0.24336</v>
      </c>
      <c r="D3555">
        <v>0.21505</v>
      </c>
      <c r="I3555">
        <f t="shared" si="110"/>
        <v>0.48113</v>
      </c>
      <c r="K3555">
        <f t="shared" si="111"/>
        <v>0.34911104393</v>
      </c>
      <c r="O3555">
        <v>0</v>
      </c>
    </row>
    <row r="3556" spans="1:15">
      <c r="A3556">
        <v>0.41468</v>
      </c>
      <c r="B3556">
        <v>0.30469</v>
      </c>
      <c r="C3556">
        <v>0.2851</v>
      </c>
      <c r="D3556">
        <v>0.1913</v>
      </c>
      <c r="I3556">
        <f t="shared" si="110"/>
        <v>0.41468</v>
      </c>
      <c r="K3556">
        <f t="shared" si="111"/>
        <v>0.32313190137</v>
      </c>
      <c r="O3556">
        <v>0</v>
      </c>
    </row>
    <row r="3557" spans="1:15">
      <c r="A3557">
        <v>0.5421</v>
      </c>
      <c r="B3557">
        <v>0.26935</v>
      </c>
      <c r="C3557">
        <v>0.27916</v>
      </c>
      <c r="D3557">
        <v>0.24262</v>
      </c>
      <c r="I3557">
        <f t="shared" si="110"/>
        <v>0.5421</v>
      </c>
      <c r="K3557">
        <f t="shared" si="111"/>
        <v>0.36574774621</v>
      </c>
      <c r="O3557">
        <v>0</v>
      </c>
    </row>
    <row r="3558" spans="1:15">
      <c r="A3558">
        <v>0.40243</v>
      </c>
      <c r="B3558">
        <v>0.35399</v>
      </c>
      <c r="C3558">
        <v>0.13635</v>
      </c>
      <c r="D3558">
        <v>0.14428</v>
      </c>
      <c r="I3558">
        <f t="shared" si="110"/>
        <v>0.40243</v>
      </c>
      <c r="K3558">
        <f t="shared" si="111"/>
        <v>0.28765263032</v>
      </c>
      <c r="O3558">
        <v>0</v>
      </c>
    </row>
    <row r="3559" spans="1:15">
      <c r="A3559">
        <v>0.58781</v>
      </c>
      <c r="B3559">
        <v>0.24899</v>
      </c>
      <c r="C3559">
        <v>0.24418</v>
      </c>
      <c r="D3559">
        <v>0.26994</v>
      </c>
      <c r="I3559">
        <f t="shared" si="110"/>
        <v>0.58781</v>
      </c>
      <c r="K3559">
        <f t="shared" si="111"/>
        <v>0.37224171062</v>
      </c>
      <c r="O3559">
        <v>1</v>
      </c>
    </row>
    <row r="3560" spans="1:15">
      <c r="A3560">
        <v>0.26526</v>
      </c>
      <c r="B3560">
        <v>0.33211</v>
      </c>
      <c r="C3560">
        <v>0.11568</v>
      </c>
      <c r="D3560">
        <v>0.1459</v>
      </c>
      <c r="I3560">
        <f t="shared" si="110"/>
        <v>0.33211</v>
      </c>
      <c r="K3560">
        <f t="shared" si="111"/>
        <v>0.22808797397</v>
      </c>
      <c r="O3560">
        <v>0</v>
      </c>
    </row>
    <row r="3561" spans="1:15">
      <c r="A3561">
        <v>0.32162</v>
      </c>
      <c r="B3561">
        <v>0.37054</v>
      </c>
      <c r="C3561">
        <v>0.17532</v>
      </c>
      <c r="D3561">
        <v>0.22135</v>
      </c>
      <c r="I3561">
        <f t="shared" si="110"/>
        <v>0.37054</v>
      </c>
      <c r="K3561">
        <f t="shared" si="111"/>
        <v>0.2834630468</v>
      </c>
      <c r="O3561">
        <v>0</v>
      </c>
    </row>
    <row r="3562" spans="1:15">
      <c r="A3562">
        <v>0.53027</v>
      </c>
      <c r="B3562">
        <v>0.26771</v>
      </c>
      <c r="C3562">
        <v>0.20887</v>
      </c>
      <c r="D3562">
        <v>0.29075</v>
      </c>
      <c r="I3562">
        <f t="shared" si="110"/>
        <v>0.53027</v>
      </c>
      <c r="K3562">
        <f t="shared" si="111"/>
        <v>0.3505526256</v>
      </c>
      <c r="O3562">
        <v>0</v>
      </c>
    </row>
    <row r="3563" spans="1:15">
      <c r="A3563">
        <v>0.40701</v>
      </c>
      <c r="B3563">
        <v>0.31775</v>
      </c>
      <c r="C3563">
        <v>0.26724</v>
      </c>
      <c r="D3563">
        <v>0.24606</v>
      </c>
      <c r="I3563">
        <f t="shared" si="110"/>
        <v>0.40701</v>
      </c>
      <c r="K3563">
        <f t="shared" si="111"/>
        <v>0.32704548858</v>
      </c>
      <c r="O3563">
        <v>0</v>
      </c>
    </row>
    <row r="3564" spans="1:15">
      <c r="A3564">
        <v>0.42537</v>
      </c>
      <c r="B3564">
        <v>0.3131</v>
      </c>
      <c r="C3564">
        <v>0.27745</v>
      </c>
      <c r="D3564">
        <v>0.25161</v>
      </c>
      <c r="I3564">
        <f t="shared" si="110"/>
        <v>0.42537</v>
      </c>
      <c r="K3564">
        <f t="shared" si="111"/>
        <v>0.33577285733</v>
      </c>
      <c r="O3564">
        <v>0</v>
      </c>
    </row>
    <row r="3565" spans="1:15">
      <c r="A3565">
        <v>0.42988</v>
      </c>
      <c r="B3565">
        <v>0.30826</v>
      </c>
      <c r="C3565">
        <v>0.17056</v>
      </c>
      <c r="D3565">
        <v>0.22807</v>
      </c>
      <c r="I3565">
        <f t="shared" si="110"/>
        <v>0.42988</v>
      </c>
      <c r="K3565">
        <f t="shared" si="111"/>
        <v>0.30637203418</v>
      </c>
      <c r="O3565">
        <v>0</v>
      </c>
    </row>
    <row r="3566" spans="1:15">
      <c r="A3566">
        <v>0.42086</v>
      </c>
      <c r="B3566">
        <v>0.29893</v>
      </c>
      <c r="C3566">
        <v>0.19774</v>
      </c>
      <c r="D3566">
        <v>0.24017</v>
      </c>
      <c r="I3566">
        <f t="shared" si="110"/>
        <v>0.42086</v>
      </c>
      <c r="K3566">
        <f t="shared" si="111"/>
        <v>0.30923739723</v>
      </c>
      <c r="O3566">
        <v>0</v>
      </c>
    </row>
    <row r="3567" spans="1:15">
      <c r="A3567">
        <v>0.40438</v>
      </c>
      <c r="B3567">
        <v>0.26944</v>
      </c>
      <c r="C3567">
        <v>0.38353</v>
      </c>
      <c r="D3567">
        <v>0.35922</v>
      </c>
      <c r="I3567">
        <f t="shared" si="110"/>
        <v>0.40438</v>
      </c>
      <c r="K3567">
        <f t="shared" si="111"/>
        <v>0.3588224147</v>
      </c>
      <c r="O3567">
        <v>0</v>
      </c>
    </row>
    <row r="3568" spans="1:15">
      <c r="A3568">
        <v>0.35569</v>
      </c>
      <c r="B3568">
        <v>0.34762</v>
      </c>
      <c r="C3568">
        <v>0.19027</v>
      </c>
      <c r="D3568">
        <v>0.2126</v>
      </c>
      <c r="I3568">
        <f t="shared" si="110"/>
        <v>0.35569</v>
      </c>
      <c r="K3568">
        <f t="shared" si="111"/>
        <v>0.29236012413</v>
      </c>
      <c r="O3568">
        <v>0</v>
      </c>
    </row>
    <row r="3569" spans="1:15">
      <c r="A3569">
        <v>0.39621</v>
      </c>
      <c r="B3569">
        <v>0.36003</v>
      </c>
      <c r="C3569">
        <v>0.2074</v>
      </c>
      <c r="D3569">
        <v>0.15803</v>
      </c>
      <c r="I3569">
        <f t="shared" si="110"/>
        <v>0.39621</v>
      </c>
      <c r="K3569">
        <f t="shared" si="111"/>
        <v>0.30648093354</v>
      </c>
      <c r="O3569">
        <v>0</v>
      </c>
    </row>
    <row r="3570" spans="1:15">
      <c r="A3570">
        <v>0.47411</v>
      </c>
      <c r="B3570">
        <v>0.29283</v>
      </c>
      <c r="C3570">
        <v>0.18838</v>
      </c>
      <c r="D3570">
        <v>0.23377</v>
      </c>
      <c r="I3570">
        <f t="shared" si="110"/>
        <v>0.47411</v>
      </c>
      <c r="K3570">
        <f t="shared" si="111"/>
        <v>0.32356378252</v>
      </c>
      <c r="O3570">
        <v>0</v>
      </c>
    </row>
    <row r="3571" spans="1:15">
      <c r="A3571">
        <v>0.31859</v>
      </c>
      <c r="B3571">
        <v>0.39538</v>
      </c>
      <c r="C3571">
        <v>0.16284</v>
      </c>
      <c r="D3571">
        <v>0.13575</v>
      </c>
      <c r="I3571">
        <f t="shared" si="110"/>
        <v>0.39538</v>
      </c>
      <c r="K3571">
        <f t="shared" si="111"/>
        <v>0.27335789595</v>
      </c>
      <c r="O3571">
        <v>0</v>
      </c>
    </row>
    <row r="3572" spans="1:15">
      <c r="A3572">
        <v>0.26821</v>
      </c>
      <c r="B3572">
        <v>0.41822</v>
      </c>
      <c r="C3572">
        <v>0.09981</v>
      </c>
      <c r="D3572">
        <v>0.27108</v>
      </c>
      <c r="I3572">
        <f t="shared" si="110"/>
        <v>0.41822</v>
      </c>
      <c r="K3572">
        <f t="shared" si="111"/>
        <v>0.26471456085</v>
      </c>
      <c r="O3572">
        <v>0</v>
      </c>
    </row>
    <row r="3573" spans="1:15">
      <c r="A3573">
        <v>0.48071</v>
      </c>
      <c r="B3573">
        <v>0.33619</v>
      </c>
      <c r="C3573">
        <v>0.23236</v>
      </c>
      <c r="D3573">
        <v>0.17561</v>
      </c>
      <c r="I3573">
        <f t="shared" si="110"/>
        <v>0.48071</v>
      </c>
      <c r="K3573">
        <f t="shared" si="111"/>
        <v>0.339449148</v>
      </c>
      <c r="O3573">
        <v>0</v>
      </c>
    </row>
    <row r="3574" spans="1:15">
      <c r="A3574">
        <v>0.37643</v>
      </c>
      <c r="B3574">
        <v>0.35964</v>
      </c>
      <c r="C3574">
        <v>0.18522</v>
      </c>
      <c r="D3574">
        <v>0.22066</v>
      </c>
      <c r="I3574">
        <f t="shared" si="110"/>
        <v>0.37643</v>
      </c>
      <c r="K3574">
        <f t="shared" si="111"/>
        <v>0.30271866209</v>
      </c>
      <c r="O3574">
        <v>0</v>
      </c>
    </row>
    <row r="3575" spans="1:15">
      <c r="A3575">
        <v>0.35281</v>
      </c>
      <c r="B3575">
        <v>0.36375</v>
      </c>
      <c r="C3575">
        <v>0.2143</v>
      </c>
      <c r="D3575">
        <v>0.2803</v>
      </c>
      <c r="I3575">
        <f t="shared" si="110"/>
        <v>0.36375</v>
      </c>
      <c r="K3575">
        <f t="shared" si="111"/>
        <v>0.31097065654</v>
      </c>
      <c r="O3575">
        <v>0</v>
      </c>
    </row>
    <row r="3576" spans="1:15">
      <c r="A3576">
        <v>0.48094</v>
      </c>
      <c r="B3576">
        <v>0.34793</v>
      </c>
      <c r="C3576">
        <v>0.39994</v>
      </c>
      <c r="D3576">
        <v>0.23387</v>
      </c>
      <c r="I3576">
        <f t="shared" si="110"/>
        <v>0.48094</v>
      </c>
      <c r="K3576">
        <f t="shared" si="111"/>
        <v>0.39224513775</v>
      </c>
      <c r="O3576">
        <v>0</v>
      </c>
    </row>
    <row r="3577" spans="1:15">
      <c r="A3577">
        <v>0.40289</v>
      </c>
      <c r="B3577">
        <v>0.33291</v>
      </c>
      <c r="C3577">
        <v>0.11042</v>
      </c>
      <c r="D3577">
        <v>0.20217</v>
      </c>
      <c r="I3577">
        <f t="shared" si="110"/>
        <v>0.40289</v>
      </c>
      <c r="K3577">
        <f t="shared" si="111"/>
        <v>0.28433479318</v>
      </c>
      <c r="O3577">
        <v>0</v>
      </c>
    </row>
    <row r="3578" spans="1:15">
      <c r="A3578">
        <v>0.33033</v>
      </c>
      <c r="B3578">
        <v>0.41846</v>
      </c>
      <c r="C3578">
        <v>0.08635</v>
      </c>
      <c r="D3578">
        <v>0.23704</v>
      </c>
      <c r="I3578">
        <f t="shared" si="110"/>
        <v>0.41846</v>
      </c>
      <c r="K3578">
        <f t="shared" si="111"/>
        <v>0.27886795297</v>
      </c>
      <c r="O3578">
        <v>0</v>
      </c>
    </row>
    <row r="3579" spans="1:15">
      <c r="A3579">
        <v>0.30906</v>
      </c>
      <c r="B3579">
        <v>0.43383</v>
      </c>
      <c r="C3579">
        <v>0.11091</v>
      </c>
      <c r="D3579">
        <v>0.23625</v>
      </c>
      <c r="I3579">
        <f t="shared" si="110"/>
        <v>0.43383</v>
      </c>
      <c r="K3579">
        <f t="shared" si="111"/>
        <v>0.28107700485</v>
      </c>
      <c r="O3579">
        <v>0</v>
      </c>
    </row>
    <row r="3580" spans="1:15">
      <c r="A3580">
        <v>0.39238</v>
      </c>
      <c r="B3580">
        <v>0.3675</v>
      </c>
      <c r="C3580">
        <v>0.12594</v>
      </c>
      <c r="D3580">
        <v>0.20054</v>
      </c>
      <c r="I3580">
        <f t="shared" si="110"/>
        <v>0.39238</v>
      </c>
      <c r="K3580">
        <f t="shared" si="111"/>
        <v>0.29288323096</v>
      </c>
      <c r="O3580">
        <v>0</v>
      </c>
    </row>
    <row r="3581" spans="1:15">
      <c r="A3581">
        <v>0.24457</v>
      </c>
      <c r="B3581">
        <v>0.41346</v>
      </c>
      <c r="C3581">
        <v>0.26747</v>
      </c>
      <c r="D3581">
        <v>0.14354</v>
      </c>
      <c r="I3581">
        <f t="shared" si="110"/>
        <v>0.41346</v>
      </c>
      <c r="K3581">
        <f t="shared" si="111"/>
        <v>0.27837288725</v>
      </c>
      <c r="O3581">
        <v>0</v>
      </c>
    </row>
    <row r="3582" spans="1:15">
      <c r="A3582">
        <v>0.63573</v>
      </c>
      <c r="B3582">
        <v>0.27103</v>
      </c>
      <c r="C3582">
        <v>0.37192</v>
      </c>
      <c r="D3582">
        <v>0.27152</v>
      </c>
      <c r="I3582">
        <f t="shared" si="110"/>
        <v>0.63573</v>
      </c>
      <c r="K3582">
        <f t="shared" si="111"/>
        <v>0.42680085594</v>
      </c>
      <c r="O3582">
        <v>1</v>
      </c>
    </row>
    <row r="3583" spans="1:15">
      <c r="A3583">
        <v>0.48426</v>
      </c>
      <c r="B3583">
        <v>0.30573</v>
      </c>
      <c r="C3583">
        <v>0.21769</v>
      </c>
      <c r="D3583">
        <v>0.20718</v>
      </c>
      <c r="I3583">
        <f t="shared" si="110"/>
        <v>0.48426</v>
      </c>
      <c r="K3583">
        <f t="shared" si="111"/>
        <v>0.33391738343</v>
      </c>
      <c r="O3583">
        <v>0</v>
      </c>
    </row>
    <row r="3584" spans="1:15">
      <c r="A3584">
        <v>0.27691</v>
      </c>
      <c r="B3584">
        <v>0.36347</v>
      </c>
      <c r="C3584">
        <v>0.10151</v>
      </c>
      <c r="D3584">
        <v>0.21469</v>
      </c>
      <c r="I3584">
        <f t="shared" si="110"/>
        <v>0.36347</v>
      </c>
      <c r="K3584">
        <f t="shared" si="111"/>
        <v>0.246444378</v>
      </c>
      <c r="O3584">
        <v>0</v>
      </c>
    </row>
    <row r="3585" spans="1:15">
      <c r="A3585">
        <v>0.46543</v>
      </c>
      <c r="B3585">
        <v>0.31094</v>
      </c>
      <c r="C3585">
        <v>0.10288</v>
      </c>
      <c r="D3585">
        <v>0.1899</v>
      </c>
      <c r="I3585">
        <f t="shared" si="110"/>
        <v>0.46543</v>
      </c>
      <c r="K3585">
        <f t="shared" si="111"/>
        <v>0.29761105295</v>
      </c>
      <c r="O3585">
        <v>0</v>
      </c>
    </row>
    <row r="3586" spans="1:15">
      <c r="A3586">
        <v>0.33138</v>
      </c>
      <c r="B3586">
        <v>0.36232</v>
      </c>
      <c r="C3586">
        <v>0.19445</v>
      </c>
      <c r="D3586">
        <v>0.16196</v>
      </c>
      <c r="I3586">
        <f t="shared" ref="I3586:I3649" si="112">MAX(A3586:H3586)</f>
        <v>0.36232</v>
      </c>
      <c r="K3586">
        <f t="shared" ref="K3586:K3649" si="113">0.358479*A3586+0.251745*B3586+0.247436*C3586+0.14234*D3586</f>
        <v>0.28117233602</v>
      </c>
      <c r="O3586">
        <v>0</v>
      </c>
    </row>
    <row r="3587" spans="1:15">
      <c r="A3587">
        <v>0.52265</v>
      </c>
      <c r="B3587">
        <v>0.28103</v>
      </c>
      <c r="C3587">
        <v>0.31175</v>
      </c>
      <c r="D3587">
        <v>0.23496</v>
      </c>
      <c r="I3587">
        <f t="shared" si="112"/>
        <v>0.52265</v>
      </c>
      <c r="K3587">
        <f t="shared" si="113"/>
        <v>0.3686893261</v>
      </c>
      <c r="O3587">
        <v>0</v>
      </c>
    </row>
    <row r="3588" spans="1:15">
      <c r="A3588">
        <v>0.42139</v>
      </c>
      <c r="B3588">
        <v>0.29667</v>
      </c>
      <c r="C3588">
        <v>0.11578</v>
      </c>
      <c r="D3588">
        <v>0.19394</v>
      </c>
      <c r="I3588">
        <f t="shared" si="112"/>
        <v>0.42139</v>
      </c>
      <c r="K3588">
        <f t="shared" si="113"/>
        <v>0.28199821464</v>
      </c>
      <c r="O3588">
        <v>0</v>
      </c>
    </row>
    <row r="3589" spans="1:15">
      <c r="A3589">
        <v>0.49364</v>
      </c>
      <c r="B3589">
        <v>0.32836</v>
      </c>
      <c r="C3589">
        <v>0.25696</v>
      </c>
      <c r="D3589">
        <v>0.13694</v>
      </c>
      <c r="I3589">
        <f t="shared" si="112"/>
        <v>0.49364</v>
      </c>
      <c r="K3589">
        <f t="shared" si="113"/>
        <v>0.34269575592</v>
      </c>
      <c r="O3589">
        <v>0</v>
      </c>
    </row>
    <row r="3590" spans="1:15">
      <c r="A3590">
        <v>0.16991</v>
      </c>
      <c r="B3590">
        <v>0.48526</v>
      </c>
      <c r="C3590">
        <v>0.20785</v>
      </c>
      <c r="D3590">
        <v>0.1</v>
      </c>
      <c r="I3590">
        <f t="shared" si="112"/>
        <v>0.48526</v>
      </c>
      <c r="K3590">
        <f t="shared" si="113"/>
        <v>0.24873451819</v>
      </c>
      <c r="O3590">
        <v>0</v>
      </c>
    </row>
    <row r="3591" spans="1:15">
      <c r="A3591">
        <v>0.34082</v>
      </c>
      <c r="B3591">
        <v>0.38479</v>
      </c>
      <c r="C3591">
        <v>0.29297</v>
      </c>
      <c r="D3591">
        <v>0.16889</v>
      </c>
      <c r="I3591">
        <f t="shared" si="112"/>
        <v>0.38479</v>
      </c>
      <c r="K3591">
        <f t="shared" si="113"/>
        <v>0.31557689885</v>
      </c>
      <c r="O3591">
        <v>0</v>
      </c>
    </row>
    <row r="3592" spans="1:15">
      <c r="A3592">
        <v>0.36086</v>
      </c>
      <c r="B3592">
        <v>0.28492</v>
      </c>
      <c r="C3592">
        <v>0.26294</v>
      </c>
      <c r="D3592">
        <v>0.20183</v>
      </c>
      <c r="I3592">
        <f t="shared" si="112"/>
        <v>0.36086</v>
      </c>
      <c r="K3592">
        <f t="shared" si="113"/>
        <v>0.29487722138</v>
      </c>
      <c r="O3592">
        <v>0</v>
      </c>
    </row>
    <row r="3593" spans="1:15">
      <c r="A3593">
        <v>0.26884</v>
      </c>
      <c r="B3593">
        <v>0.35723</v>
      </c>
      <c r="C3593">
        <v>0.16848</v>
      </c>
      <c r="D3593">
        <v>0.22727</v>
      </c>
      <c r="I3593">
        <f t="shared" si="112"/>
        <v>0.35723</v>
      </c>
      <c r="K3593">
        <f t="shared" si="113"/>
        <v>0.26034198979</v>
      </c>
      <c r="O3593">
        <v>0</v>
      </c>
    </row>
    <row r="3594" spans="1:15">
      <c r="A3594">
        <v>0.47543</v>
      </c>
      <c r="B3594">
        <v>0.28343</v>
      </c>
      <c r="C3594">
        <v>0.22365</v>
      </c>
      <c r="D3594">
        <v>0.20069</v>
      </c>
      <c r="I3594">
        <f t="shared" si="112"/>
        <v>0.47543</v>
      </c>
      <c r="K3594">
        <f t="shared" si="113"/>
        <v>0.32568903232</v>
      </c>
      <c r="O3594">
        <v>0</v>
      </c>
    </row>
    <row r="3595" spans="1:15">
      <c r="A3595">
        <v>0.32242</v>
      </c>
      <c r="B3595">
        <v>0.35259</v>
      </c>
      <c r="C3595">
        <v>0.1195</v>
      </c>
      <c r="D3595">
        <v>0.19512</v>
      </c>
      <c r="I3595">
        <f t="shared" si="112"/>
        <v>0.35259</v>
      </c>
      <c r="K3595">
        <f t="shared" si="113"/>
        <v>0.26168555153</v>
      </c>
      <c r="O3595">
        <v>0</v>
      </c>
    </row>
    <row r="3596" spans="1:15">
      <c r="A3596">
        <v>0.2754</v>
      </c>
      <c r="B3596">
        <v>0.33437</v>
      </c>
      <c r="C3596">
        <v>0.08179</v>
      </c>
      <c r="D3596">
        <v>0.18098</v>
      </c>
      <c r="I3596">
        <f t="shared" si="112"/>
        <v>0.33437</v>
      </c>
      <c r="K3596">
        <f t="shared" si="113"/>
        <v>0.22889957589</v>
      </c>
      <c r="O3596">
        <v>0</v>
      </c>
    </row>
    <row r="3597" spans="1:15">
      <c r="A3597">
        <v>0.53405</v>
      </c>
      <c r="B3597">
        <v>0.27288</v>
      </c>
      <c r="C3597">
        <v>0.15837</v>
      </c>
      <c r="D3597">
        <v>0.17273</v>
      </c>
      <c r="I3597">
        <f t="shared" si="112"/>
        <v>0.53405</v>
      </c>
      <c r="K3597">
        <f t="shared" si="113"/>
        <v>0.32391471307</v>
      </c>
      <c r="O3597">
        <v>0</v>
      </c>
    </row>
    <row r="3598" spans="1:15">
      <c r="A3598">
        <v>0.2427</v>
      </c>
      <c r="B3598">
        <v>0.49147</v>
      </c>
      <c r="C3598">
        <v>0.04696</v>
      </c>
      <c r="D3598">
        <v>0.13449</v>
      </c>
      <c r="I3598">
        <f t="shared" si="112"/>
        <v>0.49147</v>
      </c>
      <c r="K3598">
        <f t="shared" si="113"/>
        <v>0.24149086961</v>
      </c>
      <c r="O3598">
        <v>0</v>
      </c>
    </row>
    <row r="3599" spans="1:15">
      <c r="A3599">
        <v>0.44728</v>
      </c>
      <c r="B3599">
        <v>0.42861</v>
      </c>
      <c r="C3599">
        <v>0.45893</v>
      </c>
      <c r="D3599">
        <v>0.13235</v>
      </c>
      <c r="I3599">
        <f t="shared" si="112"/>
        <v>0.45893</v>
      </c>
      <c r="K3599">
        <f t="shared" si="113"/>
        <v>0.40063541405</v>
      </c>
      <c r="O3599">
        <v>1</v>
      </c>
    </row>
    <row r="3600" spans="1:15">
      <c r="A3600">
        <v>0.52958</v>
      </c>
      <c r="B3600">
        <v>0.29103</v>
      </c>
      <c r="C3600">
        <v>0.24639</v>
      </c>
      <c r="D3600">
        <v>0.1875</v>
      </c>
      <c r="I3600">
        <f t="shared" si="112"/>
        <v>0.52958</v>
      </c>
      <c r="K3600">
        <f t="shared" si="113"/>
        <v>0.35076316221</v>
      </c>
      <c r="O3600">
        <v>0</v>
      </c>
    </row>
    <row r="3601" spans="1:15">
      <c r="A3601">
        <v>0.46173</v>
      </c>
      <c r="B3601">
        <v>0.31184</v>
      </c>
      <c r="C3601">
        <v>0.25804</v>
      </c>
      <c r="D3601">
        <v>0.28671</v>
      </c>
      <c r="I3601">
        <f t="shared" si="112"/>
        <v>0.46173</v>
      </c>
      <c r="K3601">
        <f t="shared" si="113"/>
        <v>0.34868335631</v>
      </c>
      <c r="O3601">
        <v>0</v>
      </c>
    </row>
    <row r="3602" spans="1:15">
      <c r="A3602">
        <v>0.50258</v>
      </c>
      <c r="B3602">
        <v>0.27563</v>
      </c>
      <c r="C3602">
        <v>0.17196</v>
      </c>
      <c r="D3602">
        <v>0.19492</v>
      </c>
      <c r="I3602">
        <f t="shared" si="112"/>
        <v>0.50258</v>
      </c>
      <c r="K3602">
        <f t="shared" si="113"/>
        <v>0.31984685753</v>
      </c>
      <c r="O3602">
        <v>0</v>
      </c>
    </row>
    <row r="3603" spans="1:15">
      <c r="A3603">
        <v>0.38014</v>
      </c>
      <c r="B3603">
        <v>0.40351</v>
      </c>
      <c r="C3603">
        <v>0.08457</v>
      </c>
      <c r="D3603">
        <v>0.19174</v>
      </c>
      <c r="I3603">
        <f t="shared" si="112"/>
        <v>0.40351</v>
      </c>
      <c r="K3603">
        <f t="shared" si="113"/>
        <v>0.28607176613</v>
      </c>
      <c r="O3603">
        <v>0</v>
      </c>
    </row>
    <row r="3604" spans="1:15">
      <c r="A3604">
        <v>0.49758</v>
      </c>
      <c r="B3604">
        <v>0.30248</v>
      </c>
      <c r="C3604">
        <v>0.21908</v>
      </c>
      <c r="D3604">
        <v>0.16958</v>
      </c>
      <c r="I3604">
        <f t="shared" si="112"/>
        <v>0.49758</v>
      </c>
      <c r="K3604">
        <f t="shared" si="113"/>
        <v>0.3328661045</v>
      </c>
      <c r="O3604">
        <v>0</v>
      </c>
    </row>
    <row r="3605" spans="1:15">
      <c r="A3605">
        <v>0.19298</v>
      </c>
      <c r="B3605">
        <v>0.45939</v>
      </c>
      <c r="C3605">
        <v>0.33543</v>
      </c>
      <c r="D3605">
        <v>0.13821</v>
      </c>
      <c r="I3605">
        <f t="shared" si="112"/>
        <v>0.45939</v>
      </c>
      <c r="K3605">
        <f t="shared" si="113"/>
        <v>0.28749868185</v>
      </c>
      <c r="O3605">
        <v>0</v>
      </c>
    </row>
    <row r="3606" spans="1:15">
      <c r="A3606">
        <v>0.45096</v>
      </c>
      <c r="B3606">
        <v>0.31826</v>
      </c>
      <c r="C3606">
        <v>0.24513</v>
      </c>
      <c r="D3606">
        <v>0.20477</v>
      </c>
      <c r="I3606">
        <f t="shared" si="112"/>
        <v>0.45096</v>
      </c>
      <c r="K3606">
        <f t="shared" si="113"/>
        <v>0.33158100202</v>
      </c>
      <c r="O3606">
        <v>0</v>
      </c>
    </row>
    <row r="3607" spans="1:15">
      <c r="A3607">
        <v>0.50021</v>
      </c>
      <c r="B3607">
        <v>0.36004</v>
      </c>
      <c r="C3607">
        <v>0.15959</v>
      </c>
      <c r="D3607">
        <v>0.17222</v>
      </c>
      <c r="I3607">
        <f t="shared" si="112"/>
        <v>0.50021</v>
      </c>
      <c r="K3607">
        <f t="shared" si="113"/>
        <v>0.33395515643</v>
      </c>
      <c r="O3607">
        <v>0</v>
      </c>
    </row>
    <row r="3608" spans="1:15">
      <c r="A3608">
        <v>0.4052</v>
      </c>
      <c r="B3608">
        <v>0.36428</v>
      </c>
      <c r="C3608">
        <v>0.28728</v>
      </c>
      <c r="D3608">
        <v>0.2093</v>
      </c>
      <c r="I3608">
        <f t="shared" si="112"/>
        <v>0.4052</v>
      </c>
      <c r="K3608">
        <f t="shared" si="113"/>
        <v>0.33783653548</v>
      </c>
      <c r="O3608">
        <v>0</v>
      </c>
    </row>
    <row r="3609" spans="1:15">
      <c r="A3609">
        <v>0.36498</v>
      </c>
      <c r="B3609">
        <v>0.36736</v>
      </c>
      <c r="C3609">
        <v>0.1272</v>
      </c>
      <c r="D3609">
        <v>0.16987</v>
      </c>
      <c r="I3609">
        <f t="shared" si="112"/>
        <v>0.36736</v>
      </c>
      <c r="K3609">
        <f t="shared" si="113"/>
        <v>0.27897186362</v>
      </c>
      <c r="O3609">
        <v>0</v>
      </c>
    </row>
    <row r="3610" spans="1:15">
      <c r="A3610">
        <v>0.35056</v>
      </c>
      <c r="B3610">
        <v>0.38215</v>
      </c>
      <c r="C3610">
        <v>0.27126</v>
      </c>
      <c r="D3610">
        <v>0.13583</v>
      </c>
      <c r="I3610">
        <f t="shared" si="112"/>
        <v>0.38215</v>
      </c>
      <c r="K3610">
        <f t="shared" si="113"/>
        <v>0.30832628155</v>
      </c>
      <c r="O3610">
        <v>0</v>
      </c>
    </row>
    <row r="3611" spans="1:15">
      <c r="A3611">
        <v>0.32111</v>
      </c>
      <c r="B3611">
        <v>0.39469</v>
      </c>
      <c r="C3611">
        <v>0.14227</v>
      </c>
      <c r="D3611">
        <v>0.34426</v>
      </c>
      <c r="I3611">
        <f t="shared" si="112"/>
        <v>0.39469</v>
      </c>
      <c r="K3611">
        <f t="shared" si="113"/>
        <v>0.29867711386</v>
      </c>
      <c r="O3611">
        <v>0</v>
      </c>
    </row>
    <row r="3612" spans="1:15">
      <c r="A3612">
        <v>0.43788</v>
      </c>
      <c r="B3612">
        <v>0.29867</v>
      </c>
      <c r="C3612">
        <v>0.22519</v>
      </c>
      <c r="D3612">
        <v>0.21073</v>
      </c>
      <c r="I3612">
        <f t="shared" si="112"/>
        <v>0.43788</v>
      </c>
      <c r="K3612">
        <f t="shared" si="113"/>
        <v>0.31787488471</v>
      </c>
      <c r="O3612">
        <v>0</v>
      </c>
    </row>
    <row r="3613" spans="1:15">
      <c r="A3613">
        <v>0.36695</v>
      </c>
      <c r="B3613">
        <v>0.40486</v>
      </c>
      <c r="C3613">
        <v>0.4571</v>
      </c>
      <c r="D3613">
        <v>0.20556</v>
      </c>
      <c r="I3613">
        <f t="shared" si="112"/>
        <v>0.4571</v>
      </c>
      <c r="K3613">
        <f t="shared" si="113"/>
        <v>0.37582775575</v>
      </c>
      <c r="O3613">
        <v>0</v>
      </c>
    </row>
    <row r="3614" spans="1:15">
      <c r="A3614">
        <v>0.46066</v>
      </c>
      <c r="B3614">
        <v>0.35581</v>
      </c>
      <c r="C3614">
        <v>0.14444</v>
      </c>
      <c r="D3614">
        <v>0.21693</v>
      </c>
      <c r="I3614">
        <f t="shared" si="112"/>
        <v>0.46066</v>
      </c>
      <c r="K3614">
        <f t="shared" si="113"/>
        <v>0.32132779663</v>
      </c>
      <c r="O3614">
        <v>0</v>
      </c>
    </row>
    <row r="3615" spans="1:15">
      <c r="A3615">
        <v>0.32254</v>
      </c>
      <c r="B3615">
        <v>0.36341</v>
      </c>
      <c r="C3615">
        <v>0.20903</v>
      </c>
      <c r="D3615">
        <v>0.16152</v>
      </c>
      <c r="I3615">
        <f t="shared" si="112"/>
        <v>0.36341</v>
      </c>
      <c r="K3615">
        <f t="shared" si="113"/>
        <v>0.28182277099</v>
      </c>
      <c r="O3615">
        <v>0</v>
      </c>
    </row>
    <row r="3616" spans="1:15">
      <c r="A3616">
        <v>0.37242</v>
      </c>
      <c r="B3616">
        <v>0.33231</v>
      </c>
      <c r="C3616">
        <v>0.18278</v>
      </c>
      <c r="D3616">
        <v>0.15909</v>
      </c>
      <c r="I3616">
        <f t="shared" si="112"/>
        <v>0.37242</v>
      </c>
      <c r="K3616">
        <f t="shared" si="113"/>
        <v>0.28503335281</v>
      </c>
      <c r="O3616">
        <v>0</v>
      </c>
    </row>
    <row r="3617" spans="1:15">
      <c r="A3617">
        <v>0.37985</v>
      </c>
      <c r="B3617">
        <v>0.38744</v>
      </c>
      <c r="C3617">
        <v>0.17547</v>
      </c>
      <c r="D3617">
        <v>0.27119</v>
      </c>
      <c r="I3617">
        <f t="shared" si="112"/>
        <v>0.38744</v>
      </c>
      <c r="K3617">
        <f t="shared" si="113"/>
        <v>0.31572311047</v>
      </c>
      <c r="O3617">
        <v>0</v>
      </c>
    </row>
    <row r="3618" spans="1:15">
      <c r="A3618">
        <v>0.35793</v>
      </c>
      <c r="B3618">
        <v>0.32481</v>
      </c>
      <c r="C3618">
        <v>0.19541</v>
      </c>
      <c r="D3618">
        <v>0.25234</v>
      </c>
      <c r="I3618">
        <f t="shared" si="112"/>
        <v>0.35793</v>
      </c>
      <c r="K3618">
        <f t="shared" si="113"/>
        <v>0.29434922628</v>
      </c>
      <c r="O3618">
        <v>0</v>
      </c>
    </row>
    <row r="3619" spans="1:15">
      <c r="A3619">
        <v>0.34016</v>
      </c>
      <c r="B3619">
        <v>0.33077</v>
      </c>
      <c r="C3619">
        <v>0.07785</v>
      </c>
      <c r="D3619">
        <v>0.30332</v>
      </c>
      <c r="I3619">
        <f t="shared" si="112"/>
        <v>0.34016</v>
      </c>
      <c r="K3619">
        <f t="shared" si="113"/>
        <v>0.26764737169</v>
      </c>
      <c r="O3619">
        <v>0</v>
      </c>
    </row>
    <row r="3620" spans="1:15">
      <c r="A3620">
        <v>0.40744</v>
      </c>
      <c r="B3620">
        <v>0.36083</v>
      </c>
      <c r="C3620">
        <v>0.12304</v>
      </c>
      <c r="D3620">
        <v>0.23053</v>
      </c>
      <c r="I3620">
        <f t="shared" si="112"/>
        <v>0.40744</v>
      </c>
      <c r="K3620">
        <f t="shared" si="113"/>
        <v>0.30015399775</v>
      </c>
      <c r="O3620">
        <v>0</v>
      </c>
    </row>
    <row r="3621" spans="1:15">
      <c r="A3621">
        <v>0.33584</v>
      </c>
      <c r="B3621">
        <v>0.42495</v>
      </c>
      <c r="C3621">
        <v>0.20359</v>
      </c>
      <c r="D3621">
        <v>0.20792</v>
      </c>
      <c r="I3621">
        <f t="shared" si="112"/>
        <v>0.42495</v>
      </c>
      <c r="K3621">
        <f t="shared" si="113"/>
        <v>0.30734145315</v>
      </c>
      <c r="O3621">
        <v>0</v>
      </c>
    </row>
    <row r="3622" spans="1:15">
      <c r="A3622">
        <v>0.45407</v>
      </c>
      <c r="B3622">
        <v>0.33801</v>
      </c>
      <c r="C3622">
        <v>0.23505</v>
      </c>
      <c r="D3622">
        <v>0.24768</v>
      </c>
      <c r="I3622">
        <f t="shared" si="112"/>
        <v>0.45407</v>
      </c>
      <c r="K3622">
        <f t="shared" si="113"/>
        <v>0.34128148998</v>
      </c>
      <c r="O3622">
        <v>0</v>
      </c>
    </row>
    <row r="3623" spans="1:15">
      <c r="A3623">
        <v>0.21209</v>
      </c>
      <c r="B3623">
        <v>0.43601</v>
      </c>
      <c r="C3623">
        <v>0.229</v>
      </c>
      <c r="D3623">
        <v>0.18243</v>
      </c>
      <c r="I3623">
        <f t="shared" si="112"/>
        <v>0.43601</v>
      </c>
      <c r="K3623">
        <f t="shared" si="113"/>
        <v>0.26842307876</v>
      </c>
      <c r="O3623">
        <v>0</v>
      </c>
    </row>
    <row r="3624" spans="1:15">
      <c r="A3624">
        <v>0.18047</v>
      </c>
      <c r="B3624">
        <v>0.47165</v>
      </c>
      <c r="C3624">
        <v>0.0609</v>
      </c>
      <c r="D3624">
        <v>0.23333</v>
      </c>
      <c r="I3624">
        <f t="shared" si="112"/>
        <v>0.47165</v>
      </c>
      <c r="K3624">
        <f t="shared" si="113"/>
        <v>0.23171127898</v>
      </c>
      <c r="O3624">
        <v>0</v>
      </c>
    </row>
    <row r="3625" spans="1:15">
      <c r="A3625">
        <v>0.42098</v>
      </c>
      <c r="B3625">
        <v>0.32915</v>
      </c>
      <c r="C3625">
        <v>0.17932</v>
      </c>
      <c r="D3625">
        <v>0.17152</v>
      </c>
      <c r="I3625">
        <f t="shared" si="112"/>
        <v>0.42098</v>
      </c>
      <c r="K3625">
        <f t="shared" si="113"/>
        <v>0.30255873649</v>
      </c>
      <c r="O3625">
        <v>0</v>
      </c>
    </row>
    <row r="3626" spans="1:15">
      <c r="A3626">
        <v>0.65351</v>
      </c>
      <c r="B3626">
        <v>0.22652</v>
      </c>
      <c r="C3626">
        <v>0.25022</v>
      </c>
      <c r="D3626">
        <v>0.28947</v>
      </c>
      <c r="I3626">
        <f t="shared" si="112"/>
        <v>0.65351</v>
      </c>
      <c r="K3626">
        <f t="shared" si="113"/>
        <v>0.39441148441</v>
      </c>
      <c r="O3626">
        <v>0</v>
      </c>
    </row>
    <row r="3627" spans="1:15">
      <c r="A3627">
        <v>0.2289</v>
      </c>
      <c r="B3627">
        <v>0.40758</v>
      </c>
      <c r="C3627">
        <v>0.13731</v>
      </c>
      <c r="D3627">
        <v>0.19502</v>
      </c>
      <c r="I3627">
        <f t="shared" si="112"/>
        <v>0.40758</v>
      </c>
      <c r="K3627">
        <f t="shared" si="113"/>
        <v>0.24639665416</v>
      </c>
      <c r="O3627">
        <v>0</v>
      </c>
    </row>
    <row r="3628" spans="1:15">
      <c r="A3628">
        <v>0.38166</v>
      </c>
      <c r="B3628">
        <v>0.3501</v>
      </c>
      <c r="C3628">
        <v>0.11318</v>
      </c>
      <c r="D3628">
        <v>0.17213</v>
      </c>
      <c r="I3628">
        <f t="shared" si="112"/>
        <v>0.38166</v>
      </c>
      <c r="K3628">
        <f t="shared" si="113"/>
        <v>0.27745881032</v>
      </c>
      <c r="O3628">
        <v>0</v>
      </c>
    </row>
    <row r="3629" spans="1:15">
      <c r="A3629">
        <v>0.32491</v>
      </c>
      <c r="B3629">
        <v>0.45919</v>
      </c>
      <c r="C3629">
        <v>0.09441</v>
      </c>
      <c r="D3629">
        <v>0.40252</v>
      </c>
      <c r="I3629">
        <f t="shared" si="112"/>
        <v>0.45919</v>
      </c>
      <c r="K3629">
        <f t="shared" si="113"/>
        <v>0.312727328</v>
      </c>
      <c r="O3629">
        <v>0</v>
      </c>
    </row>
    <row r="3630" spans="1:15">
      <c r="A3630">
        <v>0.47043</v>
      </c>
      <c r="B3630">
        <v>0.30873</v>
      </c>
      <c r="C3630">
        <v>0.16839</v>
      </c>
      <c r="D3630">
        <v>0.22105</v>
      </c>
      <c r="I3630">
        <f t="shared" si="112"/>
        <v>0.47043</v>
      </c>
      <c r="K3630">
        <f t="shared" si="113"/>
        <v>0.31949051486</v>
      </c>
      <c r="O3630">
        <v>0</v>
      </c>
    </row>
    <row r="3631" spans="1:15">
      <c r="A3631">
        <v>0.39692</v>
      </c>
      <c r="B3631">
        <v>0.34071</v>
      </c>
      <c r="C3631">
        <v>0.31765</v>
      </c>
      <c r="D3631">
        <v>0.23462</v>
      </c>
      <c r="I3631">
        <f t="shared" si="112"/>
        <v>0.39692</v>
      </c>
      <c r="K3631">
        <f t="shared" si="113"/>
        <v>0.34005337983</v>
      </c>
      <c r="O3631">
        <v>0</v>
      </c>
    </row>
    <row r="3632" spans="1:15">
      <c r="A3632">
        <v>0.40541</v>
      </c>
      <c r="B3632">
        <v>0.33323</v>
      </c>
      <c r="C3632">
        <v>0.20188</v>
      </c>
      <c r="D3632">
        <v>0.29114</v>
      </c>
      <c r="I3632">
        <f t="shared" si="112"/>
        <v>0.40541</v>
      </c>
      <c r="K3632">
        <f t="shared" si="113"/>
        <v>0.32061320502</v>
      </c>
      <c r="O3632">
        <v>0</v>
      </c>
    </row>
    <row r="3633" spans="1:15">
      <c r="A3633">
        <v>0.44285</v>
      </c>
      <c r="B3633">
        <v>0.30207</v>
      </c>
      <c r="C3633">
        <v>0.17835</v>
      </c>
      <c r="D3633">
        <v>0.17422</v>
      </c>
      <c r="I3633">
        <f t="shared" si="112"/>
        <v>0.44285</v>
      </c>
      <c r="K3633">
        <f t="shared" si="113"/>
        <v>0.3037257227</v>
      </c>
      <c r="O3633">
        <v>0</v>
      </c>
    </row>
    <row r="3634" spans="1:15">
      <c r="A3634">
        <v>0.3291</v>
      </c>
      <c r="B3634">
        <v>0.42599</v>
      </c>
      <c r="C3634">
        <v>0.03908</v>
      </c>
      <c r="D3634">
        <v>0.12849</v>
      </c>
      <c r="I3634">
        <f t="shared" si="112"/>
        <v>0.42599</v>
      </c>
      <c r="K3634">
        <f t="shared" si="113"/>
        <v>0.25317535693</v>
      </c>
      <c r="O3634">
        <v>0</v>
      </c>
    </row>
    <row r="3635" spans="1:15">
      <c r="A3635">
        <v>0.4377</v>
      </c>
      <c r="B3635">
        <v>0.31103</v>
      </c>
      <c r="C3635">
        <v>0.30817</v>
      </c>
      <c r="D3635">
        <v>0.21698</v>
      </c>
      <c r="I3635">
        <f t="shared" si="112"/>
        <v>0.4377</v>
      </c>
      <c r="K3635">
        <f t="shared" si="113"/>
        <v>0.34234379097</v>
      </c>
      <c r="O3635">
        <v>0</v>
      </c>
    </row>
    <row r="3636" spans="1:15">
      <c r="A3636">
        <v>0.36092</v>
      </c>
      <c r="B3636">
        <v>0.34477</v>
      </c>
      <c r="C3636">
        <v>0.17547</v>
      </c>
      <c r="D3636">
        <v>0.22705</v>
      </c>
      <c r="I3636">
        <f t="shared" si="112"/>
        <v>0.36092</v>
      </c>
      <c r="K3636">
        <f t="shared" si="113"/>
        <v>0.29191225625</v>
      </c>
      <c r="O3636">
        <v>0</v>
      </c>
    </row>
    <row r="3637" spans="1:15">
      <c r="A3637">
        <v>0.40997</v>
      </c>
      <c r="B3637">
        <v>0.35208</v>
      </c>
      <c r="C3637">
        <v>0.23993</v>
      </c>
      <c r="D3637">
        <v>0.20084</v>
      </c>
      <c r="I3637">
        <f t="shared" si="112"/>
        <v>0.40997</v>
      </c>
      <c r="K3637">
        <f t="shared" si="113"/>
        <v>0.32355490031</v>
      </c>
      <c r="O3637">
        <v>0</v>
      </c>
    </row>
    <row r="3638" spans="1:15">
      <c r="A3638">
        <v>0.18261</v>
      </c>
      <c r="B3638">
        <v>0.433</v>
      </c>
      <c r="C3638">
        <v>0.14466</v>
      </c>
      <c r="D3638">
        <v>0.18367</v>
      </c>
      <c r="I3638">
        <f t="shared" si="112"/>
        <v>0.433</v>
      </c>
      <c r="K3638">
        <f t="shared" si="113"/>
        <v>0.23640511475</v>
      </c>
      <c r="O3638">
        <v>0</v>
      </c>
    </row>
    <row r="3639" spans="1:15">
      <c r="A3639">
        <v>0.44049</v>
      </c>
      <c r="B3639">
        <v>0.29043</v>
      </c>
      <c r="C3639">
        <v>0.13945</v>
      </c>
      <c r="D3639">
        <v>0.20166</v>
      </c>
      <c r="I3639">
        <f t="shared" si="112"/>
        <v>0.44049</v>
      </c>
      <c r="K3639">
        <f t="shared" si="113"/>
        <v>0.29422994966</v>
      </c>
      <c r="O3639">
        <v>0</v>
      </c>
    </row>
    <row r="3640" spans="1:15">
      <c r="A3640">
        <v>0.44857</v>
      </c>
      <c r="B3640">
        <v>0.38843</v>
      </c>
      <c r="C3640">
        <v>0.35644</v>
      </c>
      <c r="D3640">
        <v>0.17599</v>
      </c>
      <c r="I3640">
        <f t="shared" si="112"/>
        <v>0.44857</v>
      </c>
      <c r="K3640">
        <f t="shared" si="113"/>
        <v>0.37183473982</v>
      </c>
      <c r="O3640">
        <v>0</v>
      </c>
    </row>
    <row r="3641" spans="1:15">
      <c r="A3641">
        <v>0.33912</v>
      </c>
      <c r="B3641">
        <v>0.38257</v>
      </c>
      <c r="C3641">
        <v>0.21851</v>
      </c>
      <c r="D3641">
        <v>0.22167</v>
      </c>
      <c r="I3641">
        <f t="shared" si="112"/>
        <v>0.38257</v>
      </c>
      <c r="K3641">
        <f t="shared" si="113"/>
        <v>0.30349723129</v>
      </c>
      <c r="O3641">
        <v>0</v>
      </c>
    </row>
    <row r="3642" spans="1:15">
      <c r="A3642">
        <v>0.46109</v>
      </c>
      <c r="B3642">
        <v>0.27841</v>
      </c>
      <c r="C3642">
        <v>0.1917</v>
      </c>
      <c r="D3642">
        <v>0.15103</v>
      </c>
      <c r="I3642">
        <f t="shared" si="112"/>
        <v>0.46109</v>
      </c>
      <c r="K3642">
        <f t="shared" si="113"/>
        <v>0.30431049896</v>
      </c>
      <c r="O3642">
        <v>0</v>
      </c>
    </row>
    <row r="3643" spans="1:15">
      <c r="A3643">
        <v>0.27933</v>
      </c>
      <c r="B3643">
        <v>0.48261</v>
      </c>
      <c r="C3643">
        <v>0.16804</v>
      </c>
      <c r="D3643">
        <v>0.15271</v>
      </c>
      <c r="I3643">
        <f t="shared" si="112"/>
        <v>0.48261</v>
      </c>
      <c r="K3643">
        <f t="shared" si="113"/>
        <v>0.28494448036</v>
      </c>
      <c r="O3643">
        <v>0</v>
      </c>
    </row>
    <row r="3644" spans="1:15">
      <c r="A3644">
        <v>0.54699</v>
      </c>
      <c r="B3644">
        <v>0.31929</v>
      </c>
      <c r="C3644">
        <v>0.17752</v>
      </c>
      <c r="D3644">
        <v>0.22271</v>
      </c>
      <c r="I3644">
        <f t="shared" si="112"/>
        <v>0.54699</v>
      </c>
      <c r="K3644">
        <f t="shared" si="113"/>
        <v>0.35208946938</v>
      </c>
      <c r="O3644">
        <v>0</v>
      </c>
    </row>
    <row r="3645" spans="1:15">
      <c r="A3645">
        <v>0.62811</v>
      </c>
      <c r="B3645">
        <v>0.28324</v>
      </c>
      <c r="C3645">
        <v>0.30612</v>
      </c>
      <c r="D3645">
        <v>0.25616</v>
      </c>
      <c r="I3645">
        <f t="shared" si="112"/>
        <v>0.62811</v>
      </c>
      <c r="K3645">
        <f t="shared" si="113"/>
        <v>0.40867542121</v>
      </c>
      <c r="O3645">
        <v>0</v>
      </c>
    </row>
    <row r="3646" spans="1:15">
      <c r="A3646">
        <v>0.35733</v>
      </c>
      <c r="B3646">
        <v>0.35195</v>
      </c>
      <c r="C3646">
        <v>0.27637</v>
      </c>
      <c r="D3646">
        <v>0.19126</v>
      </c>
      <c r="I3646">
        <f t="shared" si="112"/>
        <v>0.35733</v>
      </c>
      <c r="K3646">
        <f t="shared" si="113"/>
        <v>0.31230478954</v>
      </c>
      <c r="O3646">
        <v>0</v>
      </c>
    </row>
    <row r="3647" spans="1:15">
      <c r="A3647">
        <v>0.29633</v>
      </c>
      <c r="B3647">
        <v>0.40919</v>
      </c>
      <c r="C3647">
        <v>0.22171</v>
      </c>
      <c r="D3647">
        <v>0.19231</v>
      </c>
      <c r="I3647">
        <f t="shared" si="112"/>
        <v>0.40919</v>
      </c>
      <c r="K3647">
        <f t="shared" si="113"/>
        <v>0.29147205958</v>
      </c>
      <c r="O3647">
        <v>0</v>
      </c>
    </row>
    <row r="3648" spans="1:15">
      <c r="A3648">
        <v>0.38577</v>
      </c>
      <c r="B3648">
        <v>0.37375</v>
      </c>
      <c r="C3648">
        <v>0.12627</v>
      </c>
      <c r="D3648">
        <v>0.24286</v>
      </c>
      <c r="I3648">
        <f t="shared" si="112"/>
        <v>0.38577</v>
      </c>
      <c r="K3648">
        <f t="shared" si="113"/>
        <v>0.2981925737</v>
      </c>
      <c r="O3648">
        <v>0</v>
      </c>
    </row>
    <row r="3649" spans="1:15">
      <c r="A3649">
        <v>0.48523</v>
      </c>
      <c r="B3649">
        <v>0.32719</v>
      </c>
      <c r="C3649">
        <v>0.28977</v>
      </c>
      <c r="D3649">
        <v>0.18571</v>
      </c>
      <c r="I3649">
        <f t="shared" si="112"/>
        <v>0.48523</v>
      </c>
      <c r="K3649">
        <f t="shared" si="113"/>
        <v>0.35444670284</v>
      </c>
      <c r="O3649">
        <v>0</v>
      </c>
    </row>
    <row r="3650" spans="1:15">
      <c r="A3650">
        <v>0.4197</v>
      </c>
      <c r="B3650">
        <v>0.33173</v>
      </c>
      <c r="C3650">
        <v>0.23962</v>
      </c>
      <c r="D3650">
        <v>0.22727</v>
      </c>
      <c r="I3650">
        <f t="shared" ref="I3650:I3713" si="114">MAX(A3650:H3650)</f>
        <v>0.4197</v>
      </c>
      <c r="K3650">
        <f t="shared" ref="K3650:K3713" si="115">0.358479*A3650+0.251745*B3650+0.247436*C3650+0.14234*D3650</f>
        <v>0.32560523127</v>
      </c>
      <c r="O3650">
        <v>0</v>
      </c>
    </row>
    <row r="3651" spans="1:15">
      <c r="A3651">
        <v>0.32824</v>
      </c>
      <c r="B3651">
        <v>0.44508</v>
      </c>
      <c r="C3651">
        <v>0.08408</v>
      </c>
      <c r="D3651">
        <v>0.13576</v>
      </c>
      <c r="I3651">
        <f t="shared" si="114"/>
        <v>0.44508</v>
      </c>
      <c r="K3651">
        <f t="shared" si="115"/>
        <v>0.26984230884</v>
      </c>
      <c r="O3651">
        <v>0</v>
      </c>
    </row>
    <row r="3652" spans="1:15">
      <c r="A3652">
        <v>0.55005</v>
      </c>
      <c r="B3652">
        <v>0.25004</v>
      </c>
      <c r="C3652">
        <v>0.23796</v>
      </c>
      <c r="D3652">
        <v>0.27723</v>
      </c>
      <c r="I3652">
        <f t="shared" si="114"/>
        <v>0.55005</v>
      </c>
      <c r="K3652">
        <f t="shared" si="115"/>
        <v>0.35846848251</v>
      </c>
      <c r="O3652">
        <v>0</v>
      </c>
    </row>
    <row r="3653" spans="1:15">
      <c r="A3653">
        <v>0.30023</v>
      </c>
      <c r="B3653">
        <v>0.42477</v>
      </c>
      <c r="C3653">
        <v>0.05058</v>
      </c>
      <c r="D3653">
        <v>0.20833</v>
      </c>
      <c r="I3653">
        <f t="shared" si="114"/>
        <v>0.42477</v>
      </c>
      <c r="K3653">
        <f t="shared" si="115"/>
        <v>0.2567288789</v>
      </c>
      <c r="O3653">
        <v>0</v>
      </c>
    </row>
    <row r="3654" spans="1:15">
      <c r="A3654">
        <v>0.47033</v>
      </c>
      <c r="B3654">
        <v>0.30524</v>
      </c>
      <c r="C3654">
        <v>0.19682</v>
      </c>
      <c r="D3654">
        <v>0.28994</v>
      </c>
      <c r="I3654">
        <f t="shared" si="114"/>
        <v>0.47033</v>
      </c>
      <c r="K3654">
        <f t="shared" si="115"/>
        <v>0.33541648499</v>
      </c>
      <c r="O3654">
        <v>0</v>
      </c>
    </row>
    <row r="3655" spans="1:15">
      <c r="A3655">
        <v>0.42437</v>
      </c>
      <c r="B3655">
        <v>0.32047</v>
      </c>
      <c r="C3655">
        <v>0.38251</v>
      </c>
      <c r="D3655">
        <v>0.2</v>
      </c>
      <c r="I3655">
        <f t="shared" si="114"/>
        <v>0.42437</v>
      </c>
      <c r="K3655">
        <f t="shared" si="115"/>
        <v>0.35591919774</v>
      </c>
      <c r="O3655">
        <v>0</v>
      </c>
    </row>
    <row r="3656" spans="1:15">
      <c r="A3656">
        <v>0.36916</v>
      </c>
      <c r="B3656">
        <v>0.33585</v>
      </c>
      <c r="C3656">
        <v>0.1384</v>
      </c>
      <c r="D3656">
        <v>0.26642</v>
      </c>
      <c r="I3656">
        <f t="shared" si="114"/>
        <v>0.36916</v>
      </c>
      <c r="K3656">
        <f t="shared" si="115"/>
        <v>0.28905203109</v>
      </c>
      <c r="O3656">
        <v>0</v>
      </c>
    </row>
    <row r="3657" spans="1:15">
      <c r="A3657">
        <v>0.38607</v>
      </c>
      <c r="B3657">
        <v>0.3489</v>
      </c>
      <c r="C3657">
        <v>0.16769</v>
      </c>
      <c r="D3657">
        <v>0.31737</v>
      </c>
      <c r="I3657">
        <f t="shared" si="114"/>
        <v>0.38607</v>
      </c>
      <c r="K3657">
        <f t="shared" si="115"/>
        <v>0.31289880667</v>
      </c>
      <c r="O3657">
        <v>0</v>
      </c>
    </row>
    <row r="3658" spans="1:15">
      <c r="A3658">
        <v>0.32248</v>
      </c>
      <c r="B3658">
        <v>0.34581</v>
      </c>
      <c r="C3658">
        <v>0.20013</v>
      </c>
      <c r="D3658">
        <v>0.13816</v>
      </c>
      <c r="I3658">
        <f t="shared" si="114"/>
        <v>0.34581</v>
      </c>
      <c r="K3658">
        <f t="shared" si="115"/>
        <v>0.27184330745</v>
      </c>
      <c r="O3658">
        <v>0</v>
      </c>
    </row>
    <row r="3659" spans="1:15">
      <c r="A3659">
        <v>0.48534</v>
      </c>
      <c r="B3659">
        <v>0.23607</v>
      </c>
      <c r="C3659">
        <v>0.34067</v>
      </c>
      <c r="D3659">
        <v>0.22967</v>
      </c>
      <c r="I3659">
        <f t="shared" si="114"/>
        <v>0.48534</v>
      </c>
      <c r="K3659">
        <f t="shared" si="115"/>
        <v>0.35039888993</v>
      </c>
      <c r="O3659">
        <v>0</v>
      </c>
    </row>
    <row r="3660" spans="1:15">
      <c r="A3660">
        <v>0.45852</v>
      </c>
      <c r="B3660">
        <v>0.2978</v>
      </c>
      <c r="C3660">
        <v>0.37324</v>
      </c>
      <c r="D3660">
        <v>0.15574</v>
      </c>
      <c r="I3660">
        <f t="shared" si="114"/>
        <v>0.45852</v>
      </c>
      <c r="K3660">
        <f t="shared" si="115"/>
        <v>0.35386049632</v>
      </c>
      <c r="O3660">
        <v>0</v>
      </c>
    </row>
    <row r="3661" spans="1:15">
      <c r="A3661">
        <v>0.50177</v>
      </c>
      <c r="B3661">
        <v>0.30303</v>
      </c>
      <c r="C3661">
        <v>0.20932</v>
      </c>
      <c r="D3661">
        <v>0.17886</v>
      </c>
      <c r="I3661">
        <f t="shared" si="114"/>
        <v>0.50177</v>
      </c>
      <c r="K3661">
        <f t="shared" si="115"/>
        <v>0.3334125311</v>
      </c>
      <c r="O3661">
        <v>0</v>
      </c>
    </row>
    <row r="3662" spans="1:15">
      <c r="A3662">
        <v>0.41742</v>
      </c>
      <c r="B3662">
        <v>0.30711</v>
      </c>
      <c r="C3662">
        <v>0.23883</v>
      </c>
      <c r="D3662">
        <v>0.23137</v>
      </c>
      <c r="I3662">
        <f t="shared" si="114"/>
        <v>0.41742</v>
      </c>
      <c r="K3662">
        <f t="shared" si="115"/>
        <v>0.31897805681</v>
      </c>
      <c r="O3662">
        <v>0</v>
      </c>
    </row>
    <row r="3663" spans="1:15">
      <c r="A3663">
        <v>0.24818</v>
      </c>
      <c r="B3663">
        <v>0.47936</v>
      </c>
      <c r="C3663">
        <v>0.19065</v>
      </c>
      <c r="D3663">
        <v>0.16667</v>
      </c>
      <c r="I3663">
        <f t="shared" si="114"/>
        <v>0.47936</v>
      </c>
      <c r="K3663">
        <f t="shared" si="115"/>
        <v>0.28054128262</v>
      </c>
      <c r="O3663">
        <v>1</v>
      </c>
    </row>
    <row r="3664" spans="1:15">
      <c r="A3664">
        <v>0.49064</v>
      </c>
      <c r="B3664">
        <v>0.31196</v>
      </c>
      <c r="C3664">
        <v>0.58591</v>
      </c>
      <c r="D3664">
        <v>0.58407</v>
      </c>
      <c r="I3664">
        <f t="shared" si="114"/>
        <v>0.58591</v>
      </c>
      <c r="K3664">
        <f t="shared" si="115"/>
        <v>0.48253025732</v>
      </c>
      <c r="O3664">
        <v>1</v>
      </c>
    </row>
    <row r="3665" spans="1:15">
      <c r="A3665">
        <v>0.34977</v>
      </c>
      <c r="B3665">
        <v>0.34397</v>
      </c>
      <c r="C3665">
        <v>0.07912</v>
      </c>
      <c r="D3665">
        <v>0.18568</v>
      </c>
      <c r="I3665">
        <f t="shared" si="114"/>
        <v>0.34977</v>
      </c>
      <c r="K3665">
        <f t="shared" si="115"/>
        <v>0.257984755</v>
      </c>
      <c r="O3665">
        <v>0</v>
      </c>
    </row>
    <row r="3666" spans="1:15">
      <c r="A3666">
        <v>0.306</v>
      </c>
      <c r="B3666">
        <v>0.28415</v>
      </c>
      <c r="C3666">
        <v>0.24677</v>
      </c>
      <c r="D3666">
        <v>0.2069</v>
      </c>
      <c r="I3666">
        <f t="shared" si="114"/>
        <v>0.306</v>
      </c>
      <c r="K3666">
        <f t="shared" si="115"/>
        <v>0.27173784347</v>
      </c>
      <c r="O3666">
        <v>0</v>
      </c>
    </row>
    <row r="3667" spans="1:15">
      <c r="A3667">
        <v>0.55732</v>
      </c>
      <c r="B3667">
        <v>0.24032</v>
      </c>
      <c r="C3667">
        <v>0.44925</v>
      </c>
      <c r="D3667">
        <v>0.26613</v>
      </c>
      <c r="I3667">
        <f t="shared" si="114"/>
        <v>0.55732</v>
      </c>
      <c r="K3667">
        <f t="shared" si="115"/>
        <v>0.40932844188</v>
      </c>
      <c r="O3667">
        <v>0</v>
      </c>
    </row>
    <row r="3668" spans="1:15">
      <c r="A3668">
        <v>0.25555</v>
      </c>
      <c r="B3668">
        <v>0.36561</v>
      </c>
      <c r="C3668">
        <v>0.21034</v>
      </c>
      <c r="D3668">
        <v>0.16667</v>
      </c>
      <c r="I3668">
        <f t="shared" si="114"/>
        <v>0.36561</v>
      </c>
      <c r="K3668">
        <f t="shared" si="115"/>
        <v>0.25941929394</v>
      </c>
      <c r="O3668">
        <v>0</v>
      </c>
    </row>
    <row r="3669" spans="1:15">
      <c r="A3669">
        <v>0.46893</v>
      </c>
      <c r="B3669">
        <v>0.29125</v>
      </c>
      <c r="C3669">
        <v>0.19296</v>
      </c>
      <c r="D3669">
        <v>0.22222</v>
      </c>
      <c r="I3669">
        <f t="shared" si="114"/>
        <v>0.46893</v>
      </c>
      <c r="K3669">
        <f t="shared" si="115"/>
        <v>0.32079833408</v>
      </c>
      <c r="O3669">
        <v>0</v>
      </c>
    </row>
    <row r="3670" spans="1:15">
      <c r="A3670">
        <v>0.45514</v>
      </c>
      <c r="B3670">
        <v>0.37723</v>
      </c>
      <c r="C3670">
        <v>0.14188</v>
      </c>
      <c r="D3670">
        <v>0.29592</v>
      </c>
      <c r="I3670">
        <f t="shared" si="114"/>
        <v>0.45514</v>
      </c>
      <c r="K3670">
        <f t="shared" si="115"/>
        <v>0.33535137089</v>
      </c>
      <c r="O3670">
        <v>0</v>
      </c>
    </row>
    <row r="3671" spans="1:15">
      <c r="A3671">
        <v>0.3662</v>
      </c>
      <c r="B3671">
        <v>0.38699</v>
      </c>
      <c r="C3671">
        <v>0.09453</v>
      </c>
      <c r="D3671">
        <v>0.17608</v>
      </c>
      <c r="I3671">
        <f t="shared" si="114"/>
        <v>0.38699</v>
      </c>
      <c r="K3671">
        <f t="shared" si="115"/>
        <v>0.27715115963</v>
      </c>
      <c r="O3671">
        <v>0</v>
      </c>
    </row>
    <row r="3672" spans="1:15">
      <c r="A3672">
        <v>0.29757</v>
      </c>
      <c r="B3672">
        <v>0.40128</v>
      </c>
      <c r="C3672">
        <v>0.10121</v>
      </c>
      <c r="D3672">
        <v>0.1875</v>
      </c>
      <c r="I3672">
        <f t="shared" si="114"/>
        <v>0.40128</v>
      </c>
      <c r="K3672">
        <f t="shared" si="115"/>
        <v>0.25942457719</v>
      </c>
      <c r="O3672">
        <v>0</v>
      </c>
    </row>
    <row r="3673" spans="1:15">
      <c r="A3673">
        <v>0.20509</v>
      </c>
      <c r="B3673">
        <v>0.42235</v>
      </c>
      <c r="C3673">
        <v>0.08905</v>
      </c>
      <c r="D3673">
        <v>0.14623</v>
      </c>
      <c r="I3673">
        <f t="shared" si="114"/>
        <v>0.42235</v>
      </c>
      <c r="K3673">
        <f t="shared" si="115"/>
        <v>0.22269351286</v>
      </c>
      <c r="O3673">
        <v>0</v>
      </c>
    </row>
    <row r="3674" spans="1:15">
      <c r="A3674">
        <v>0.50258</v>
      </c>
      <c r="B3674">
        <v>0.29854</v>
      </c>
      <c r="C3674">
        <v>0.287</v>
      </c>
      <c r="D3674">
        <v>0.2093</v>
      </c>
      <c r="I3674">
        <f t="shared" si="114"/>
        <v>0.50258</v>
      </c>
      <c r="K3674">
        <f t="shared" si="115"/>
        <v>0.35612622212</v>
      </c>
      <c r="O3674">
        <v>0</v>
      </c>
    </row>
    <row r="3675" spans="1:15">
      <c r="A3675">
        <v>0.34337</v>
      </c>
      <c r="B3675">
        <v>0.40897</v>
      </c>
      <c r="C3675">
        <v>0.10582</v>
      </c>
      <c r="D3675">
        <v>0.12903</v>
      </c>
      <c r="I3675">
        <f t="shared" si="114"/>
        <v>0.40897</v>
      </c>
      <c r="K3675">
        <f t="shared" si="115"/>
        <v>0.2705968946</v>
      </c>
      <c r="O3675">
        <v>0</v>
      </c>
    </row>
    <row r="3676" spans="1:15">
      <c r="A3676">
        <v>0.54303</v>
      </c>
      <c r="B3676">
        <v>0.24074</v>
      </c>
      <c r="C3676">
        <v>0.25078</v>
      </c>
      <c r="D3676">
        <v>0.22128</v>
      </c>
      <c r="I3676">
        <f t="shared" si="114"/>
        <v>0.54303</v>
      </c>
      <c r="K3676">
        <f t="shared" si="115"/>
        <v>0.34881893795</v>
      </c>
      <c r="O3676">
        <v>0</v>
      </c>
    </row>
    <row r="3677" spans="1:15">
      <c r="A3677">
        <v>0.45835</v>
      </c>
      <c r="B3677">
        <v>0.29666</v>
      </c>
      <c r="C3677">
        <v>0.15985</v>
      </c>
      <c r="D3677">
        <v>0.19926</v>
      </c>
      <c r="I3677">
        <f t="shared" si="114"/>
        <v>0.45835</v>
      </c>
      <c r="K3677">
        <f t="shared" si="115"/>
        <v>0.30690683435</v>
      </c>
      <c r="O3677">
        <v>0</v>
      </c>
    </row>
    <row r="3678" spans="1:15">
      <c r="A3678">
        <v>0.38278</v>
      </c>
      <c r="B3678">
        <v>0.32981</v>
      </c>
      <c r="C3678">
        <v>0.09318</v>
      </c>
      <c r="D3678">
        <v>0.20623</v>
      </c>
      <c r="I3678">
        <f t="shared" si="114"/>
        <v>0.38278</v>
      </c>
      <c r="K3678">
        <f t="shared" si="115"/>
        <v>0.27265747475</v>
      </c>
      <c r="O3678">
        <v>0</v>
      </c>
    </row>
    <row r="3679" spans="1:15">
      <c r="A3679">
        <v>0.28449</v>
      </c>
      <c r="B3679">
        <v>0.38483</v>
      </c>
      <c r="C3679">
        <v>0.24375</v>
      </c>
      <c r="D3679">
        <v>0.24719</v>
      </c>
      <c r="I3679">
        <f t="shared" si="114"/>
        <v>0.38483</v>
      </c>
      <c r="K3679">
        <f t="shared" si="115"/>
        <v>0.29436026866</v>
      </c>
      <c r="O3679">
        <v>0</v>
      </c>
    </row>
    <row r="3680" spans="1:15">
      <c r="A3680">
        <v>0.52814</v>
      </c>
      <c r="B3680">
        <v>0.27953</v>
      </c>
      <c r="C3680">
        <v>0.23937</v>
      </c>
      <c r="D3680">
        <v>0.21978</v>
      </c>
      <c r="I3680">
        <f t="shared" si="114"/>
        <v>0.52814</v>
      </c>
      <c r="K3680">
        <f t="shared" si="115"/>
        <v>0.35020961943</v>
      </c>
      <c r="O3680">
        <v>0</v>
      </c>
    </row>
    <row r="3681" spans="1:15">
      <c r="A3681">
        <v>0.38267</v>
      </c>
      <c r="B3681">
        <v>0.4046</v>
      </c>
      <c r="C3681">
        <v>0.19631</v>
      </c>
      <c r="D3681">
        <v>0.19178</v>
      </c>
      <c r="I3681">
        <f t="shared" si="114"/>
        <v>0.4046</v>
      </c>
      <c r="K3681">
        <f t="shared" si="115"/>
        <v>0.31490731229</v>
      </c>
      <c r="O3681">
        <v>0</v>
      </c>
    </row>
    <row r="3682" spans="1:15">
      <c r="A3682">
        <v>0.43425</v>
      </c>
      <c r="B3682">
        <v>0.29103</v>
      </c>
      <c r="C3682">
        <v>0.23225</v>
      </c>
      <c r="D3682">
        <v>0.23361</v>
      </c>
      <c r="I3682">
        <f t="shared" si="114"/>
        <v>0.43425</v>
      </c>
      <c r="K3682">
        <f t="shared" si="115"/>
        <v>0.3196539115</v>
      </c>
      <c r="O3682">
        <v>0</v>
      </c>
    </row>
    <row r="3683" spans="1:15">
      <c r="A3683">
        <v>0.46512</v>
      </c>
      <c r="B3683">
        <v>0.29889</v>
      </c>
      <c r="C3683">
        <v>0.27008</v>
      </c>
      <c r="D3683">
        <v>0.25157</v>
      </c>
      <c r="I3683">
        <f t="shared" si="114"/>
        <v>0.46512</v>
      </c>
      <c r="K3683">
        <f t="shared" si="115"/>
        <v>0.34461580421</v>
      </c>
      <c r="O3683">
        <v>0</v>
      </c>
    </row>
    <row r="3684" spans="1:15">
      <c r="A3684">
        <v>0.27502</v>
      </c>
      <c r="B3684">
        <v>0.38658</v>
      </c>
      <c r="C3684">
        <v>0.32347</v>
      </c>
      <c r="D3684">
        <v>0.33088</v>
      </c>
      <c r="I3684">
        <f t="shared" si="114"/>
        <v>0.38658</v>
      </c>
      <c r="K3684">
        <f t="shared" si="115"/>
        <v>0.3230440588</v>
      </c>
      <c r="O3684">
        <v>0</v>
      </c>
    </row>
    <row r="3685" spans="1:15">
      <c r="A3685">
        <v>0.33042</v>
      </c>
      <c r="B3685">
        <v>0.35502</v>
      </c>
      <c r="C3685">
        <v>0.22027</v>
      </c>
      <c r="D3685">
        <v>0.1674</v>
      </c>
      <c r="I3685">
        <f t="shared" si="114"/>
        <v>0.35502</v>
      </c>
      <c r="K3685">
        <f t="shared" si="115"/>
        <v>0.2861535848</v>
      </c>
      <c r="O3685">
        <v>0</v>
      </c>
    </row>
    <row r="3686" spans="1:15">
      <c r="A3686">
        <v>0.34204</v>
      </c>
      <c r="B3686">
        <v>0.38962</v>
      </c>
      <c r="C3686">
        <v>0.31564</v>
      </c>
      <c r="D3686">
        <v>0.22785</v>
      </c>
      <c r="I3686">
        <f t="shared" si="114"/>
        <v>0.38962</v>
      </c>
      <c r="K3686">
        <f t="shared" si="115"/>
        <v>0.3312319121</v>
      </c>
      <c r="O3686">
        <v>0</v>
      </c>
    </row>
    <row r="3687" spans="1:15">
      <c r="A3687">
        <v>0.58988</v>
      </c>
      <c r="B3687">
        <v>0.27573</v>
      </c>
      <c r="C3687">
        <v>0.29992</v>
      </c>
      <c r="D3687">
        <v>0.24841</v>
      </c>
      <c r="I3687">
        <f t="shared" si="114"/>
        <v>0.58988</v>
      </c>
      <c r="K3687">
        <f t="shared" si="115"/>
        <v>0.39044292589</v>
      </c>
      <c r="O3687">
        <v>0</v>
      </c>
    </row>
    <row r="3688" spans="1:15">
      <c r="A3688">
        <v>0.42037</v>
      </c>
      <c r="B3688">
        <v>0.3748</v>
      </c>
      <c r="C3688">
        <v>0.20794</v>
      </c>
      <c r="D3688">
        <v>0.21359</v>
      </c>
      <c r="I3688">
        <f t="shared" si="114"/>
        <v>0.42037</v>
      </c>
      <c r="K3688">
        <f t="shared" si="115"/>
        <v>0.32690208567</v>
      </c>
      <c r="O3688">
        <v>0</v>
      </c>
    </row>
    <row r="3689" spans="1:15">
      <c r="A3689">
        <v>0.50028</v>
      </c>
      <c r="B3689">
        <v>0.31256</v>
      </c>
      <c r="C3689">
        <v>0.17352</v>
      </c>
      <c r="D3689">
        <v>0.21041</v>
      </c>
      <c r="I3689">
        <f t="shared" si="114"/>
        <v>0.50028</v>
      </c>
      <c r="K3689">
        <f t="shared" si="115"/>
        <v>0.33091014544</v>
      </c>
      <c r="O3689">
        <v>0</v>
      </c>
    </row>
    <row r="3690" spans="1:15">
      <c r="A3690">
        <v>0.33903</v>
      </c>
      <c r="B3690">
        <v>0.38273</v>
      </c>
      <c r="C3690">
        <v>0.30065</v>
      </c>
      <c r="D3690">
        <v>0.18056</v>
      </c>
      <c r="I3690">
        <f t="shared" si="114"/>
        <v>0.38273</v>
      </c>
      <c r="K3690">
        <f t="shared" si="115"/>
        <v>0.31797804302</v>
      </c>
      <c r="O3690">
        <v>0</v>
      </c>
    </row>
    <row r="3691" spans="1:15">
      <c r="A3691">
        <v>0.6043</v>
      </c>
      <c r="B3691">
        <v>0.29938</v>
      </c>
      <c r="C3691">
        <v>0.22989</v>
      </c>
      <c r="D3691">
        <v>0.24104</v>
      </c>
      <c r="I3691">
        <f t="shared" si="114"/>
        <v>0.6043</v>
      </c>
      <c r="K3691">
        <f t="shared" si="115"/>
        <v>0.38318897344</v>
      </c>
      <c r="O3691">
        <v>0</v>
      </c>
    </row>
    <row r="3692" spans="1:15">
      <c r="A3692">
        <v>0.45462</v>
      </c>
      <c r="B3692">
        <v>0.27451</v>
      </c>
      <c r="C3692">
        <v>0.27419</v>
      </c>
      <c r="D3692">
        <v>0.19088</v>
      </c>
      <c r="I3692">
        <f t="shared" si="114"/>
        <v>0.45462</v>
      </c>
      <c r="K3692">
        <f t="shared" si="115"/>
        <v>0.32709257897</v>
      </c>
      <c r="O3692">
        <v>0</v>
      </c>
    </row>
    <row r="3693" spans="1:15">
      <c r="A3693">
        <v>0.25517</v>
      </c>
      <c r="B3693">
        <v>0.39209</v>
      </c>
      <c r="C3693">
        <v>0.09618</v>
      </c>
      <c r="D3693">
        <v>0.18102</v>
      </c>
      <c r="I3693">
        <f t="shared" si="114"/>
        <v>0.39209</v>
      </c>
      <c r="K3693">
        <f t="shared" si="115"/>
        <v>0.23974456476</v>
      </c>
      <c r="O3693">
        <v>0</v>
      </c>
    </row>
    <row r="3694" spans="1:15">
      <c r="A3694">
        <v>0.46969</v>
      </c>
      <c r="B3694">
        <v>0.27442</v>
      </c>
      <c r="C3694">
        <v>0.32957</v>
      </c>
      <c r="D3694">
        <v>0.24848</v>
      </c>
      <c r="I3694">
        <f t="shared" si="114"/>
        <v>0.46969</v>
      </c>
      <c r="K3694">
        <f t="shared" si="115"/>
        <v>0.35437399013</v>
      </c>
      <c r="O3694">
        <v>0</v>
      </c>
    </row>
    <row r="3695" spans="1:15">
      <c r="A3695">
        <v>0.28024</v>
      </c>
      <c r="B3695">
        <v>0.39859</v>
      </c>
      <c r="C3695">
        <v>0.17101</v>
      </c>
      <c r="D3695">
        <v>0.20896</v>
      </c>
      <c r="I3695">
        <f t="shared" si="114"/>
        <v>0.39859</v>
      </c>
      <c r="K3695">
        <f t="shared" si="115"/>
        <v>0.27286059127</v>
      </c>
      <c r="O3695">
        <v>0</v>
      </c>
    </row>
    <row r="3696" spans="1:15">
      <c r="A3696">
        <v>0.38249</v>
      </c>
      <c r="B3696">
        <v>0.3431</v>
      </c>
      <c r="C3696">
        <v>0.25542</v>
      </c>
      <c r="D3696">
        <v>0.22619</v>
      </c>
      <c r="I3696">
        <f t="shared" si="114"/>
        <v>0.38249</v>
      </c>
      <c r="K3696">
        <f t="shared" si="115"/>
        <v>0.31888432993</v>
      </c>
      <c r="O3696">
        <v>0</v>
      </c>
    </row>
    <row r="3697" spans="1:15">
      <c r="A3697">
        <v>0.30022</v>
      </c>
      <c r="B3697">
        <v>0.35118</v>
      </c>
      <c r="C3697">
        <v>0.24125</v>
      </c>
      <c r="D3697">
        <v>0.24312</v>
      </c>
      <c r="I3697">
        <f t="shared" si="114"/>
        <v>0.35118</v>
      </c>
      <c r="K3697">
        <f t="shared" si="115"/>
        <v>0.29033001028</v>
      </c>
      <c r="O3697">
        <v>0</v>
      </c>
    </row>
    <row r="3698" spans="1:15">
      <c r="A3698">
        <v>0.29794</v>
      </c>
      <c r="B3698">
        <v>0.37626</v>
      </c>
      <c r="C3698">
        <v>0.12772</v>
      </c>
      <c r="D3698">
        <v>0.1869</v>
      </c>
      <c r="I3698">
        <f t="shared" si="114"/>
        <v>0.37626</v>
      </c>
      <c r="K3698">
        <f t="shared" si="115"/>
        <v>0.25973267888</v>
      </c>
      <c r="O3698">
        <v>0</v>
      </c>
    </row>
    <row r="3699" spans="1:15">
      <c r="A3699">
        <v>0.27448</v>
      </c>
      <c r="B3699">
        <v>0.37681</v>
      </c>
      <c r="C3699">
        <v>0.14512</v>
      </c>
      <c r="D3699">
        <v>0.30603</v>
      </c>
      <c r="I3699">
        <f t="shared" si="114"/>
        <v>0.37681</v>
      </c>
      <c r="K3699">
        <f t="shared" si="115"/>
        <v>0.27272357189</v>
      </c>
      <c r="O3699">
        <v>0</v>
      </c>
    </row>
    <row r="3700" spans="1:15">
      <c r="A3700">
        <v>0.39314</v>
      </c>
      <c r="B3700">
        <v>0.2938</v>
      </c>
      <c r="C3700">
        <v>0.10614</v>
      </c>
      <c r="D3700">
        <v>0.20614</v>
      </c>
      <c r="I3700">
        <f t="shared" si="114"/>
        <v>0.39314</v>
      </c>
      <c r="K3700">
        <f t="shared" si="115"/>
        <v>0.2704999397</v>
      </c>
      <c r="O3700">
        <v>0</v>
      </c>
    </row>
    <row r="3701" spans="1:15">
      <c r="A3701">
        <v>0.50329</v>
      </c>
      <c r="B3701">
        <v>0.27944</v>
      </c>
      <c r="C3701">
        <v>0.17493</v>
      </c>
      <c r="D3701">
        <v>0.20833</v>
      </c>
      <c r="I3701">
        <f t="shared" si="114"/>
        <v>0.50329</v>
      </c>
      <c r="K3701">
        <f t="shared" si="115"/>
        <v>0.32370419039</v>
      </c>
      <c r="O3701">
        <v>0</v>
      </c>
    </row>
    <row r="3702" spans="1:15">
      <c r="A3702">
        <v>0.37532</v>
      </c>
      <c r="B3702">
        <v>0.3481</v>
      </c>
      <c r="C3702">
        <v>0.17878</v>
      </c>
      <c r="D3702">
        <v>0.16216</v>
      </c>
      <c r="I3702">
        <f t="shared" si="114"/>
        <v>0.37532</v>
      </c>
      <c r="K3702">
        <f t="shared" si="115"/>
        <v>0.28949523526</v>
      </c>
      <c r="O3702">
        <v>0</v>
      </c>
    </row>
    <row r="3703" spans="1:15">
      <c r="A3703">
        <v>0.34605</v>
      </c>
      <c r="B3703">
        <v>0.37908</v>
      </c>
      <c r="C3703">
        <v>0.13289</v>
      </c>
      <c r="D3703">
        <v>0.23611</v>
      </c>
      <c r="I3703">
        <f t="shared" si="114"/>
        <v>0.37908</v>
      </c>
      <c r="K3703">
        <f t="shared" si="115"/>
        <v>0.28597281999</v>
      </c>
      <c r="O3703">
        <v>0</v>
      </c>
    </row>
    <row r="3704" spans="1:15">
      <c r="A3704">
        <v>0.43287</v>
      </c>
      <c r="B3704">
        <v>0.31701</v>
      </c>
      <c r="C3704">
        <v>0.32468</v>
      </c>
      <c r="D3704">
        <v>0.27381</v>
      </c>
      <c r="I3704">
        <f t="shared" si="114"/>
        <v>0.43287</v>
      </c>
      <c r="K3704">
        <f t="shared" si="115"/>
        <v>0.35429212306</v>
      </c>
      <c r="O3704">
        <v>0</v>
      </c>
    </row>
    <row r="3705" spans="1:15">
      <c r="A3705">
        <v>0.38404</v>
      </c>
      <c r="B3705">
        <v>0.28832</v>
      </c>
      <c r="C3705">
        <v>0.24653</v>
      </c>
      <c r="D3705">
        <v>0.27368</v>
      </c>
      <c r="I3705">
        <f t="shared" si="114"/>
        <v>0.38404</v>
      </c>
      <c r="K3705">
        <f t="shared" si="115"/>
        <v>0.31020940184</v>
      </c>
      <c r="O3705">
        <v>0</v>
      </c>
    </row>
    <row r="3706" spans="1:15">
      <c r="A3706">
        <v>0.25456</v>
      </c>
      <c r="B3706">
        <v>0.41494</v>
      </c>
      <c r="C3706">
        <v>0.14368</v>
      </c>
      <c r="D3706">
        <v>0.2007</v>
      </c>
      <c r="I3706">
        <f t="shared" si="114"/>
        <v>0.41494</v>
      </c>
      <c r="K3706">
        <f t="shared" si="115"/>
        <v>0.25983272702</v>
      </c>
      <c r="O3706">
        <v>0</v>
      </c>
    </row>
    <row r="3707" spans="1:15">
      <c r="A3707">
        <v>0.20007</v>
      </c>
      <c r="B3707">
        <v>0.44143</v>
      </c>
      <c r="C3707">
        <v>0.09625</v>
      </c>
      <c r="D3707">
        <v>0.18147</v>
      </c>
      <c r="I3707">
        <f t="shared" si="114"/>
        <v>0.44143</v>
      </c>
      <c r="K3707">
        <f t="shared" si="115"/>
        <v>0.23249484368</v>
      </c>
      <c r="O3707">
        <v>0</v>
      </c>
    </row>
    <row r="3708" spans="1:15">
      <c r="A3708">
        <v>0.52173</v>
      </c>
      <c r="B3708">
        <v>0.28094</v>
      </c>
      <c r="C3708">
        <v>0.30191</v>
      </c>
      <c r="D3708">
        <v>0.16904</v>
      </c>
      <c r="I3708">
        <f t="shared" si="114"/>
        <v>0.52173</v>
      </c>
      <c r="K3708">
        <f t="shared" si="115"/>
        <v>0.35651904533</v>
      </c>
      <c r="O3708">
        <v>0</v>
      </c>
    </row>
    <row r="3709" spans="1:15">
      <c r="A3709">
        <v>0.575</v>
      </c>
      <c r="B3709">
        <v>0.37597</v>
      </c>
      <c r="C3709">
        <v>0.45462</v>
      </c>
      <c r="D3709">
        <v>0.13158</v>
      </c>
      <c r="I3709">
        <f t="shared" si="114"/>
        <v>0.575</v>
      </c>
      <c r="K3709">
        <f t="shared" si="115"/>
        <v>0.43199244417</v>
      </c>
      <c r="O3709">
        <v>1</v>
      </c>
    </row>
    <row r="3710" spans="1:15">
      <c r="A3710">
        <v>0.26916</v>
      </c>
      <c r="B3710">
        <v>0.38478</v>
      </c>
      <c r="C3710">
        <v>0.13917</v>
      </c>
      <c r="D3710">
        <v>0.2069</v>
      </c>
      <c r="I3710">
        <f t="shared" si="114"/>
        <v>0.38478</v>
      </c>
      <c r="K3710">
        <f t="shared" si="115"/>
        <v>0.25724046286</v>
      </c>
      <c r="O3710">
        <v>0</v>
      </c>
    </row>
    <row r="3711" spans="1:15">
      <c r="A3711">
        <v>0.39049</v>
      </c>
      <c r="B3711">
        <v>0.29893</v>
      </c>
      <c r="C3711">
        <v>0.20534</v>
      </c>
      <c r="D3711">
        <v>0.19142</v>
      </c>
      <c r="I3711">
        <f t="shared" si="114"/>
        <v>0.39049</v>
      </c>
      <c r="K3711">
        <f t="shared" si="115"/>
        <v>0.2932918286</v>
      </c>
      <c r="O3711">
        <v>0</v>
      </c>
    </row>
    <row r="3712" spans="1:15">
      <c r="A3712">
        <v>0.43301</v>
      </c>
      <c r="B3712">
        <v>0.38207</v>
      </c>
      <c r="C3712">
        <v>0.16418</v>
      </c>
      <c r="D3712">
        <v>0.20308</v>
      </c>
      <c r="I3712">
        <f t="shared" si="114"/>
        <v>0.43301</v>
      </c>
      <c r="K3712">
        <f t="shared" si="115"/>
        <v>0.32093965362</v>
      </c>
      <c r="O3712">
        <v>0</v>
      </c>
    </row>
    <row r="3713" spans="1:15">
      <c r="A3713">
        <v>0.46526</v>
      </c>
      <c r="B3713">
        <v>0.30452</v>
      </c>
      <c r="C3713">
        <v>0.17618</v>
      </c>
      <c r="D3713">
        <v>0.22535</v>
      </c>
      <c r="I3713">
        <f t="shared" si="114"/>
        <v>0.46526</v>
      </c>
      <c r="K3713">
        <f t="shared" si="115"/>
        <v>0.31911692042</v>
      </c>
      <c r="O3713">
        <v>0</v>
      </c>
    </row>
    <row r="3714" spans="1:15">
      <c r="A3714">
        <v>0.33363</v>
      </c>
      <c r="B3714">
        <v>0.36179</v>
      </c>
      <c r="C3714">
        <v>0.21455</v>
      </c>
      <c r="D3714">
        <v>0.24359</v>
      </c>
      <c r="I3714">
        <f t="shared" ref="I3714:I3777" si="116">MAX(A3714:H3714)</f>
        <v>0.36179</v>
      </c>
      <c r="K3714">
        <f t="shared" ref="K3714:K3777" si="117">0.358479*A3714+0.251745*B3714+0.247436*C3714+0.14234*D3714</f>
        <v>0.29843816672</v>
      </c>
      <c r="O3714">
        <v>0</v>
      </c>
    </row>
    <row r="3715" spans="1:15">
      <c r="A3715">
        <v>0.27655</v>
      </c>
      <c r="B3715">
        <v>0.3904</v>
      </c>
      <c r="C3715">
        <v>0.27775</v>
      </c>
      <c r="D3715">
        <v>0.224</v>
      </c>
      <c r="I3715">
        <f t="shared" si="116"/>
        <v>0.3904</v>
      </c>
      <c r="K3715">
        <f t="shared" si="117"/>
        <v>0.29802812445</v>
      </c>
      <c r="O3715">
        <v>0</v>
      </c>
    </row>
    <row r="3716" spans="1:15">
      <c r="A3716">
        <v>0.50605</v>
      </c>
      <c r="B3716">
        <v>0.33243</v>
      </c>
      <c r="C3716">
        <v>0.29009</v>
      </c>
      <c r="D3716">
        <v>0.21505</v>
      </c>
      <c r="I3716">
        <f t="shared" si="116"/>
        <v>0.50605</v>
      </c>
      <c r="K3716">
        <f t="shared" si="117"/>
        <v>0.36748481454</v>
      </c>
      <c r="O3716">
        <v>0</v>
      </c>
    </row>
    <row r="3717" spans="1:15">
      <c r="A3717">
        <v>0.32033</v>
      </c>
      <c r="B3717">
        <v>0.35351</v>
      </c>
      <c r="C3717">
        <v>0.09683</v>
      </c>
      <c r="D3717">
        <v>0.15842</v>
      </c>
      <c r="I3717">
        <f t="shared" si="116"/>
        <v>0.35351</v>
      </c>
      <c r="K3717">
        <f t="shared" si="117"/>
        <v>0.2503346837</v>
      </c>
      <c r="O3717">
        <v>0</v>
      </c>
    </row>
    <row r="3718" spans="1:15">
      <c r="A3718">
        <v>0.36217</v>
      </c>
      <c r="B3718">
        <v>0.31642</v>
      </c>
      <c r="C3718">
        <v>0.27834</v>
      </c>
      <c r="D3718">
        <v>0.21429</v>
      </c>
      <c r="I3718">
        <f t="shared" si="116"/>
        <v>0.36217</v>
      </c>
      <c r="K3718">
        <f t="shared" si="117"/>
        <v>0.30886086717</v>
      </c>
      <c r="O3718">
        <v>0</v>
      </c>
    </row>
    <row r="3719" spans="1:15">
      <c r="A3719">
        <v>0.35562</v>
      </c>
      <c r="B3719">
        <v>0.33571</v>
      </c>
      <c r="C3719">
        <v>0.11586</v>
      </c>
      <c r="D3719">
        <v>0.23529</v>
      </c>
      <c r="I3719">
        <f t="shared" si="116"/>
        <v>0.35562</v>
      </c>
      <c r="K3719">
        <f t="shared" si="117"/>
        <v>0.27415472949</v>
      </c>
      <c r="O3719">
        <v>0</v>
      </c>
    </row>
    <row r="3720" spans="1:15">
      <c r="A3720">
        <v>0.37257</v>
      </c>
      <c r="B3720">
        <v>0.32507</v>
      </c>
      <c r="C3720">
        <v>0.3168</v>
      </c>
      <c r="D3720">
        <v>0.25</v>
      </c>
      <c r="I3720">
        <f t="shared" si="116"/>
        <v>0.37257</v>
      </c>
      <c r="K3720">
        <f t="shared" si="117"/>
        <v>0.32936599298</v>
      </c>
      <c r="O3720">
        <v>0</v>
      </c>
    </row>
    <row r="3721" spans="1:15">
      <c r="A3721">
        <v>0.3732</v>
      </c>
      <c r="B3721">
        <v>0.34957</v>
      </c>
      <c r="C3721">
        <v>0.16051</v>
      </c>
      <c r="D3721">
        <v>0.20955</v>
      </c>
      <c r="I3721">
        <f t="shared" si="116"/>
        <v>0.3732</v>
      </c>
      <c r="K3721">
        <f t="shared" si="117"/>
        <v>0.29133016181</v>
      </c>
      <c r="O3721">
        <v>0</v>
      </c>
    </row>
    <row r="3722" spans="1:15">
      <c r="A3722">
        <v>0.29504</v>
      </c>
      <c r="B3722">
        <v>0.37006</v>
      </c>
      <c r="C3722">
        <v>0.17006</v>
      </c>
      <c r="D3722">
        <v>0.2033</v>
      </c>
      <c r="I3722">
        <f t="shared" si="116"/>
        <v>0.37006</v>
      </c>
      <c r="K3722">
        <f t="shared" si="117"/>
        <v>0.26994308702</v>
      </c>
      <c r="O3722">
        <v>0</v>
      </c>
    </row>
    <row r="3723" spans="1:15">
      <c r="A3723">
        <v>0.44544</v>
      </c>
      <c r="B3723">
        <v>0.27621</v>
      </c>
      <c r="C3723">
        <v>0.22028</v>
      </c>
      <c r="D3723">
        <v>0.22083</v>
      </c>
      <c r="I3723">
        <f t="shared" si="116"/>
        <v>0.44544</v>
      </c>
      <c r="K3723">
        <f t="shared" si="117"/>
        <v>0.31515351649</v>
      </c>
      <c r="O3723">
        <v>0</v>
      </c>
    </row>
    <row r="3724" spans="1:15">
      <c r="A3724">
        <v>0.46908</v>
      </c>
      <c r="B3724">
        <v>0.32806</v>
      </c>
      <c r="C3724">
        <v>0.23937</v>
      </c>
      <c r="D3724">
        <v>0.27083</v>
      </c>
      <c r="I3724">
        <f t="shared" si="116"/>
        <v>0.46908</v>
      </c>
      <c r="K3724">
        <f t="shared" si="117"/>
        <v>0.34852149154</v>
      </c>
      <c r="O3724">
        <v>0</v>
      </c>
    </row>
    <row r="3725" spans="1:15">
      <c r="A3725">
        <v>0.36517</v>
      </c>
      <c r="B3725">
        <v>0.35065</v>
      </c>
      <c r="C3725">
        <v>0.18754</v>
      </c>
      <c r="D3725">
        <v>0.2515</v>
      </c>
      <c r="I3725">
        <f t="shared" si="116"/>
        <v>0.36517</v>
      </c>
      <c r="K3725">
        <f t="shared" si="117"/>
        <v>0.30138281812</v>
      </c>
      <c r="O3725">
        <v>0</v>
      </c>
    </row>
    <row r="3726" spans="1:15">
      <c r="A3726">
        <v>0.5663</v>
      </c>
      <c r="B3726">
        <v>0.281</v>
      </c>
      <c r="C3726">
        <v>0.24469</v>
      </c>
      <c r="D3726">
        <v>0.19108</v>
      </c>
      <c r="I3726">
        <f t="shared" si="116"/>
        <v>0.5663</v>
      </c>
      <c r="K3726">
        <f t="shared" si="117"/>
        <v>0.36149044474</v>
      </c>
      <c r="O3726">
        <v>0</v>
      </c>
    </row>
    <row r="3727" spans="1:15">
      <c r="A3727">
        <v>0.36656</v>
      </c>
      <c r="B3727">
        <v>0.3976</v>
      </c>
      <c r="C3727">
        <v>0.26971</v>
      </c>
      <c r="D3727">
        <v>0.15025</v>
      </c>
      <c r="I3727">
        <f t="shared" si="116"/>
        <v>0.3976</v>
      </c>
      <c r="K3727">
        <f t="shared" si="117"/>
        <v>0.3196204228</v>
      </c>
      <c r="O3727">
        <v>0</v>
      </c>
    </row>
    <row r="3728" spans="1:15">
      <c r="A3728">
        <v>0.31324</v>
      </c>
      <c r="B3728">
        <v>0.42414</v>
      </c>
      <c r="C3728">
        <v>0.17867</v>
      </c>
      <c r="D3728">
        <v>0.15315</v>
      </c>
      <c r="I3728">
        <f t="shared" si="116"/>
        <v>0.42414</v>
      </c>
      <c r="K3728">
        <f t="shared" si="117"/>
        <v>0.28507384738</v>
      </c>
      <c r="O3728">
        <v>0</v>
      </c>
    </row>
    <row r="3729" spans="1:15">
      <c r="A3729">
        <v>0.49639</v>
      </c>
      <c r="B3729">
        <v>0.30289</v>
      </c>
      <c r="C3729">
        <v>0.18999</v>
      </c>
      <c r="D3729">
        <v>0.28279</v>
      </c>
      <c r="I3729">
        <f t="shared" si="116"/>
        <v>0.49639</v>
      </c>
      <c r="K3729">
        <f t="shared" si="117"/>
        <v>0.3414591281</v>
      </c>
      <c r="O3729">
        <v>0</v>
      </c>
    </row>
    <row r="3730" spans="1:15">
      <c r="A3730">
        <v>0.23396</v>
      </c>
      <c r="B3730">
        <v>0.50182</v>
      </c>
      <c r="C3730">
        <v>0.25366</v>
      </c>
      <c r="D3730">
        <v>0.25664</v>
      </c>
      <c r="I3730">
        <f t="shared" si="116"/>
        <v>0.50182</v>
      </c>
      <c r="K3730">
        <f t="shared" si="117"/>
        <v>0.3094951761</v>
      </c>
      <c r="O3730">
        <v>1</v>
      </c>
    </row>
    <row r="3731" spans="1:15">
      <c r="A3731">
        <v>0.38066</v>
      </c>
      <c r="B3731">
        <v>0.2952</v>
      </c>
      <c r="C3731">
        <v>0.28089</v>
      </c>
      <c r="D3731">
        <v>0.21239</v>
      </c>
      <c r="I3731">
        <f t="shared" si="116"/>
        <v>0.38066</v>
      </c>
      <c r="K3731">
        <f t="shared" si="117"/>
        <v>0.31050763078</v>
      </c>
      <c r="O3731">
        <v>0</v>
      </c>
    </row>
    <row r="3732" spans="1:15">
      <c r="A3732">
        <v>0.45113</v>
      </c>
      <c r="B3732">
        <v>0.35525</v>
      </c>
      <c r="C3732">
        <v>0.10366</v>
      </c>
      <c r="D3732">
        <v>0.32667</v>
      </c>
      <c r="I3732">
        <f t="shared" si="116"/>
        <v>0.45113</v>
      </c>
      <c r="K3732">
        <f t="shared" si="117"/>
        <v>0.32330046608</v>
      </c>
      <c r="O3732">
        <v>0</v>
      </c>
    </row>
    <row r="3733" spans="1:15">
      <c r="A3733">
        <v>0.49369</v>
      </c>
      <c r="B3733">
        <v>0.26732</v>
      </c>
      <c r="C3733">
        <v>0.35895</v>
      </c>
      <c r="D3733">
        <v>0.17703</v>
      </c>
      <c r="I3733">
        <f t="shared" si="116"/>
        <v>0.49369</v>
      </c>
      <c r="K3733">
        <f t="shared" si="117"/>
        <v>0.35828957331</v>
      </c>
      <c r="O3733">
        <v>0</v>
      </c>
    </row>
    <row r="3734" spans="1:15">
      <c r="A3734">
        <v>0.35994</v>
      </c>
      <c r="B3734">
        <v>0.34227</v>
      </c>
      <c r="C3734">
        <v>0.16252</v>
      </c>
      <c r="D3734">
        <v>0.22152</v>
      </c>
      <c r="I3734">
        <f t="shared" si="116"/>
        <v>0.35994</v>
      </c>
      <c r="K3734">
        <f t="shared" si="117"/>
        <v>0.28694014793</v>
      </c>
      <c r="O3734">
        <v>0</v>
      </c>
    </row>
    <row r="3735" spans="1:15">
      <c r="A3735">
        <v>0.4526</v>
      </c>
      <c r="B3735">
        <v>0.29275</v>
      </c>
      <c r="C3735">
        <v>0.19167</v>
      </c>
      <c r="D3735">
        <v>0.21147</v>
      </c>
      <c r="I3735">
        <f t="shared" si="116"/>
        <v>0.4526</v>
      </c>
      <c r="K3735">
        <f t="shared" si="117"/>
        <v>0.31347264207</v>
      </c>
      <c r="O3735">
        <v>0</v>
      </c>
    </row>
    <row r="3736" spans="1:15">
      <c r="A3736">
        <v>0.41875</v>
      </c>
      <c r="B3736">
        <v>0.34078</v>
      </c>
      <c r="C3736">
        <v>0.0903</v>
      </c>
      <c r="D3736">
        <v>0.23973</v>
      </c>
      <c r="I3736">
        <f t="shared" si="116"/>
        <v>0.41875</v>
      </c>
      <c r="K3736">
        <f t="shared" si="117"/>
        <v>0.29236938135</v>
      </c>
      <c r="O3736">
        <v>0</v>
      </c>
    </row>
    <row r="3737" spans="1:15">
      <c r="A3737">
        <v>0.51474</v>
      </c>
      <c r="B3737">
        <v>0.27849</v>
      </c>
      <c r="C3737">
        <v>0.29629</v>
      </c>
      <c r="D3737">
        <v>0.17838</v>
      </c>
      <c r="I3737">
        <f t="shared" si="116"/>
        <v>0.51474</v>
      </c>
      <c r="K3737">
        <f t="shared" si="117"/>
        <v>0.35333536715</v>
      </c>
      <c r="O3737">
        <v>0</v>
      </c>
    </row>
    <row r="3738" spans="1:15">
      <c r="A3738">
        <v>0.37829</v>
      </c>
      <c r="B3738">
        <v>0.28196</v>
      </c>
      <c r="C3738">
        <v>0.16194</v>
      </c>
      <c r="D3738">
        <v>0.18519</v>
      </c>
      <c r="I3738">
        <f t="shared" si="116"/>
        <v>0.37829</v>
      </c>
      <c r="K3738">
        <f t="shared" si="117"/>
        <v>0.27302077155</v>
      </c>
      <c r="O3738">
        <v>0</v>
      </c>
    </row>
    <row r="3739" spans="1:15">
      <c r="A3739">
        <v>0.62203</v>
      </c>
      <c r="B3739">
        <v>0.28578</v>
      </c>
      <c r="C3739">
        <v>0.46079</v>
      </c>
      <c r="D3739">
        <v>0.27128</v>
      </c>
      <c r="I3739">
        <f t="shared" si="116"/>
        <v>0.62203</v>
      </c>
      <c r="K3739">
        <f t="shared" si="117"/>
        <v>0.44755840811</v>
      </c>
      <c r="O3739">
        <v>1</v>
      </c>
    </row>
    <row r="3740" spans="1:15">
      <c r="A3740">
        <v>0.50546</v>
      </c>
      <c r="B3740">
        <v>0.28545</v>
      </c>
      <c r="C3740">
        <v>0.21583</v>
      </c>
      <c r="D3740">
        <v>0.3141</v>
      </c>
      <c r="I3740">
        <f t="shared" si="116"/>
        <v>0.50546</v>
      </c>
      <c r="K3740">
        <f t="shared" si="117"/>
        <v>0.35117051147</v>
      </c>
      <c r="O3740">
        <v>0</v>
      </c>
    </row>
    <row r="3741" spans="1:15">
      <c r="A3741">
        <v>0.4099</v>
      </c>
      <c r="B3741">
        <v>0.34233</v>
      </c>
      <c r="C3741">
        <v>0.13559</v>
      </c>
      <c r="D3741">
        <v>0.2126</v>
      </c>
      <c r="I3741">
        <f t="shared" si="116"/>
        <v>0.4099</v>
      </c>
      <c r="K3741">
        <f t="shared" si="117"/>
        <v>0.29693173919</v>
      </c>
      <c r="O3741">
        <v>0</v>
      </c>
    </row>
    <row r="3742" spans="1:15">
      <c r="A3742">
        <v>0.58672</v>
      </c>
      <c r="B3742">
        <v>0.2567</v>
      </c>
      <c r="C3742">
        <v>0.30049</v>
      </c>
      <c r="D3742">
        <v>0.25909</v>
      </c>
      <c r="I3742">
        <f t="shared" si="116"/>
        <v>0.58672</v>
      </c>
      <c r="K3742">
        <f t="shared" si="117"/>
        <v>0.38618065462</v>
      </c>
      <c r="O3742">
        <v>0</v>
      </c>
    </row>
    <row r="3743" spans="1:15">
      <c r="A3743">
        <v>0.37871</v>
      </c>
      <c r="B3743">
        <v>0.29439</v>
      </c>
      <c r="C3743">
        <v>0.20379</v>
      </c>
      <c r="D3743">
        <v>0.20946</v>
      </c>
      <c r="I3743">
        <f t="shared" si="116"/>
        <v>0.37871</v>
      </c>
      <c r="K3743">
        <f t="shared" si="117"/>
        <v>0.29011031148</v>
      </c>
      <c r="O3743">
        <v>0</v>
      </c>
    </row>
    <row r="3744" spans="1:15">
      <c r="A3744">
        <v>0.43127</v>
      </c>
      <c r="B3744">
        <v>0.31289</v>
      </c>
      <c r="C3744">
        <v>0.22942</v>
      </c>
      <c r="D3744">
        <v>0.21171</v>
      </c>
      <c r="I3744">
        <f t="shared" si="116"/>
        <v>0.43127</v>
      </c>
      <c r="K3744">
        <f t="shared" si="117"/>
        <v>0.3202712999</v>
      </c>
      <c r="O3744">
        <v>0</v>
      </c>
    </row>
    <row r="3745" spans="1:15">
      <c r="A3745">
        <v>0.30923</v>
      </c>
      <c r="B3745">
        <v>0.32925</v>
      </c>
      <c r="C3745">
        <v>0.14945</v>
      </c>
      <c r="D3745">
        <v>0.16592</v>
      </c>
      <c r="I3745">
        <f t="shared" si="116"/>
        <v>0.32925</v>
      </c>
      <c r="K3745">
        <f t="shared" si="117"/>
        <v>0.25433586542</v>
      </c>
      <c r="O3745">
        <v>0</v>
      </c>
    </row>
    <row r="3746" spans="1:15">
      <c r="A3746">
        <v>0.40005</v>
      </c>
      <c r="B3746">
        <v>0.36828</v>
      </c>
      <c r="C3746">
        <v>0.20214</v>
      </c>
      <c r="D3746">
        <v>0.17208</v>
      </c>
      <c r="I3746">
        <f t="shared" si="116"/>
        <v>0.40005</v>
      </c>
      <c r="K3746">
        <f t="shared" si="117"/>
        <v>0.31063275279</v>
      </c>
      <c r="O3746">
        <v>0</v>
      </c>
    </row>
    <row r="3747" spans="1:15">
      <c r="A3747">
        <v>0.33911</v>
      </c>
      <c r="B3747">
        <v>0.38763</v>
      </c>
      <c r="C3747">
        <v>0.11062</v>
      </c>
      <c r="D3747">
        <v>0.17112</v>
      </c>
      <c r="I3747">
        <f t="shared" si="116"/>
        <v>0.38763</v>
      </c>
      <c r="K3747">
        <f t="shared" si="117"/>
        <v>0.27087631916</v>
      </c>
      <c r="O3747">
        <v>0</v>
      </c>
    </row>
    <row r="3748" spans="1:15">
      <c r="A3748">
        <v>0.32151</v>
      </c>
      <c r="B3748">
        <v>0.41701</v>
      </c>
      <c r="C3748">
        <v>0.10341</v>
      </c>
      <c r="D3748">
        <v>0.11568</v>
      </c>
      <c r="I3748">
        <f t="shared" si="116"/>
        <v>0.41701</v>
      </c>
      <c r="K3748">
        <f t="shared" si="117"/>
        <v>0.2622880137</v>
      </c>
      <c r="O3748">
        <v>0</v>
      </c>
    </row>
    <row r="3749" spans="1:15">
      <c r="A3749">
        <v>0.35375</v>
      </c>
      <c r="B3749">
        <v>0.37922</v>
      </c>
      <c r="C3749">
        <v>0.2613</v>
      </c>
      <c r="D3749">
        <v>0.21538</v>
      </c>
      <c r="I3749">
        <f t="shared" si="116"/>
        <v>0.37922</v>
      </c>
      <c r="K3749">
        <f t="shared" si="117"/>
        <v>0.31759090115</v>
      </c>
      <c r="O3749">
        <v>0</v>
      </c>
    </row>
    <row r="3750" spans="1:15">
      <c r="A3750">
        <v>0.44449</v>
      </c>
      <c r="B3750">
        <v>0.30248</v>
      </c>
      <c r="C3750">
        <v>0.12141</v>
      </c>
      <c r="D3750">
        <v>0.15925</v>
      </c>
      <c r="I3750">
        <f t="shared" si="116"/>
        <v>0.44449</v>
      </c>
      <c r="K3750">
        <f t="shared" si="117"/>
        <v>0.28819700807</v>
      </c>
      <c r="O3750">
        <v>0</v>
      </c>
    </row>
    <row r="3751" spans="1:15">
      <c r="A3751">
        <v>0.25691</v>
      </c>
      <c r="B3751">
        <v>0.41267</v>
      </c>
      <c r="C3751">
        <v>0.19235</v>
      </c>
      <c r="D3751">
        <v>0.14378</v>
      </c>
      <c r="I3751">
        <f t="shared" si="116"/>
        <v>0.41267</v>
      </c>
      <c r="K3751">
        <f t="shared" si="117"/>
        <v>0.26404440884</v>
      </c>
      <c r="O3751">
        <v>0</v>
      </c>
    </row>
    <row r="3752" spans="1:15">
      <c r="A3752">
        <v>0.39143</v>
      </c>
      <c r="B3752">
        <v>0.30961</v>
      </c>
      <c r="C3752">
        <v>0.28742</v>
      </c>
      <c r="D3752">
        <v>0.18085</v>
      </c>
      <c r="I3752">
        <f t="shared" si="116"/>
        <v>0.39143</v>
      </c>
      <c r="K3752">
        <f t="shared" si="117"/>
        <v>0.31512244854</v>
      </c>
      <c r="O3752">
        <v>0</v>
      </c>
    </row>
    <row r="3753" spans="1:15">
      <c r="A3753">
        <v>0.76679</v>
      </c>
      <c r="B3753">
        <v>0.20177</v>
      </c>
      <c r="C3753">
        <v>0.36763</v>
      </c>
      <c r="D3753">
        <v>0.30657</v>
      </c>
      <c r="I3753">
        <f t="shared" si="116"/>
        <v>0.76679</v>
      </c>
      <c r="K3753">
        <f t="shared" si="117"/>
        <v>0.46027477154</v>
      </c>
      <c r="O3753">
        <v>1</v>
      </c>
    </row>
    <row r="3754" spans="1:15">
      <c r="A3754">
        <v>0.46526</v>
      </c>
      <c r="B3754">
        <v>0.28209</v>
      </c>
      <c r="C3754">
        <v>0.1883</v>
      </c>
      <c r="D3754">
        <v>0.19881</v>
      </c>
      <c r="I3754">
        <f t="shared" si="116"/>
        <v>0.46526</v>
      </c>
      <c r="K3754">
        <f t="shared" si="117"/>
        <v>0.31269150079</v>
      </c>
      <c r="O3754">
        <v>0</v>
      </c>
    </row>
    <row r="3755" spans="1:15">
      <c r="A3755">
        <v>0.49195</v>
      </c>
      <c r="B3755">
        <v>0.32315</v>
      </c>
      <c r="C3755">
        <v>0.33484</v>
      </c>
      <c r="D3755">
        <v>0.22111</v>
      </c>
      <c r="I3755">
        <f t="shared" si="116"/>
        <v>0.49195</v>
      </c>
      <c r="K3755">
        <f t="shared" si="117"/>
        <v>0.37202940844</v>
      </c>
      <c r="O3755">
        <v>0</v>
      </c>
    </row>
    <row r="3756" spans="1:15">
      <c r="A3756">
        <v>0.45373</v>
      </c>
      <c r="B3756">
        <v>0.29698</v>
      </c>
      <c r="C3756">
        <v>0.20696</v>
      </c>
      <c r="D3756">
        <v>0.24555</v>
      </c>
      <c r="I3756">
        <f t="shared" si="116"/>
        <v>0.45373</v>
      </c>
      <c r="K3756">
        <f t="shared" si="117"/>
        <v>0.32357684833</v>
      </c>
      <c r="O3756">
        <v>0</v>
      </c>
    </row>
    <row r="3757" spans="1:15">
      <c r="A3757">
        <v>0.40912</v>
      </c>
      <c r="B3757">
        <v>0.40496</v>
      </c>
      <c r="C3757">
        <v>0.18997</v>
      </c>
      <c r="D3757">
        <v>0.27273</v>
      </c>
      <c r="I3757">
        <f t="shared" si="116"/>
        <v>0.40912</v>
      </c>
      <c r="K3757">
        <f t="shared" si="117"/>
        <v>0.3344333888</v>
      </c>
      <c r="O3757">
        <v>0</v>
      </c>
    </row>
    <row r="3758" spans="1:15">
      <c r="A3758">
        <v>0.38974</v>
      </c>
      <c r="B3758">
        <v>0.3749</v>
      </c>
      <c r="C3758">
        <v>0.21992</v>
      </c>
      <c r="D3758">
        <v>0.1383</v>
      </c>
      <c r="I3758">
        <f t="shared" si="116"/>
        <v>0.38974</v>
      </c>
      <c r="K3758">
        <f t="shared" si="117"/>
        <v>0.30819455308</v>
      </c>
      <c r="O3758">
        <v>0</v>
      </c>
    </row>
    <row r="3759" spans="1:15">
      <c r="A3759">
        <v>0.34527</v>
      </c>
      <c r="B3759">
        <v>0.3499</v>
      </c>
      <c r="C3759">
        <v>0.30528</v>
      </c>
      <c r="D3759">
        <v>0.33333</v>
      </c>
      <c r="I3759">
        <f t="shared" si="116"/>
        <v>0.3499</v>
      </c>
      <c r="K3759">
        <f t="shared" si="117"/>
        <v>0.33484107411</v>
      </c>
      <c r="O3759">
        <v>0</v>
      </c>
    </row>
    <row r="3760" spans="1:15">
      <c r="A3760">
        <v>0.38428</v>
      </c>
      <c r="B3760">
        <v>0.32353</v>
      </c>
      <c r="C3760">
        <v>0.35859</v>
      </c>
      <c r="D3760">
        <v>0.17197</v>
      </c>
      <c r="I3760">
        <f t="shared" si="116"/>
        <v>0.38428</v>
      </c>
      <c r="K3760">
        <f t="shared" si="117"/>
        <v>0.33240965501</v>
      </c>
      <c r="O3760">
        <v>0</v>
      </c>
    </row>
    <row r="3761" spans="1:15">
      <c r="A3761">
        <v>0.44099</v>
      </c>
      <c r="B3761">
        <v>0.28637</v>
      </c>
      <c r="C3761">
        <v>0.31858</v>
      </c>
      <c r="D3761">
        <v>0.57143</v>
      </c>
      <c r="I3761">
        <f t="shared" si="116"/>
        <v>0.57143</v>
      </c>
      <c r="K3761">
        <f t="shared" si="117"/>
        <v>0.39034337694</v>
      </c>
      <c r="O3761">
        <v>1</v>
      </c>
    </row>
    <row r="3762" spans="1:15">
      <c r="A3762">
        <v>0.35876</v>
      </c>
      <c r="B3762">
        <v>0.32713</v>
      </c>
      <c r="C3762">
        <v>0.29229</v>
      </c>
      <c r="D3762">
        <v>0.16216</v>
      </c>
      <c r="I3762">
        <f t="shared" si="116"/>
        <v>0.35876</v>
      </c>
      <c r="K3762">
        <f t="shared" si="117"/>
        <v>0.30636619073</v>
      </c>
      <c r="O3762">
        <v>0</v>
      </c>
    </row>
    <row r="3763" spans="1:15">
      <c r="A3763">
        <v>0.41057</v>
      </c>
      <c r="B3763">
        <v>0.35167</v>
      </c>
      <c r="C3763">
        <v>0.29768</v>
      </c>
      <c r="D3763">
        <v>0.25333</v>
      </c>
      <c r="I3763">
        <f t="shared" si="116"/>
        <v>0.41057</v>
      </c>
      <c r="K3763">
        <f t="shared" si="117"/>
        <v>0.34542762786</v>
      </c>
      <c r="O3763">
        <v>0</v>
      </c>
    </row>
    <row r="3764" spans="1:15">
      <c r="A3764">
        <v>0.51756</v>
      </c>
      <c r="B3764">
        <v>0.27569</v>
      </c>
      <c r="C3764">
        <v>0.30233</v>
      </c>
      <c r="D3764">
        <v>0.18212</v>
      </c>
      <c r="I3764">
        <f t="shared" si="116"/>
        <v>0.51756</v>
      </c>
      <c r="K3764">
        <f t="shared" si="117"/>
        <v>0.35566825697</v>
      </c>
      <c r="O3764">
        <v>0</v>
      </c>
    </row>
    <row r="3765" spans="1:15">
      <c r="A3765">
        <v>0.26627</v>
      </c>
      <c r="B3765">
        <v>0.37488</v>
      </c>
      <c r="C3765">
        <v>0.16576</v>
      </c>
      <c r="D3765">
        <v>0.16279</v>
      </c>
      <c r="I3765">
        <f t="shared" si="116"/>
        <v>0.37488</v>
      </c>
      <c r="K3765">
        <f t="shared" si="117"/>
        <v>0.25401288889</v>
      </c>
      <c r="O3765">
        <v>0</v>
      </c>
    </row>
    <row r="3766" spans="1:15">
      <c r="A3766">
        <v>0.40235</v>
      </c>
      <c r="B3766">
        <v>0.37169</v>
      </c>
      <c r="C3766">
        <v>0.35897</v>
      </c>
      <c r="D3766">
        <v>0.4</v>
      </c>
      <c r="I3766">
        <f t="shared" si="116"/>
        <v>0.40235</v>
      </c>
      <c r="K3766">
        <f t="shared" si="117"/>
        <v>0.38356322562</v>
      </c>
      <c r="O3766">
        <v>0</v>
      </c>
    </row>
    <row r="3767" spans="1:15">
      <c r="A3767">
        <v>0.39634</v>
      </c>
      <c r="B3767">
        <v>0.36378</v>
      </c>
      <c r="C3767">
        <v>0.34115</v>
      </c>
      <c r="D3767">
        <v>0.39189</v>
      </c>
      <c r="I3767">
        <f t="shared" si="116"/>
        <v>0.39634</v>
      </c>
      <c r="K3767">
        <f t="shared" si="117"/>
        <v>0.37385377696</v>
      </c>
      <c r="O3767">
        <v>0</v>
      </c>
    </row>
    <row r="3768" spans="1:15">
      <c r="A3768">
        <v>0.38625</v>
      </c>
      <c r="B3768">
        <v>0.35014</v>
      </c>
      <c r="C3768">
        <v>0.33508</v>
      </c>
      <c r="D3768">
        <v>0.25</v>
      </c>
      <c r="I3768">
        <f t="shared" si="116"/>
        <v>0.38625</v>
      </c>
      <c r="K3768">
        <f t="shared" si="117"/>
        <v>0.34510436293</v>
      </c>
      <c r="O3768">
        <v>0</v>
      </c>
    </row>
    <row r="3769" spans="1:15">
      <c r="A3769">
        <v>0.32127</v>
      </c>
      <c r="B3769">
        <v>0.35626</v>
      </c>
      <c r="C3769">
        <v>0.25466</v>
      </c>
      <c r="D3769">
        <v>0.35714</v>
      </c>
      <c r="I3769">
        <f t="shared" si="116"/>
        <v>0.35714</v>
      </c>
      <c r="K3769">
        <f t="shared" si="117"/>
        <v>0.31870258139</v>
      </c>
      <c r="O3769">
        <v>0</v>
      </c>
    </row>
    <row r="3770" spans="1:15">
      <c r="A3770">
        <v>0.34971</v>
      </c>
      <c r="B3770">
        <v>0.33043</v>
      </c>
      <c r="C3770">
        <v>0.21443</v>
      </c>
      <c r="D3770">
        <v>0.18018</v>
      </c>
      <c r="I3770">
        <f t="shared" si="116"/>
        <v>0.34971</v>
      </c>
      <c r="K3770">
        <f t="shared" si="117"/>
        <v>0.28725231412</v>
      </c>
      <c r="O3770">
        <v>0</v>
      </c>
    </row>
    <row r="3771" spans="1:15">
      <c r="A3771">
        <v>0.59301</v>
      </c>
      <c r="B3771">
        <v>0.27878</v>
      </c>
      <c r="C3771">
        <v>0.57719</v>
      </c>
      <c r="D3771">
        <v>0.42424</v>
      </c>
      <c r="I3771">
        <f t="shared" si="116"/>
        <v>0.59301</v>
      </c>
      <c r="K3771">
        <f t="shared" si="117"/>
        <v>0.48596700933</v>
      </c>
      <c r="O3771">
        <v>0</v>
      </c>
    </row>
    <row r="3772" spans="1:15">
      <c r="A3772">
        <v>0.38651</v>
      </c>
      <c r="B3772">
        <v>0.348</v>
      </c>
      <c r="C3772">
        <v>0.32188</v>
      </c>
      <c r="D3772">
        <v>0.19658</v>
      </c>
      <c r="I3772">
        <f t="shared" si="116"/>
        <v>0.38651</v>
      </c>
      <c r="K3772">
        <f t="shared" si="117"/>
        <v>0.33378887517</v>
      </c>
      <c r="O3772">
        <v>0</v>
      </c>
    </row>
    <row r="3773" spans="1:15">
      <c r="A3773">
        <v>0.46005</v>
      </c>
      <c r="B3773">
        <v>0.30499</v>
      </c>
      <c r="C3773">
        <v>0.20337</v>
      </c>
      <c r="D3773">
        <v>0.24255</v>
      </c>
      <c r="I3773">
        <f t="shared" si="116"/>
        <v>0.46005</v>
      </c>
      <c r="K3773">
        <f t="shared" si="117"/>
        <v>0.32654359782</v>
      </c>
      <c r="O3773">
        <v>0</v>
      </c>
    </row>
    <row r="3774" spans="1:15">
      <c r="A3774">
        <v>0.35528</v>
      </c>
      <c r="B3774">
        <v>0.34741</v>
      </c>
      <c r="C3774">
        <v>0.18438</v>
      </c>
      <c r="D3774">
        <v>0.2283</v>
      </c>
      <c r="I3774">
        <f t="shared" si="116"/>
        <v>0.35528</v>
      </c>
      <c r="K3774">
        <f t="shared" si="117"/>
        <v>0.29293762125</v>
      </c>
      <c r="O3774">
        <v>0</v>
      </c>
    </row>
    <row r="3775" spans="1:15">
      <c r="A3775">
        <v>0.36949</v>
      </c>
      <c r="B3775">
        <v>0.33805</v>
      </c>
      <c r="C3775">
        <v>0.29048</v>
      </c>
      <c r="D3775">
        <v>0.19805</v>
      </c>
      <c r="I3775">
        <f t="shared" si="116"/>
        <v>0.36949</v>
      </c>
      <c r="K3775">
        <f t="shared" si="117"/>
        <v>0.31762244924</v>
      </c>
      <c r="O3775">
        <v>0</v>
      </c>
    </row>
    <row r="3776" spans="1:15">
      <c r="A3776">
        <v>0.1872</v>
      </c>
      <c r="B3776">
        <v>0.45906</v>
      </c>
      <c r="C3776">
        <v>0.14908</v>
      </c>
      <c r="D3776">
        <v>0.14423</v>
      </c>
      <c r="I3776">
        <f t="shared" si="116"/>
        <v>0.45906</v>
      </c>
      <c r="K3776">
        <f t="shared" si="117"/>
        <v>0.24009078558</v>
      </c>
      <c r="O3776">
        <v>0</v>
      </c>
    </row>
    <row r="3777" spans="1:15">
      <c r="A3777">
        <v>0.33061</v>
      </c>
      <c r="B3777">
        <v>0.37513</v>
      </c>
      <c r="C3777">
        <v>0.08733</v>
      </c>
      <c r="D3777">
        <v>0.1843</v>
      </c>
      <c r="I3777">
        <f t="shared" si="116"/>
        <v>0.37513</v>
      </c>
      <c r="K3777">
        <f t="shared" si="117"/>
        <v>0.26079569192</v>
      </c>
      <c r="O3777">
        <v>0</v>
      </c>
    </row>
    <row r="3778" spans="1:15">
      <c r="A3778">
        <v>0.53584</v>
      </c>
      <c r="B3778">
        <v>0.25002</v>
      </c>
      <c r="C3778">
        <v>0.17815</v>
      </c>
      <c r="D3778">
        <v>0.20755</v>
      </c>
      <c r="I3778">
        <f t="shared" ref="I3778:I3841" si="118">MAX(A3778:H3778)</f>
        <v>0.53584</v>
      </c>
      <c r="K3778">
        <f t="shared" ref="K3778:K3841" si="119">0.358479*A3778+0.251745*B3778+0.247436*C3778+0.14234*D3778</f>
        <v>0.32865206266</v>
      </c>
      <c r="O3778">
        <v>0</v>
      </c>
    </row>
    <row r="3779" spans="1:15">
      <c r="A3779">
        <v>0.26855</v>
      </c>
      <c r="B3779">
        <v>0.4202</v>
      </c>
      <c r="C3779">
        <v>0.06945</v>
      </c>
      <c r="D3779">
        <v>0.19952</v>
      </c>
      <c r="I3779">
        <f t="shared" si="118"/>
        <v>0.4202</v>
      </c>
      <c r="K3779">
        <f t="shared" si="119"/>
        <v>0.24763689145</v>
      </c>
      <c r="O3779">
        <v>0</v>
      </c>
    </row>
    <row r="3780" spans="1:15">
      <c r="A3780">
        <v>0.43343</v>
      </c>
      <c r="B3780">
        <v>0.36629</v>
      </c>
      <c r="C3780">
        <v>0.25212</v>
      </c>
      <c r="D3780">
        <v>0.15358</v>
      </c>
      <c r="I3780">
        <f t="shared" si="118"/>
        <v>0.43343</v>
      </c>
      <c r="K3780">
        <f t="shared" si="119"/>
        <v>0.33183137054</v>
      </c>
      <c r="O3780">
        <v>0</v>
      </c>
    </row>
    <row r="3781" spans="1:15">
      <c r="A3781">
        <v>0.33445</v>
      </c>
      <c r="B3781">
        <v>0.37479</v>
      </c>
      <c r="C3781">
        <v>0.16155</v>
      </c>
      <c r="D3781">
        <v>0.27097</v>
      </c>
      <c r="I3781">
        <f t="shared" si="118"/>
        <v>0.37479</v>
      </c>
      <c r="K3781">
        <f t="shared" si="119"/>
        <v>0.2927879657</v>
      </c>
      <c r="O3781">
        <v>0</v>
      </c>
    </row>
    <row r="3782" spans="1:15">
      <c r="A3782">
        <v>0.41983</v>
      </c>
      <c r="B3782">
        <v>0.28413</v>
      </c>
      <c r="C3782">
        <v>0.3094</v>
      </c>
      <c r="D3782">
        <v>0.16749</v>
      </c>
      <c r="I3782">
        <f t="shared" si="118"/>
        <v>0.41983</v>
      </c>
      <c r="K3782">
        <f t="shared" si="119"/>
        <v>0.32242577042</v>
      </c>
      <c r="O3782">
        <v>0</v>
      </c>
    </row>
    <row r="3783" spans="1:15">
      <c r="A3783">
        <v>0.45768</v>
      </c>
      <c r="B3783">
        <v>0.35177</v>
      </c>
      <c r="C3783">
        <v>0.37522</v>
      </c>
      <c r="D3783">
        <v>0.209</v>
      </c>
      <c r="I3783">
        <f t="shared" si="118"/>
        <v>0.45768</v>
      </c>
      <c r="K3783">
        <f t="shared" si="119"/>
        <v>0.37521700329</v>
      </c>
      <c r="O3783">
        <v>0</v>
      </c>
    </row>
    <row r="3784" spans="1:15">
      <c r="A3784">
        <v>0.35051</v>
      </c>
      <c r="B3784">
        <v>0.31265</v>
      </c>
      <c r="C3784">
        <v>0.11495</v>
      </c>
      <c r="D3784">
        <v>0.17452</v>
      </c>
      <c r="I3784">
        <f t="shared" si="118"/>
        <v>0.35051</v>
      </c>
      <c r="K3784">
        <f t="shared" si="119"/>
        <v>0.25764249354</v>
      </c>
      <c r="O3784">
        <v>0</v>
      </c>
    </row>
    <row r="3785" spans="1:15">
      <c r="A3785">
        <v>0.48237</v>
      </c>
      <c r="B3785">
        <v>0.27362</v>
      </c>
      <c r="C3785">
        <v>0.19557</v>
      </c>
      <c r="D3785">
        <v>0.311</v>
      </c>
      <c r="I3785">
        <f t="shared" si="118"/>
        <v>0.48237</v>
      </c>
      <c r="K3785">
        <f t="shared" si="119"/>
        <v>0.33446078065</v>
      </c>
      <c r="O3785">
        <v>0</v>
      </c>
    </row>
    <row r="3786" spans="1:15">
      <c r="A3786">
        <v>0.36593</v>
      </c>
      <c r="B3786">
        <v>0.33049</v>
      </c>
      <c r="C3786">
        <v>0.20003</v>
      </c>
      <c r="D3786">
        <v>0.16772</v>
      </c>
      <c r="I3786">
        <f t="shared" si="118"/>
        <v>0.36593</v>
      </c>
      <c r="K3786">
        <f t="shared" si="119"/>
        <v>0.2877453134</v>
      </c>
      <c r="O3786">
        <v>0</v>
      </c>
    </row>
    <row r="3787" spans="1:15">
      <c r="A3787">
        <v>0.37183</v>
      </c>
      <c r="B3787">
        <v>0.38351</v>
      </c>
      <c r="C3787">
        <v>0.26328</v>
      </c>
      <c r="D3787">
        <v>0.32203</v>
      </c>
      <c r="I3787">
        <f t="shared" si="118"/>
        <v>0.38351</v>
      </c>
      <c r="K3787">
        <f t="shared" si="119"/>
        <v>0.3408226718</v>
      </c>
      <c r="O3787">
        <v>0</v>
      </c>
    </row>
    <row r="3788" spans="1:15">
      <c r="A3788">
        <v>0.45688</v>
      </c>
      <c r="B3788">
        <v>0.36729</v>
      </c>
      <c r="C3788">
        <v>0.16492</v>
      </c>
      <c r="D3788">
        <v>0.17702</v>
      </c>
      <c r="I3788">
        <f t="shared" si="118"/>
        <v>0.45688</v>
      </c>
      <c r="K3788">
        <f t="shared" si="119"/>
        <v>0.32224947849</v>
      </c>
      <c r="O3788">
        <v>0</v>
      </c>
    </row>
    <row r="3789" spans="1:15">
      <c r="A3789">
        <v>0.3264</v>
      </c>
      <c r="B3789">
        <v>0.34575</v>
      </c>
      <c r="C3789">
        <v>0.23853</v>
      </c>
      <c r="D3789">
        <v>0.21019</v>
      </c>
      <c r="I3789">
        <f t="shared" si="118"/>
        <v>0.34575</v>
      </c>
      <c r="K3789">
        <f t="shared" si="119"/>
        <v>0.29298773303</v>
      </c>
      <c r="O3789">
        <v>0</v>
      </c>
    </row>
    <row r="3790" spans="1:15">
      <c r="A3790">
        <v>0.36474</v>
      </c>
      <c r="B3790">
        <v>0.40573</v>
      </c>
      <c r="C3790">
        <v>0.15893</v>
      </c>
      <c r="D3790">
        <v>0.25</v>
      </c>
      <c r="I3790">
        <f t="shared" si="118"/>
        <v>0.40573</v>
      </c>
      <c r="K3790">
        <f t="shared" si="119"/>
        <v>0.30780213279</v>
      </c>
      <c r="O3790">
        <v>0</v>
      </c>
    </row>
    <row r="3791" spans="1:15">
      <c r="A3791">
        <v>0.36105</v>
      </c>
      <c r="B3791">
        <v>0.41117</v>
      </c>
      <c r="C3791">
        <v>0.24489</v>
      </c>
      <c r="D3791">
        <v>0.17197</v>
      </c>
      <c r="I3791">
        <f t="shared" si="118"/>
        <v>0.41117</v>
      </c>
      <c r="K3791">
        <f t="shared" si="119"/>
        <v>0.31801164644</v>
      </c>
      <c r="O3791">
        <v>0</v>
      </c>
    </row>
    <row r="3792" spans="1:15">
      <c r="A3792">
        <v>0.36422</v>
      </c>
      <c r="B3792">
        <v>0.32481</v>
      </c>
      <c r="C3792">
        <v>0.25124</v>
      </c>
      <c r="D3792">
        <v>0.22677</v>
      </c>
      <c r="I3792">
        <f t="shared" si="118"/>
        <v>0.36422</v>
      </c>
      <c r="K3792">
        <f t="shared" si="119"/>
        <v>0.30677877727</v>
      </c>
      <c r="O3792">
        <v>0</v>
      </c>
    </row>
    <row r="3793" spans="1:15">
      <c r="A3793">
        <v>0.36379</v>
      </c>
      <c r="B3793">
        <v>0.30887</v>
      </c>
      <c r="C3793">
        <v>0.08546</v>
      </c>
      <c r="D3793">
        <v>0.14651</v>
      </c>
      <c r="I3793">
        <f t="shared" si="118"/>
        <v>0.36379</v>
      </c>
      <c r="K3793">
        <f t="shared" si="119"/>
        <v>0.25016766752</v>
      </c>
      <c r="O3793">
        <v>0</v>
      </c>
    </row>
    <row r="3794" spans="1:15">
      <c r="A3794">
        <v>0.44205</v>
      </c>
      <c r="B3794">
        <v>0.47731</v>
      </c>
      <c r="C3794">
        <v>0.15205</v>
      </c>
      <c r="D3794">
        <v>0.29338</v>
      </c>
      <c r="I3794">
        <f t="shared" si="118"/>
        <v>0.47731</v>
      </c>
      <c r="K3794">
        <f t="shared" si="119"/>
        <v>0.3580084009</v>
      </c>
      <c r="O3794">
        <v>0</v>
      </c>
    </row>
    <row r="3795" spans="1:15">
      <c r="A3795">
        <v>0.47541</v>
      </c>
      <c r="B3795">
        <v>0.36124</v>
      </c>
      <c r="C3795">
        <v>0.11559</v>
      </c>
      <c r="D3795">
        <v>0.21774</v>
      </c>
      <c r="I3795">
        <f t="shared" si="118"/>
        <v>0.47541</v>
      </c>
      <c r="K3795">
        <f t="shared" si="119"/>
        <v>0.32095910403</v>
      </c>
      <c r="O3795">
        <v>0</v>
      </c>
    </row>
    <row r="3796" spans="1:15">
      <c r="A3796">
        <v>0.47818</v>
      </c>
      <c r="B3796">
        <v>0.32133</v>
      </c>
      <c r="C3796">
        <v>0.33066</v>
      </c>
      <c r="D3796">
        <v>0.1971</v>
      </c>
      <c r="I3796">
        <f t="shared" si="118"/>
        <v>0.47818</v>
      </c>
      <c r="K3796">
        <f t="shared" si="119"/>
        <v>0.36218311083</v>
      </c>
      <c r="O3796">
        <v>0</v>
      </c>
    </row>
    <row r="3797" spans="1:15">
      <c r="A3797">
        <v>0.5273</v>
      </c>
      <c r="B3797">
        <v>0.33637</v>
      </c>
      <c r="C3797">
        <v>0.5786</v>
      </c>
      <c r="D3797">
        <v>0.19014</v>
      </c>
      <c r="I3797">
        <f t="shared" si="118"/>
        <v>0.5786</v>
      </c>
      <c r="K3797">
        <f t="shared" si="119"/>
        <v>0.44393643955</v>
      </c>
      <c r="O3797">
        <v>0</v>
      </c>
    </row>
    <row r="3798" spans="1:15">
      <c r="A3798">
        <v>0.56063</v>
      </c>
      <c r="B3798">
        <v>0.31393</v>
      </c>
      <c r="C3798">
        <v>0.22831</v>
      </c>
      <c r="D3798">
        <v>0.21005</v>
      </c>
      <c r="I3798">
        <f t="shared" si="118"/>
        <v>0.56063</v>
      </c>
      <c r="K3798">
        <f t="shared" si="119"/>
        <v>0.36639501978</v>
      </c>
      <c r="O3798">
        <v>0</v>
      </c>
    </row>
    <row r="3799" spans="1:15">
      <c r="A3799">
        <v>0.35054</v>
      </c>
      <c r="B3799">
        <v>0.37845</v>
      </c>
      <c r="C3799">
        <v>0.11631</v>
      </c>
      <c r="D3799">
        <v>0.2029</v>
      </c>
      <c r="I3799">
        <f t="shared" si="118"/>
        <v>0.37845</v>
      </c>
      <c r="K3799">
        <f t="shared" si="119"/>
        <v>0.27859419107</v>
      </c>
      <c r="O3799">
        <v>0</v>
      </c>
    </row>
    <row r="3800" spans="1:15">
      <c r="A3800">
        <v>0.34477</v>
      </c>
      <c r="B3800">
        <v>0.32789</v>
      </c>
      <c r="C3800">
        <v>0.15188</v>
      </c>
      <c r="D3800">
        <v>0.24948</v>
      </c>
      <c r="I3800">
        <f t="shared" si="118"/>
        <v>0.34477</v>
      </c>
      <c r="K3800">
        <f t="shared" si="119"/>
        <v>0.27922903576</v>
      </c>
      <c r="O3800">
        <v>0</v>
      </c>
    </row>
    <row r="3801" spans="1:15">
      <c r="A3801">
        <v>0.29376</v>
      </c>
      <c r="B3801">
        <v>0.35209</v>
      </c>
      <c r="C3801">
        <v>0.09911</v>
      </c>
      <c r="D3801">
        <v>0.16618</v>
      </c>
      <c r="I3801">
        <f t="shared" si="118"/>
        <v>0.35209</v>
      </c>
      <c r="K3801">
        <f t="shared" si="119"/>
        <v>0.24212113125</v>
      </c>
      <c r="O3801">
        <v>0</v>
      </c>
    </row>
    <row r="3802" spans="1:15">
      <c r="A3802">
        <v>0.34097</v>
      </c>
      <c r="B3802">
        <v>0.42287</v>
      </c>
      <c r="C3802">
        <v>0.18913</v>
      </c>
      <c r="D3802">
        <v>0.11314</v>
      </c>
      <c r="I3802">
        <f t="shared" si="118"/>
        <v>0.42287</v>
      </c>
      <c r="K3802">
        <f t="shared" si="119"/>
        <v>0.29158791106</v>
      </c>
      <c r="O3802">
        <v>0</v>
      </c>
    </row>
    <row r="3803" spans="1:15">
      <c r="A3803">
        <v>0.37075</v>
      </c>
      <c r="B3803">
        <v>0.39958</v>
      </c>
      <c r="C3803">
        <v>0.15565</v>
      </c>
      <c r="D3803">
        <v>0.1716</v>
      </c>
      <c r="I3803">
        <f t="shared" si="118"/>
        <v>0.39958</v>
      </c>
      <c r="K3803">
        <f t="shared" si="119"/>
        <v>0.29643731375</v>
      </c>
      <c r="O3803">
        <v>0</v>
      </c>
    </row>
    <row r="3804" spans="1:15">
      <c r="A3804">
        <v>0.43074</v>
      </c>
      <c r="B3804">
        <v>0.32861</v>
      </c>
      <c r="C3804">
        <v>0.21768</v>
      </c>
      <c r="D3804">
        <v>0.17687</v>
      </c>
      <c r="I3804">
        <f t="shared" si="118"/>
        <v>0.43074</v>
      </c>
      <c r="K3804">
        <f t="shared" si="119"/>
        <v>0.31617471319</v>
      </c>
      <c r="O3804">
        <v>0</v>
      </c>
    </row>
    <row r="3805" spans="1:15">
      <c r="A3805">
        <v>0.34132</v>
      </c>
      <c r="B3805">
        <v>0.35855</v>
      </c>
      <c r="C3805">
        <v>0.06455</v>
      </c>
      <c r="D3805">
        <v>0.20455</v>
      </c>
      <c r="I3805">
        <f t="shared" si="118"/>
        <v>0.35855</v>
      </c>
      <c r="K3805">
        <f t="shared" si="119"/>
        <v>0.25770686283</v>
      </c>
      <c r="O3805">
        <v>0</v>
      </c>
    </row>
    <row r="3806" spans="1:15">
      <c r="A3806">
        <v>0.27453</v>
      </c>
      <c r="B3806">
        <v>0.38592</v>
      </c>
      <c r="C3806">
        <v>0.1331</v>
      </c>
      <c r="D3806">
        <v>0.31361</v>
      </c>
      <c r="I3806">
        <f t="shared" si="118"/>
        <v>0.38592</v>
      </c>
      <c r="K3806">
        <f t="shared" si="119"/>
        <v>0.27313964927</v>
      </c>
      <c r="O3806">
        <v>0</v>
      </c>
    </row>
    <row r="3807" spans="1:15">
      <c r="A3807">
        <v>0.37504</v>
      </c>
      <c r="B3807">
        <v>0.3265</v>
      </c>
      <c r="C3807">
        <v>0.15186</v>
      </c>
      <c r="D3807">
        <v>0.19003</v>
      </c>
      <c r="I3807">
        <f t="shared" si="118"/>
        <v>0.37504</v>
      </c>
      <c r="K3807">
        <f t="shared" si="119"/>
        <v>0.28126320782</v>
      </c>
      <c r="O3807">
        <v>0</v>
      </c>
    </row>
    <row r="3808" spans="1:15">
      <c r="A3808">
        <v>0.4325</v>
      </c>
      <c r="B3808">
        <v>0.31131</v>
      </c>
      <c r="C3808">
        <v>0.3205</v>
      </c>
      <c r="D3808">
        <v>0.21898</v>
      </c>
      <c r="I3808">
        <f t="shared" si="118"/>
        <v>0.4325</v>
      </c>
      <c r="K3808">
        <f t="shared" si="119"/>
        <v>0.34388575465</v>
      </c>
      <c r="O3808">
        <v>0</v>
      </c>
    </row>
    <row r="3809" spans="1:15">
      <c r="A3809">
        <v>0.40471</v>
      </c>
      <c r="B3809">
        <v>0.33546</v>
      </c>
      <c r="C3809">
        <v>0.16714</v>
      </c>
      <c r="D3809">
        <v>0.20199</v>
      </c>
      <c r="I3809">
        <f t="shared" si="118"/>
        <v>0.40471</v>
      </c>
      <c r="K3809">
        <f t="shared" si="119"/>
        <v>0.29963812343</v>
      </c>
      <c r="O3809">
        <v>0</v>
      </c>
    </row>
    <row r="3810" spans="1:15">
      <c r="A3810">
        <v>0.38151</v>
      </c>
      <c r="B3810">
        <v>0.38902</v>
      </c>
      <c r="C3810">
        <v>0.2032</v>
      </c>
      <c r="D3810">
        <v>0.27481</v>
      </c>
      <c r="I3810">
        <f t="shared" si="118"/>
        <v>0.38902</v>
      </c>
      <c r="K3810">
        <f t="shared" si="119"/>
        <v>0.32409261379</v>
      </c>
      <c r="O3810">
        <v>0</v>
      </c>
    </row>
    <row r="3811" spans="1:15">
      <c r="A3811">
        <v>0.20314</v>
      </c>
      <c r="B3811">
        <v>0.52147</v>
      </c>
      <c r="C3811">
        <v>0.04597</v>
      </c>
      <c r="D3811">
        <v>0.19565</v>
      </c>
      <c r="I3811">
        <f t="shared" si="118"/>
        <v>0.52147</v>
      </c>
      <c r="K3811">
        <f t="shared" si="119"/>
        <v>0.24332234313</v>
      </c>
      <c r="O3811">
        <v>0</v>
      </c>
    </row>
    <row r="3812" spans="1:15">
      <c r="A3812">
        <v>0.19758</v>
      </c>
      <c r="B3812">
        <v>0.3953</v>
      </c>
      <c r="C3812">
        <v>0.15482</v>
      </c>
      <c r="D3812">
        <v>0.1461</v>
      </c>
      <c r="I3812">
        <f t="shared" si="118"/>
        <v>0.3953</v>
      </c>
      <c r="K3812">
        <f t="shared" si="119"/>
        <v>0.22944699484</v>
      </c>
      <c r="O3812">
        <v>0</v>
      </c>
    </row>
    <row r="3813" spans="1:15">
      <c r="A3813">
        <v>0.37903</v>
      </c>
      <c r="B3813">
        <v>0.44829</v>
      </c>
      <c r="C3813">
        <v>0.31315</v>
      </c>
      <c r="D3813">
        <v>0.14754</v>
      </c>
      <c r="I3813">
        <f t="shared" si="118"/>
        <v>0.44829</v>
      </c>
      <c r="K3813">
        <f t="shared" si="119"/>
        <v>0.34721448842</v>
      </c>
      <c r="O3813">
        <v>0</v>
      </c>
    </row>
    <row r="3814" spans="1:15">
      <c r="A3814">
        <v>0.42018</v>
      </c>
      <c r="B3814">
        <v>0.31561</v>
      </c>
      <c r="C3814">
        <v>0.20522</v>
      </c>
      <c r="D3814">
        <v>0.27972</v>
      </c>
      <c r="I3814">
        <f t="shared" si="118"/>
        <v>0.42018</v>
      </c>
      <c r="K3814">
        <f t="shared" si="119"/>
        <v>0.32067310639</v>
      </c>
      <c r="O3814">
        <v>0</v>
      </c>
    </row>
    <row r="3815" spans="1:15">
      <c r="A3815">
        <v>0.27118</v>
      </c>
      <c r="B3815">
        <v>0.36012</v>
      </c>
      <c r="C3815">
        <v>0.23706</v>
      </c>
      <c r="D3815">
        <v>0.26667</v>
      </c>
      <c r="I3815">
        <f t="shared" si="118"/>
        <v>0.36012</v>
      </c>
      <c r="K3815">
        <f t="shared" si="119"/>
        <v>0.28448573058</v>
      </c>
      <c r="O3815">
        <v>0</v>
      </c>
    </row>
    <row r="3816" spans="1:15">
      <c r="A3816">
        <v>0.38569</v>
      </c>
      <c r="B3816">
        <v>0.31944</v>
      </c>
      <c r="C3816">
        <v>0.22949</v>
      </c>
      <c r="D3816">
        <v>0.2156</v>
      </c>
      <c r="I3816">
        <f t="shared" si="118"/>
        <v>0.38569</v>
      </c>
      <c r="K3816">
        <f t="shared" si="119"/>
        <v>0.30615177995</v>
      </c>
      <c r="O3816">
        <v>0</v>
      </c>
    </row>
    <row r="3817" spans="1:15">
      <c r="A3817">
        <v>0.32911</v>
      </c>
      <c r="B3817">
        <v>0.34616</v>
      </c>
      <c r="C3817">
        <v>0.28057</v>
      </c>
      <c r="D3817">
        <v>0.29961</v>
      </c>
      <c r="I3817">
        <f t="shared" si="118"/>
        <v>0.34616</v>
      </c>
      <c r="K3817">
        <f t="shared" si="119"/>
        <v>0.31719267881</v>
      </c>
      <c r="O3817">
        <v>0</v>
      </c>
    </row>
    <row r="3818" spans="1:15">
      <c r="A3818">
        <v>0.42228</v>
      </c>
      <c r="B3818">
        <v>0.34324</v>
      </c>
      <c r="C3818">
        <v>0.18102</v>
      </c>
      <c r="D3818">
        <v>0.20904</v>
      </c>
      <c r="I3818">
        <f t="shared" si="118"/>
        <v>0.42228</v>
      </c>
      <c r="K3818">
        <f t="shared" si="119"/>
        <v>0.31233308424</v>
      </c>
      <c r="O3818">
        <v>0</v>
      </c>
    </row>
    <row r="3819" spans="1:15">
      <c r="A3819">
        <v>0.34231</v>
      </c>
      <c r="B3819">
        <v>0.34146</v>
      </c>
      <c r="C3819">
        <v>0.23415</v>
      </c>
      <c r="D3819">
        <v>0.17007</v>
      </c>
      <c r="I3819">
        <f t="shared" si="118"/>
        <v>0.34231</v>
      </c>
      <c r="K3819">
        <f t="shared" si="119"/>
        <v>0.29081669739</v>
      </c>
      <c r="O3819">
        <v>0</v>
      </c>
    </row>
    <row r="3820" spans="1:15">
      <c r="A3820">
        <v>0.41415</v>
      </c>
      <c r="B3820">
        <v>0.35384</v>
      </c>
      <c r="C3820">
        <v>0.13993</v>
      </c>
      <c r="D3820">
        <v>0.19048</v>
      </c>
      <c r="I3820">
        <f t="shared" si="118"/>
        <v>0.41415</v>
      </c>
      <c r="K3820">
        <f t="shared" si="119"/>
        <v>0.29927817133</v>
      </c>
      <c r="O3820">
        <v>0</v>
      </c>
    </row>
    <row r="3821" spans="1:15">
      <c r="A3821">
        <v>0.28711</v>
      </c>
      <c r="B3821">
        <v>0.4889</v>
      </c>
      <c r="C3821">
        <v>0.11345</v>
      </c>
      <c r="D3821">
        <v>0.25862</v>
      </c>
      <c r="I3821">
        <f t="shared" si="118"/>
        <v>0.4889</v>
      </c>
      <c r="K3821">
        <f t="shared" si="119"/>
        <v>0.29088462119</v>
      </c>
      <c r="O3821">
        <v>0</v>
      </c>
    </row>
    <row r="3822" spans="1:15">
      <c r="A3822">
        <v>0.48469</v>
      </c>
      <c r="B3822">
        <v>0.28797</v>
      </c>
      <c r="C3822">
        <v>0.26657</v>
      </c>
      <c r="D3822">
        <v>0.16916</v>
      </c>
      <c r="I3822">
        <f t="shared" si="118"/>
        <v>0.48469</v>
      </c>
      <c r="K3822">
        <f t="shared" si="119"/>
        <v>0.33628344308</v>
      </c>
      <c r="O3822">
        <v>0</v>
      </c>
    </row>
    <row r="3823" spans="1:15">
      <c r="A3823">
        <v>0.34711</v>
      </c>
      <c r="B3823">
        <v>0.39273</v>
      </c>
      <c r="C3823">
        <v>0.15126</v>
      </c>
      <c r="D3823">
        <v>0.15984</v>
      </c>
      <c r="I3823">
        <f t="shared" si="118"/>
        <v>0.39273</v>
      </c>
      <c r="K3823">
        <f t="shared" si="119"/>
        <v>0.2834782545</v>
      </c>
      <c r="O3823">
        <v>0</v>
      </c>
    </row>
    <row r="3824" spans="1:15">
      <c r="A3824">
        <v>0.36649</v>
      </c>
      <c r="B3824">
        <v>0.36841</v>
      </c>
      <c r="C3824">
        <v>0.10483</v>
      </c>
      <c r="D3824">
        <v>0.18715</v>
      </c>
      <c r="I3824">
        <f t="shared" si="118"/>
        <v>0.36841</v>
      </c>
      <c r="K3824">
        <f t="shared" si="119"/>
        <v>0.27670199104</v>
      </c>
      <c r="O3824">
        <v>0</v>
      </c>
    </row>
    <row r="3825" spans="1:15">
      <c r="A3825">
        <v>0.47604</v>
      </c>
      <c r="B3825">
        <v>0.27212</v>
      </c>
      <c r="C3825">
        <v>0.28467</v>
      </c>
      <c r="D3825">
        <v>0.39604</v>
      </c>
      <c r="I3825">
        <f t="shared" si="118"/>
        <v>0.47604</v>
      </c>
      <c r="K3825">
        <f t="shared" si="119"/>
        <v>0.36596513228</v>
      </c>
      <c r="O3825">
        <v>0</v>
      </c>
    </row>
    <row r="3826" spans="1:15">
      <c r="A3826">
        <v>0.52212</v>
      </c>
      <c r="B3826">
        <v>0.29492</v>
      </c>
      <c r="C3826">
        <v>0.50091</v>
      </c>
      <c r="D3826">
        <v>0.22436</v>
      </c>
      <c r="I3826">
        <f t="shared" si="118"/>
        <v>0.52212</v>
      </c>
      <c r="K3826">
        <f t="shared" si="119"/>
        <v>0.41729226004</v>
      </c>
      <c r="O3826">
        <v>0</v>
      </c>
    </row>
    <row r="3827" spans="1:15">
      <c r="A3827">
        <v>0.43807</v>
      </c>
      <c r="B3827">
        <v>0.30605</v>
      </c>
      <c r="C3827">
        <v>0.21937</v>
      </c>
      <c r="D3827">
        <v>0.19032</v>
      </c>
      <c r="I3827">
        <f t="shared" si="118"/>
        <v>0.43807</v>
      </c>
      <c r="K3827">
        <f t="shared" si="119"/>
        <v>0.3154556369</v>
      </c>
      <c r="O3827">
        <v>0</v>
      </c>
    </row>
    <row r="3828" spans="1:15">
      <c r="A3828">
        <v>0.41079</v>
      </c>
      <c r="B3828">
        <v>0.31807</v>
      </c>
      <c r="C3828">
        <v>0.28997</v>
      </c>
      <c r="D3828">
        <v>0.2807</v>
      </c>
      <c r="I3828">
        <f t="shared" si="118"/>
        <v>0.41079</v>
      </c>
      <c r="K3828">
        <f t="shared" si="119"/>
        <v>0.33903597548</v>
      </c>
      <c r="O3828">
        <v>0</v>
      </c>
    </row>
    <row r="3829" spans="1:15">
      <c r="A3829">
        <v>0.51106</v>
      </c>
      <c r="B3829">
        <v>0.32162</v>
      </c>
      <c r="C3829">
        <v>0.24746</v>
      </c>
      <c r="D3829">
        <v>0.21196</v>
      </c>
      <c r="I3829">
        <f t="shared" si="118"/>
        <v>0.51106</v>
      </c>
      <c r="K3829">
        <f t="shared" si="119"/>
        <v>0.3555714036</v>
      </c>
      <c r="O3829">
        <v>0</v>
      </c>
    </row>
    <row r="3830" spans="1:15">
      <c r="A3830">
        <v>0.41872</v>
      </c>
      <c r="B3830">
        <v>0.32616</v>
      </c>
      <c r="C3830">
        <v>0.22779</v>
      </c>
      <c r="D3830">
        <v>0.19137</v>
      </c>
      <c r="I3830">
        <f t="shared" si="118"/>
        <v>0.41872</v>
      </c>
      <c r="K3830">
        <f t="shared" si="119"/>
        <v>0.31581452832</v>
      </c>
      <c r="O3830">
        <v>0</v>
      </c>
    </row>
    <row r="3831" spans="1:15">
      <c r="A3831">
        <v>0.45944</v>
      </c>
      <c r="B3831">
        <v>0.32838</v>
      </c>
      <c r="C3831">
        <v>0.23897</v>
      </c>
      <c r="D3831">
        <v>0.27358</v>
      </c>
      <c r="I3831">
        <f t="shared" si="118"/>
        <v>0.45944</v>
      </c>
      <c r="K3831">
        <f t="shared" si="119"/>
        <v>0.34543877298</v>
      </c>
      <c r="O3831">
        <v>0</v>
      </c>
    </row>
    <row r="3832" spans="1:15">
      <c r="A3832">
        <v>0.26014</v>
      </c>
      <c r="B3832">
        <v>0.381</v>
      </c>
      <c r="C3832">
        <v>0.12433</v>
      </c>
      <c r="D3832">
        <v>0.15942</v>
      </c>
      <c r="I3832">
        <f t="shared" si="118"/>
        <v>0.381</v>
      </c>
      <c r="K3832">
        <f t="shared" si="119"/>
        <v>0.24262513274</v>
      </c>
      <c r="O3832">
        <v>0</v>
      </c>
    </row>
    <row r="3833" spans="1:15">
      <c r="A3833">
        <v>0.42447</v>
      </c>
      <c r="B3833">
        <v>0.34248</v>
      </c>
      <c r="C3833">
        <v>0.24669</v>
      </c>
      <c r="D3833">
        <v>0.22156</v>
      </c>
      <c r="I3833">
        <f t="shared" si="118"/>
        <v>0.42447</v>
      </c>
      <c r="K3833">
        <f t="shared" si="119"/>
        <v>0.33095804597</v>
      </c>
      <c r="O3833">
        <v>0</v>
      </c>
    </row>
    <row r="3834" spans="1:15">
      <c r="A3834">
        <v>0.27738</v>
      </c>
      <c r="B3834">
        <v>0.39235</v>
      </c>
      <c r="C3834">
        <v>0.18098</v>
      </c>
      <c r="D3834">
        <v>0.21628</v>
      </c>
      <c r="I3834">
        <f t="shared" si="118"/>
        <v>0.39235</v>
      </c>
      <c r="K3834">
        <f t="shared" si="119"/>
        <v>0.27377331825</v>
      </c>
      <c r="O3834">
        <v>0</v>
      </c>
    </row>
    <row r="3835" spans="1:15">
      <c r="A3835">
        <v>0.42699</v>
      </c>
      <c r="B3835">
        <v>0.29572</v>
      </c>
      <c r="C3835">
        <v>0.27961</v>
      </c>
      <c r="D3835">
        <v>0.26482</v>
      </c>
      <c r="I3835">
        <f t="shared" si="118"/>
        <v>0.42699</v>
      </c>
      <c r="K3835">
        <f t="shared" si="119"/>
        <v>0.33439303837</v>
      </c>
      <c r="O3835">
        <v>0</v>
      </c>
    </row>
    <row r="3836" spans="1:15">
      <c r="A3836">
        <v>0.23204</v>
      </c>
      <c r="B3836">
        <v>0.39052</v>
      </c>
      <c r="C3836">
        <v>0.23509</v>
      </c>
      <c r="D3836">
        <v>0.22051</v>
      </c>
      <c r="I3836">
        <f t="shared" si="118"/>
        <v>0.39052</v>
      </c>
      <c r="K3836">
        <f t="shared" si="119"/>
        <v>0.2710500472</v>
      </c>
      <c r="O3836">
        <v>0</v>
      </c>
    </row>
    <row r="3837" spans="1:15">
      <c r="A3837">
        <v>0.32118</v>
      </c>
      <c r="B3837">
        <v>0.3967</v>
      </c>
      <c r="C3837">
        <v>0.11185</v>
      </c>
      <c r="D3837">
        <v>0.17391</v>
      </c>
      <c r="I3837">
        <f t="shared" si="118"/>
        <v>0.3967</v>
      </c>
      <c r="K3837">
        <f t="shared" si="119"/>
        <v>0.26743359272</v>
      </c>
      <c r="O3837">
        <v>0</v>
      </c>
    </row>
    <row r="3838" spans="1:15">
      <c r="A3838">
        <v>0.33634</v>
      </c>
      <c r="B3838">
        <v>0.3163</v>
      </c>
      <c r="C3838">
        <v>0.27508</v>
      </c>
      <c r="D3838">
        <v>0.21759</v>
      </c>
      <c r="I3838">
        <f t="shared" si="118"/>
        <v>0.33634</v>
      </c>
      <c r="K3838">
        <f t="shared" si="119"/>
        <v>0.29923422584</v>
      </c>
      <c r="O3838">
        <v>0</v>
      </c>
    </row>
    <row r="3839" spans="1:15">
      <c r="A3839">
        <v>0.35679</v>
      </c>
      <c r="B3839">
        <v>0.34313</v>
      </c>
      <c r="C3839">
        <v>0.32042</v>
      </c>
      <c r="D3839">
        <v>0.24299</v>
      </c>
      <c r="I3839">
        <f t="shared" si="118"/>
        <v>0.35679</v>
      </c>
      <c r="K3839">
        <f t="shared" si="119"/>
        <v>0.32815362398</v>
      </c>
      <c r="O3839">
        <v>0</v>
      </c>
    </row>
    <row r="3840" spans="1:15">
      <c r="A3840">
        <v>0.29495</v>
      </c>
      <c r="B3840">
        <v>0.33321</v>
      </c>
      <c r="C3840">
        <v>0.17394</v>
      </c>
      <c r="D3840">
        <v>0.17921</v>
      </c>
      <c r="I3840">
        <f t="shared" si="118"/>
        <v>0.33321</v>
      </c>
      <c r="K3840">
        <f t="shared" si="119"/>
        <v>0.25816510174</v>
      </c>
      <c r="O3840">
        <v>0</v>
      </c>
    </row>
    <row r="3841" spans="1:15">
      <c r="A3841">
        <v>0.38072</v>
      </c>
      <c r="B3841">
        <v>0.33199</v>
      </c>
      <c r="C3841">
        <v>0.10483</v>
      </c>
      <c r="D3841">
        <v>0.23929</v>
      </c>
      <c r="I3841">
        <f t="shared" si="118"/>
        <v>0.38072</v>
      </c>
      <c r="K3841">
        <f t="shared" si="119"/>
        <v>0.28005620191</v>
      </c>
      <c r="O3841">
        <v>0</v>
      </c>
    </row>
    <row r="3842" spans="1:15">
      <c r="A3842">
        <v>0.43161</v>
      </c>
      <c r="B3842">
        <v>0.31264</v>
      </c>
      <c r="C3842">
        <v>0.25361</v>
      </c>
      <c r="D3842">
        <v>0.14953</v>
      </c>
      <c r="I3842">
        <f t="shared" ref="I3842:I3905" si="120">MAX(A3842:H3842)</f>
        <v>0.43161</v>
      </c>
      <c r="K3842">
        <f t="shared" ref="K3842:K3905" si="121">0.358479*A3842+0.251745*B3842+0.247436*C3842+0.14234*D3842</f>
        <v>0.31746502215</v>
      </c>
      <c r="O3842">
        <v>0</v>
      </c>
    </row>
    <row r="3843" spans="1:15">
      <c r="A3843">
        <v>0.44774</v>
      </c>
      <c r="B3843">
        <v>0.29445</v>
      </c>
      <c r="C3843">
        <v>0.15743</v>
      </c>
      <c r="D3843">
        <v>0.22778</v>
      </c>
      <c r="I3843">
        <f t="shared" si="120"/>
        <v>0.44774</v>
      </c>
      <c r="K3843">
        <f t="shared" si="121"/>
        <v>0.30600775739</v>
      </c>
      <c r="O3843">
        <v>0</v>
      </c>
    </row>
    <row r="3844" spans="1:15">
      <c r="A3844">
        <v>0.35382</v>
      </c>
      <c r="B3844">
        <v>0.30083</v>
      </c>
      <c r="C3844">
        <v>0.25432</v>
      </c>
      <c r="D3844">
        <v>0.18644</v>
      </c>
      <c r="I3844">
        <f t="shared" si="120"/>
        <v>0.35382</v>
      </c>
      <c r="K3844">
        <f t="shared" si="121"/>
        <v>0.29203528125</v>
      </c>
      <c r="O3844">
        <v>0</v>
      </c>
    </row>
    <row r="3845" spans="1:15">
      <c r="A3845">
        <v>0.35053</v>
      </c>
      <c r="B3845">
        <v>0.31912</v>
      </c>
      <c r="C3845">
        <v>0.1692</v>
      </c>
      <c r="D3845">
        <v>0.20325</v>
      </c>
      <c r="I3845">
        <f t="shared" si="120"/>
        <v>0.35053</v>
      </c>
      <c r="K3845">
        <f t="shared" si="121"/>
        <v>0.27679128447</v>
      </c>
      <c r="O3845">
        <v>0</v>
      </c>
    </row>
    <row r="3846" spans="1:15">
      <c r="A3846">
        <v>0.53631</v>
      </c>
      <c r="B3846">
        <v>0.27492</v>
      </c>
      <c r="C3846">
        <v>0.30888</v>
      </c>
      <c r="D3846">
        <v>0.20505</v>
      </c>
      <c r="I3846">
        <f t="shared" si="120"/>
        <v>0.53631</v>
      </c>
      <c r="K3846">
        <f t="shared" si="121"/>
        <v>0.36708045657</v>
      </c>
      <c r="O3846">
        <v>0</v>
      </c>
    </row>
    <row r="3847" spans="1:15">
      <c r="A3847">
        <v>0.47274</v>
      </c>
      <c r="B3847">
        <v>0.24092</v>
      </c>
      <c r="C3847">
        <v>0.44076</v>
      </c>
      <c r="D3847">
        <v>0.26776</v>
      </c>
      <c r="I3847">
        <f t="shared" si="120"/>
        <v>0.47274</v>
      </c>
      <c r="K3847">
        <f t="shared" si="121"/>
        <v>0.37729061762</v>
      </c>
      <c r="O3847">
        <v>0</v>
      </c>
    </row>
    <row r="3848" spans="1:15">
      <c r="A3848">
        <v>0.42795</v>
      </c>
      <c r="B3848">
        <v>0.4257</v>
      </c>
      <c r="C3848">
        <v>0.38178</v>
      </c>
      <c r="D3848">
        <v>0.14043</v>
      </c>
      <c r="I3848">
        <f t="shared" si="120"/>
        <v>0.42795</v>
      </c>
      <c r="K3848">
        <f t="shared" si="121"/>
        <v>0.37503385683</v>
      </c>
      <c r="O3848">
        <v>0</v>
      </c>
    </row>
    <row r="3849" spans="1:15">
      <c r="A3849">
        <v>0.2536</v>
      </c>
      <c r="B3849">
        <v>0.36425</v>
      </c>
      <c r="C3849">
        <v>0.07417</v>
      </c>
      <c r="D3849">
        <v>0.17188</v>
      </c>
      <c r="I3849">
        <f t="shared" si="120"/>
        <v>0.36425</v>
      </c>
      <c r="K3849">
        <f t="shared" si="121"/>
        <v>0.22542611797</v>
      </c>
      <c r="O3849">
        <v>0</v>
      </c>
    </row>
    <row r="3850" spans="1:15">
      <c r="A3850">
        <v>0.21557</v>
      </c>
      <c r="B3850">
        <v>0.43001</v>
      </c>
      <c r="C3850">
        <v>0.08095</v>
      </c>
      <c r="D3850">
        <v>0.19222</v>
      </c>
      <c r="I3850">
        <f t="shared" si="120"/>
        <v>0.43001</v>
      </c>
      <c r="K3850">
        <f t="shared" si="121"/>
        <v>0.23292072448</v>
      </c>
      <c r="O3850">
        <v>0</v>
      </c>
    </row>
    <row r="3851" spans="1:15">
      <c r="A3851">
        <v>0.45519</v>
      </c>
      <c r="B3851">
        <v>0.27894</v>
      </c>
      <c r="C3851">
        <v>0.18824</v>
      </c>
      <c r="D3851">
        <v>0.20565</v>
      </c>
      <c r="I3851">
        <f t="shared" si="120"/>
        <v>0.45519</v>
      </c>
      <c r="K3851">
        <f t="shared" si="121"/>
        <v>0.30924737995</v>
      </c>
      <c r="O3851">
        <v>0</v>
      </c>
    </row>
    <row r="3852" spans="1:15">
      <c r="A3852">
        <v>0.34135</v>
      </c>
      <c r="B3852">
        <v>0.42317</v>
      </c>
      <c r="C3852">
        <v>0.20494</v>
      </c>
      <c r="D3852">
        <v>0.18</v>
      </c>
      <c r="I3852">
        <f t="shared" si="120"/>
        <v>0.42317</v>
      </c>
      <c r="K3852">
        <f t="shared" si="121"/>
        <v>0.30522847214</v>
      </c>
      <c r="O3852">
        <v>0</v>
      </c>
    </row>
    <row r="3853" spans="1:15">
      <c r="A3853">
        <v>0.3898</v>
      </c>
      <c r="B3853">
        <v>0.30631</v>
      </c>
      <c r="C3853">
        <v>0.24227</v>
      </c>
      <c r="D3853">
        <v>0.23018</v>
      </c>
      <c r="I3853">
        <f t="shared" si="120"/>
        <v>0.3898</v>
      </c>
      <c r="K3853">
        <f t="shared" si="121"/>
        <v>0.30955726607</v>
      </c>
      <c r="O3853">
        <v>0</v>
      </c>
    </row>
    <row r="3854" spans="1:15">
      <c r="A3854">
        <v>0.29235</v>
      </c>
      <c r="B3854">
        <v>0.43104</v>
      </c>
      <c r="C3854">
        <v>0.18279</v>
      </c>
      <c r="D3854">
        <v>0.25714</v>
      </c>
      <c r="I3854">
        <f t="shared" si="120"/>
        <v>0.43104</v>
      </c>
      <c r="K3854">
        <f t="shared" si="121"/>
        <v>0.29514363449</v>
      </c>
      <c r="O3854">
        <v>0</v>
      </c>
    </row>
    <row r="3855" spans="1:15">
      <c r="A3855">
        <v>0.2882</v>
      </c>
      <c r="B3855">
        <v>0.41664</v>
      </c>
      <c r="C3855">
        <v>0.23909</v>
      </c>
      <c r="D3855">
        <v>0.16102</v>
      </c>
      <c r="I3855">
        <f t="shared" si="120"/>
        <v>0.41664</v>
      </c>
      <c r="K3855">
        <f t="shared" si="121"/>
        <v>0.29027974464</v>
      </c>
      <c r="O3855">
        <v>0</v>
      </c>
    </row>
    <row r="3856" spans="1:15">
      <c r="A3856">
        <v>0.39869</v>
      </c>
      <c r="B3856">
        <v>0.31129</v>
      </c>
      <c r="C3856">
        <v>0.22161</v>
      </c>
      <c r="D3856">
        <v>0.16393</v>
      </c>
      <c r="I3856">
        <f t="shared" si="120"/>
        <v>0.39869</v>
      </c>
      <c r="K3856">
        <f t="shared" si="121"/>
        <v>0.29945578172</v>
      </c>
      <c r="O3856">
        <v>0</v>
      </c>
    </row>
    <row r="3857" spans="1:15">
      <c r="A3857">
        <v>0.39989</v>
      </c>
      <c r="B3857">
        <v>0.35084</v>
      </c>
      <c r="C3857">
        <v>0.37757</v>
      </c>
      <c r="D3857">
        <v>0.18456</v>
      </c>
      <c r="I3857">
        <f t="shared" si="120"/>
        <v>0.39989</v>
      </c>
      <c r="K3857">
        <f t="shared" si="121"/>
        <v>0.35136906403</v>
      </c>
      <c r="O3857">
        <v>0</v>
      </c>
    </row>
    <row r="3858" spans="1:15">
      <c r="A3858">
        <v>0.43947</v>
      </c>
      <c r="B3858">
        <v>0.34456</v>
      </c>
      <c r="C3858">
        <v>0.14743</v>
      </c>
      <c r="D3858">
        <v>0.27273</v>
      </c>
      <c r="I3858">
        <f t="shared" si="120"/>
        <v>0.43947</v>
      </c>
      <c r="K3858">
        <f t="shared" si="121"/>
        <v>0.31958190101</v>
      </c>
      <c r="O3858">
        <v>0</v>
      </c>
    </row>
    <row r="3859" spans="1:15">
      <c r="A3859">
        <v>0.47911</v>
      </c>
      <c r="B3859">
        <v>0.31124</v>
      </c>
      <c r="C3859">
        <v>0.23304</v>
      </c>
      <c r="D3859">
        <v>0.20438</v>
      </c>
      <c r="I3859">
        <f t="shared" si="120"/>
        <v>0.47911</v>
      </c>
      <c r="K3859">
        <f t="shared" si="121"/>
        <v>0.33685792213</v>
      </c>
      <c r="O3859">
        <v>0</v>
      </c>
    </row>
    <row r="3860" spans="1:15">
      <c r="A3860">
        <v>0.45316</v>
      </c>
      <c r="B3860">
        <v>0.31592</v>
      </c>
      <c r="C3860">
        <v>0.25605</v>
      </c>
      <c r="D3860">
        <v>0.22727</v>
      </c>
      <c r="I3860">
        <f t="shared" si="120"/>
        <v>0.45316</v>
      </c>
      <c r="K3860">
        <f t="shared" si="121"/>
        <v>0.33768522364</v>
      </c>
      <c r="O3860">
        <v>0</v>
      </c>
    </row>
    <row r="3861" spans="1:15">
      <c r="A3861">
        <v>0.33118</v>
      </c>
      <c r="B3861">
        <v>0.33799</v>
      </c>
      <c r="C3861">
        <v>0.26115</v>
      </c>
      <c r="D3861">
        <v>0.24206</v>
      </c>
      <c r="I3861">
        <f t="shared" si="120"/>
        <v>0.33799</v>
      </c>
      <c r="K3861">
        <f t="shared" si="121"/>
        <v>0.30288109957</v>
      </c>
      <c r="O3861">
        <v>0</v>
      </c>
    </row>
    <row r="3862" spans="1:15">
      <c r="A3862">
        <v>0.76581</v>
      </c>
      <c r="B3862">
        <v>0.14802</v>
      </c>
      <c r="C3862">
        <v>0.75817</v>
      </c>
      <c r="D3862">
        <v>0.37778</v>
      </c>
      <c r="I3862">
        <f t="shared" si="120"/>
        <v>0.76581</v>
      </c>
      <c r="K3862">
        <f t="shared" si="121"/>
        <v>0.55316185521</v>
      </c>
      <c r="O3862">
        <v>1</v>
      </c>
    </row>
    <row r="3863" spans="1:15">
      <c r="A3863">
        <v>0.42838</v>
      </c>
      <c r="B3863">
        <v>0.32905</v>
      </c>
      <c r="C3863">
        <v>0.25333</v>
      </c>
      <c r="D3863">
        <v>0.22648</v>
      </c>
      <c r="I3863">
        <f t="shared" si="120"/>
        <v>0.42838</v>
      </c>
      <c r="K3863">
        <f t="shared" si="121"/>
        <v>0.33132205135</v>
      </c>
      <c r="O3863">
        <v>0</v>
      </c>
    </row>
    <row r="3864" spans="1:15">
      <c r="A3864">
        <v>0.40283</v>
      </c>
      <c r="B3864">
        <v>0.4034</v>
      </c>
      <c r="C3864">
        <v>0.31482</v>
      </c>
      <c r="D3864">
        <v>0.20238</v>
      </c>
      <c r="I3864">
        <f t="shared" si="120"/>
        <v>0.4034</v>
      </c>
      <c r="K3864">
        <f t="shared" si="121"/>
        <v>0.35266459929</v>
      </c>
      <c r="O3864">
        <v>0</v>
      </c>
    </row>
    <row r="3865" spans="1:15">
      <c r="A3865">
        <v>0.47335</v>
      </c>
      <c r="B3865">
        <v>0.31217</v>
      </c>
      <c r="C3865">
        <v>0.39549</v>
      </c>
      <c r="D3865">
        <v>0.24675</v>
      </c>
      <c r="I3865">
        <f t="shared" si="120"/>
        <v>0.47335</v>
      </c>
      <c r="K3865">
        <f t="shared" si="121"/>
        <v>0.38125412994</v>
      </c>
      <c r="O3865">
        <v>0</v>
      </c>
    </row>
    <row r="3866" spans="1:15">
      <c r="A3866">
        <v>0.31492</v>
      </c>
      <c r="B3866">
        <v>0.34339</v>
      </c>
      <c r="C3866">
        <v>0.27009</v>
      </c>
      <c r="D3866">
        <v>0.23571</v>
      </c>
      <c r="I3866">
        <f t="shared" si="120"/>
        <v>0.34339</v>
      </c>
      <c r="K3866">
        <f t="shared" si="121"/>
        <v>0.29971987287</v>
      </c>
      <c r="O3866">
        <v>0</v>
      </c>
    </row>
    <row r="3867" spans="1:15">
      <c r="A3867">
        <v>0.2493</v>
      </c>
      <c r="B3867">
        <v>0.37324</v>
      </c>
      <c r="C3867">
        <v>0.18791</v>
      </c>
      <c r="D3867">
        <v>0.19113</v>
      </c>
      <c r="I3867">
        <f t="shared" si="120"/>
        <v>0.37324</v>
      </c>
      <c r="K3867">
        <f t="shared" si="121"/>
        <v>0.25703126146</v>
      </c>
      <c r="O3867">
        <v>0</v>
      </c>
    </row>
    <row r="3868" spans="1:15">
      <c r="A3868">
        <v>0.41982</v>
      </c>
      <c r="B3868">
        <v>0.34697</v>
      </c>
      <c r="C3868">
        <v>0.20852</v>
      </c>
      <c r="D3868">
        <v>0.19303</v>
      </c>
      <c r="I3868">
        <f t="shared" si="120"/>
        <v>0.41982</v>
      </c>
      <c r="K3868">
        <f t="shared" si="121"/>
        <v>0.31691586135</v>
      </c>
      <c r="O3868">
        <v>0</v>
      </c>
    </row>
    <row r="3869" spans="1:15">
      <c r="A3869">
        <v>0.56619</v>
      </c>
      <c r="B3869">
        <v>0.25805</v>
      </c>
      <c r="C3869">
        <v>0.24535</v>
      </c>
      <c r="D3869">
        <v>0.27907</v>
      </c>
      <c r="I3869">
        <f t="shared" si="120"/>
        <v>0.56619</v>
      </c>
      <c r="K3869">
        <f t="shared" si="121"/>
        <v>0.36836126866</v>
      </c>
      <c r="O3869">
        <v>0</v>
      </c>
    </row>
    <row r="3870" spans="1:15">
      <c r="A3870">
        <v>0.39359</v>
      </c>
      <c r="B3870">
        <v>0.33768</v>
      </c>
      <c r="C3870">
        <v>0.19153</v>
      </c>
      <c r="D3870">
        <v>0.25</v>
      </c>
      <c r="I3870">
        <f t="shared" si="120"/>
        <v>0.39359</v>
      </c>
      <c r="K3870">
        <f t="shared" si="121"/>
        <v>0.30907941829</v>
      </c>
      <c r="O3870">
        <v>0</v>
      </c>
    </row>
    <row r="3871" spans="1:15">
      <c r="A3871">
        <v>0.46108</v>
      </c>
      <c r="B3871">
        <v>0.30814</v>
      </c>
      <c r="C3871">
        <v>0.47077</v>
      </c>
      <c r="D3871">
        <v>0.19626</v>
      </c>
      <c r="I3871">
        <f t="shared" si="120"/>
        <v>0.47077</v>
      </c>
      <c r="K3871">
        <f t="shared" si="121"/>
        <v>0.38728129574</v>
      </c>
      <c r="O3871">
        <v>0</v>
      </c>
    </row>
    <row r="3872" spans="1:15">
      <c r="A3872">
        <v>0.52359</v>
      </c>
      <c r="B3872">
        <v>0.27104</v>
      </c>
      <c r="C3872">
        <v>0.31008</v>
      </c>
      <c r="D3872">
        <v>0.23546</v>
      </c>
      <c r="I3872">
        <f t="shared" si="120"/>
        <v>0.52359</v>
      </c>
      <c r="K3872">
        <f t="shared" si="121"/>
        <v>0.36616931569</v>
      </c>
      <c r="O3872">
        <v>0</v>
      </c>
    </row>
    <row r="3873" spans="1:15">
      <c r="A3873">
        <v>0.34293</v>
      </c>
      <c r="B3873">
        <v>0.39704</v>
      </c>
      <c r="C3873">
        <v>0.14331</v>
      </c>
      <c r="D3873">
        <v>0.17073</v>
      </c>
      <c r="I3873">
        <f t="shared" si="120"/>
        <v>0.39704</v>
      </c>
      <c r="K3873">
        <f t="shared" si="121"/>
        <v>0.28264779963</v>
      </c>
      <c r="O3873">
        <v>0</v>
      </c>
    </row>
    <row r="3874" spans="1:15">
      <c r="A3874">
        <v>0.28818</v>
      </c>
      <c r="B3874">
        <v>0.39079</v>
      </c>
      <c r="C3874">
        <v>0.09797</v>
      </c>
      <c r="D3874">
        <v>0.1451</v>
      </c>
      <c r="I3874">
        <f t="shared" si="120"/>
        <v>0.39079</v>
      </c>
      <c r="K3874">
        <f t="shared" si="121"/>
        <v>0.24658074569</v>
      </c>
      <c r="O3874">
        <v>0</v>
      </c>
    </row>
    <row r="3875" spans="1:15">
      <c r="A3875">
        <v>0.20379</v>
      </c>
      <c r="B3875">
        <v>0.39834</v>
      </c>
      <c r="C3875">
        <v>0.20334</v>
      </c>
      <c r="D3875">
        <v>0.21429</v>
      </c>
      <c r="I3875">
        <f t="shared" si="120"/>
        <v>0.39834</v>
      </c>
      <c r="K3875">
        <f t="shared" si="121"/>
        <v>0.25415021355</v>
      </c>
      <c r="O3875">
        <v>0</v>
      </c>
    </row>
    <row r="3876" spans="1:15">
      <c r="A3876">
        <v>0.342</v>
      </c>
      <c r="B3876">
        <v>0.37957</v>
      </c>
      <c r="C3876">
        <v>0.15186</v>
      </c>
      <c r="D3876">
        <v>0.25</v>
      </c>
      <c r="I3876">
        <f t="shared" si="120"/>
        <v>0.37957</v>
      </c>
      <c r="K3876">
        <f t="shared" si="121"/>
        <v>0.29131529861</v>
      </c>
      <c r="O3876">
        <v>0</v>
      </c>
    </row>
    <row r="3877" spans="1:15">
      <c r="A3877">
        <v>0.4366</v>
      </c>
      <c r="B3877">
        <v>0.35558</v>
      </c>
      <c r="C3877">
        <v>0.17533</v>
      </c>
      <c r="D3877">
        <v>0.22826</v>
      </c>
      <c r="I3877">
        <f t="shared" si="120"/>
        <v>0.4366</v>
      </c>
      <c r="K3877">
        <f t="shared" si="121"/>
        <v>0.32190090078</v>
      </c>
      <c r="O3877">
        <v>0</v>
      </c>
    </row>
    <row r="3878" spans="1:15">
      <c r="A3878">
        <v>0.29957</v>
      </c>
      <c r="B3878">
        <v>0.37988</v>
      </c>
      <c r="C3878">
        <v>0.15954</v>
      </c>
      <c r="D3878">
        <v>0.18667</v>
      </c>
      <c r="I3878">
        <f t="shared" si="120"/>
        <v>0.37988</v>
      </c>
      <c r="K3878">
        <f t="shared" si="121"/>
        <v>0.26906899187</v>
      </c>
      <c r="O3878">
        <v>0</v>
      </c>
    </row>
    <row r="3879" spans="1:15">
      <c r="A3879">
        <v>0.38343</v>
      </c>
      <c r="B3879">
        <v>0.27526</v>
      </c>
      <c r="C3879">
        <v>0.3404</v>
      </c>
      <c r="D3879">
        <v>0.21053</v>
      </c>
      <c r="I3879">
        <f t="shared" si="120"/>
        <v>0.38343</v>
      </c>
      <c r="K3879">
        <f t="shared" si="121"/>
        <v>0.32094098627</v>
      </c>
      <c r="O3879">
        <v>0</v>
      </c>
    </row>
    <row r="3880" spans="1:15">
      <c r="A3880">
        <v>0.4397</v>
      </c>
      <c r="B3880">
        <v>0.31504</v>
      </c>
      <c r="C3880">
        <v>0.14815</v>
      </c>
      <c r="D3880">
        <v>0.19291</v>
      </c>
      <c r="I3880">
        <f t="shared" si="120"/>
        <v>0.4397</v>
      </c>
      <c r="K3880">
        <f t="shared" si="121"/>
        <v>0.3010494139</v>
      </c>
      <c r="O3880">
        <v>0</v>
      </c>
    </row>
    <row r="3881" spans="1:15">
      <c r="A3881">
        <v>0.30466</v>
      </c>
      <c r="B3881">
        <v>0.35786</v>
      </c>
      <c r="C3881">
        <v>0.14791</v>
      </c>
      <c r="D3881">
        <v>0.16949</v>
      </c>
      <c r="I3881">
        <f t="shared" si="120"/>
        <v>0.35786</v>
      </c>
      <c r="K3881">
        <f t="shared" si="121"/>
        <v>0.2600271432</v>
      </c>
      <c r="O3881">
        <v>0</v>
      </c>
    </row>
    <row r="3882" spans="1:15">
      <c r="A3882">
        <v>0.34048</v>
      </c>
      <c r="B3882">
        <v>0.39458</v>
      </c>
      <c r="C3882">
        <v>0.15327</v>
      </c>
      <c r="D3882">
        <v>0.2549</v>
      </c>
      <c r="I3882">
        <f t="shared" si="120"/>
        <v>0.39458</v>
      </c>
      <c r="K3882">
        <f t="shared" si="121"/>
        <v>0.29559545374</v>
      </c>
      <c r="O3882">
        <v>0</v>
      </c>
    </row>
    <row r="3883" spans="1:15">
      <c r="A3883">
        <v>0.43621</v>
      </c>
      <c r="B3883">
        <v>0.28725</v>
      </c>
      <c r="C3883">
        <v>0.3885</v>
      </c>
      <c r="D3883">
        <v>0.2402</v>
      </c>
      <c r="I3883">
        <f t="shared" si="120"/>
        <v>0.43621</v>
      </c>
      <c r="K3883">
        <f t="shared" si="121"/>
        <v>0.35900482984</v>
      </c>
      <c r="O3883">
        <v>0</v>
      </c>
    </row>
    <row r="3884" spans="1:15">
      <c r="A3884">
        <v>0.55256</v>
      </c>
      <c r="B3884">
        <v>0.26948</v>
      </c>
      <c r="C3884">
        <v>0.39493</v>
      </c>
      <c r="D3884">
        <v>0.25641</v>
      </c>
      <c r="I3884">
        <f t="shared" si="120"/>
        <v>0.55256</v>
      </c>
      <c r="K3884">
        <f t="shared" si="121"/>
        <v>0.40013869772</v>
      </c>
      <c r="O3884">
        <v>0</v>
      </c>
    </row>
    <row r="3885" spans="1:15">
      <c r="A3885">
        <v>0.47308</v>
      </c>
      <c r="B3885">
        <v>0.33132</v>
      </c>
      <c r="C3885">
        <v>0.18223</v>
      </c>
      <c r="D3885">
        <v>0.25392</v>
      </c>
      <c r="I3885">
        <f t="shared" si="120"/>
        <v>0.47308</v>
      </c>
      <c r="K3885">
        <f t="shared" si="121"/>
        <v>0.3342306338</v>
      </c>
      <c r="O3885">
        <v>0</v>
      </c>
    </row>
    <row r="3886" spans="1:15">
      <c r="A3886">
        <v>0.37962</v>
      </c>
      <c r="B3886">
        <v>0.29551</v>
      </c>
      <c r="C3886">
        <v>0.22368</v>
      </c>
      <c r="D3886">
        <v>0.26452</v>
      </c>
      <c r="I3886">
        <f t="shared" si="120"/>
        <v>0.37962</v>
      </c>
      <c r="K3886">
        <f t="shared" si="121"/>
        <v>0.30347722421</v>
      </c>
      <c r="O3886">
        <v>0</v>
      </c>
    </row>
    <row r="3887" spans="1:15">
      <c r="A3887">
        <v>0.29562</v>
      </c>
      <c r="B3887">
        <v>0.35772</v>
      </c>
      <c r="C3887">
        <v>0.12156</v>
      </c>
      <c r="D3887">
        <v>0.22984</v>
      </c>
      <c r="I3887">
        <f t="shared" si="120"/>
        <v>0.35772</v>
      </c>
      <c r="K3887">
        <f t="shared" si="121"/>
        <v>0.25882152914</v>
      </c>
      <c r="O3887">
        <v>0</v>
      </c>
    </row>
    <row r="3888" spans="1:15">
      <c r="A3888">
        <v>0.60448</v>
      </c>
      <c r="B3888">
        <v>0.24875</v>
      </c>
      <c r="C3888">
        <v>0.42235</v>
      </c>
      <c r="D3888">
        <v>0.31884</v>
      </c>
      <c r="I3888">
        <f t="shared" si="120"/>
        <v>0.60448</v>
      </c>
      <c r="K3888">
        <f t="shared" si="121"/>
        <v>0.42920323487</v>
      </c>
      <c r="O3888">
        <v>0</v>
      </c>
    </row>
    <row r="3889" spans="1:15">
      <c r="A3889">
        <v>0.45978</v>
      </c>
      <c r="B3889">
        <v>0.29866</v>
      </c>
      <c r="C3889">
        <v>0.2267</v>
      </c>
      <c r="D3889">
        <v>0.20331</v>
      </c>
      <c r="I3889">
        <f t="shared" si="120"/>
        <v>0.45978</v>
      </c>
      <c r="K3889">
        <f t="shared" si="121"/>
        <v>0.32504052292</v>
      </c>
      <c r="O3889">
        <v>0</v>
      </c>
    </row>
    <row r="3890" spans="1:15">
      <c r="A3890">
        <v>0.30062</v>
      </c>
      <c r="B3890">
        <v>0.3993</v>
      </c>
      <c r="C3890">
        <v>0.23611</v>
      </c>
      <c r="D3890">
        <v>0.17166</v>
      </c>
      <c r="I3890">
        <f t="shared" si="120"/>
        <v>0.3993</v>
      </c>
      <c r="K3890">
        <f t="shared" si="121"/>
        <v>0.29114393384</v>
      </c>
      <c r="O3890">
        <v>0</v>
      </c>
    </row>
    <row r="3891" spans="1:15">
      <c r="A3891">
        <v>0.5021</v>
      </c>
      <c r="B3891">
        <v>0.23378</v>
      </c>
      <c r="C3891">
        <v>0.4816</v>
      </c>
      <c r="D3891">
        <v>0.25306</v>
      </c>
      <c r="I3891">
        <f t="shared" si="120"/>
        <v>0.5021</v>
      </c>
      <c r="K3891">
        <f t="shared" si="121"/>
        <v>0.39403099</v>
      </c>
      <c r="O3891">
        <v>0</v>
      </c>
    </row>
    <row r="3892" spans="1:15">
      <c r="A3892">
        <v>0.57248</v>
      </c>
      <c r="B3892">
        <v>0.26644</v>
      </c>
      <c r="C3892">
        <v>0.41657</v>
      </c>
      <c r="D3892">
        <v>0.25556</v>
      </c>
      <c r="I3892">
        <f t="shared" si="120"/>
        <v>0.57248</v>
      </c>
      <c r="K3892">
        <f t="shared" si="121"/>
        <v>0.41174782064</v>
      </c>
      <c r="O3892">
        <v>0</v>
      </c>
    </row>
    <row r="3893" spans="1:15">
      <c r="A3893">
        <v>0.2898</v>
      </c>
      <c r="B3893">
        <v>0.47501</v>
      </c>
      <c r="C3893">
        <v>0.05437</v>
      </c>
      <c r="D3893">
        <v>0.13788</v>
      </c>
      <c r="I3893">
        <f t="shared" si="120"/>
        <v>0.47501</v>
      </c>
      <c r="K3893">
        <f t="shared" si="121"/>
        <v>0.25654754117</v>
      </c>
      <c r="O3893">
        <v>0</v>
      </c>
    </row>
    <row r="3894" spans="1:15">
      <c r="A3894">
        <v>0.45971</v>
      </c>
      <c r="B3894">
        <v>0.27152</v>
      </c>
      <c r="C3894">
        <v>0.22245</v>
      </c>
      <c r="D3894">
        <v>0.20076</v>
      </c>
      <c r="I3894">
        <f t="shared" si="120"/>
        <v>0.45971</v>
      </c>
      <c r="K3894">
        <f t="shared" si="121"/>
        <v>0.31676850009</v>
      </c>
      <c r="O3894">
        <v>0</v>
      </c>
    </row>
    <row r="3895" spans="1:15">
      <c r="A3895">
        <v>0.42517</v>
      </c>
      <c r="B3895">
        <v>0.30855</v>
      </c>
      <c r="C3895">
        <v>0.13711</v>
      </c>
      <c r="D3895">
        <v>0.11296</v>
      </c>
      <c r="I3895">
        <f t="shared" si="120"/>
        <v>0.42517</v>
      </c>
      <c r="K3895">
        <f t="shared" si="121"/>
        <v>0.28009511254</v>
      </c>
      <c r="O3895">
        <v>0</v>
      </c>
    </row>
    <row r="3896" spans="1:15">
      <c r="A3896">
        <v>0.44039</v>
      </c>
      <c r="B3896">
        <v>0.31079</v>
      </c>
      <c r="C3896">
        <v>0.14319</v>
      </c>
      <c r="D3896">
        <v>0.20306</v>
      </c>
      <c r="I3896">
        <f t="shared" si="120"/>
        <v>0.44039</v>
      </c>
      <c r="K3896">
        <f t="shared" si="121"/>
        <v>0.3004443166</v>
      </c>
      <c r="O3896">
        <v>0</v>
      </c>
    </row>
    <row r="3897" spans="1:15">
      <c r="A3897">
        <v>0.39094</v>
      </c>
      <c r="B3897">
        <v>0.30313</v>
      </c>
      <c r="C3897">
        <v>0.19327</v>
      </c>
      <c r="D3897">
        <v>0.15327</v>
      </c>
      <c r="I3897">
        <f t="shared" si="120"/>
        <v>0.39094</v>
      </c>
      <c r="K3897">
        <f t="shared" si="121"/>
        <v>0.28609364963</v>
      </c>
      <c r="O3897">
        <v>0</v>
      </c>
    </row>
    <row r="3898" spans="1:15">
      <c r="A3898">
        <v>0.36204</v>
      </c>
      <c r="B3898">
        <v>0.36291</v>
      </c>
      <c r="C3898">
        <v>0.17966</v>
      </c>
      <c r="D3898">
        <v>0.26768</v>
      </c>
      <c r="I3898">
        <f t="shared" si="120"/>
        <v>0.36291</v>
      </c>
      <c r="K3898">
        <f t="shared" si="121"/>
        <v>0.30370043807</v>
      </c>
      <c r="O3898">
        <v>0</v>
      </c>
    </row>
    <row r="3899" spans="1:15">
      <c r="A3899">
        <v>0.4525</v>
      </c>
      <c r="B3899">
        <v>0.32386</v>
      </c>
      <c r="C3899">
        <v>0.25275</v>
      </c>
      <c r="D3899">
        <v>0.21875</v>
      </c>
      <c r="I3899">
        <f t="shared" si="120"/>
        <v>0.4525</v>
      </c>
      <c r="K3899">
        <f t="shared" si="121"/>
        <v>0.3374182072</v>
      </c>
      <c r="O3899">
        <v>0</v>
      </c>
    </row>
    <row r="3900" spans="1:15">
      <c r="A3900">
        <v>0.49619</v>
      </c>
      <c r="B3900">
        <v>0.31749</v>
      </c>
      <c r="C3900">
        <v>0.16041</v>
      </c>
      <c r="D3900">
        <v>0.23214</v>
      </c>
      <c r="I3900">
        <f t="shared" si="120"/>
        <v>0.49619</v>
      </c>
      <c r="K3900">
        <f t="shared" si="121"/>
        <v>0.33053423142</v>
      </c>
      <c r="O3900">
        <v>0</v>
      </c>
    </row>
    <row r="3901" spans="1:15">
      <c r="A3901">
        <v>0.35907</v>
      </c>
      <c r="B3901">
        <v>0.38911</v>
      </c>
      <c r="C3901">
        <v>0.24689</v>
      </c>
      <c r="D3901">
        <v>0.10294</v>
      </c>
      <c r="I3901">
        <f t="shared" si="120"/>
        <v>0.38911</v>
      </c>
      <c r="K3901">
        <f t="shared" si="121"/>
        <v>0.30241750512</v>
      </c>
      <c r="O3901">
        <v>0</v>
      </c>
    </row>
    <row r="3902" spans="1:15">
      <c r="A3902">
        <v>0.49911</v>
      </c>
      <c r="B3902">
        <v>0.2917</v>
      </c>
      <c r="C3902">
        <v>0.19662</v>
      </c>
      <c r="D3902">
        <v>0.21695</v>
      </c>
      <c r="I3902">
        <f t="shared" si="120"/>
        <v>0.49911</v>
      </c>
      <c r="K3902">
        <f t="shared" si="121"/>
        <v>0.33188599951</v>
      </c>
      <c r="O3902">
        <v>0</v>
      </c>
    </row>
    <row r="3903" spans="1:15">
      <c r="A3903">
        <v>0.45291</v>
      </c>
      <c r="B3903">
        <v>0.31366</v>
      </c>
      <c r="C3903">
        <v>0.28566</v>
      </c>
      <c r="D3903">
        <v>0.17949</v>
      </c>
      <c r="I3903">
        <f t="shared" si="120"/>
        <v>0.45291</v>
      </c>
      <c r="K3903">
        <f t="shared" si="121"/>
        <v>0.33755223495</v>
      </c>
      <c r="O3903">
        <v>0</v>
      </c>
    </row>
    <row r="3904" spans="1:15">
      <c r="A3904">
        <v>0.4394</v>
      </c>
      <c r="B3904">
        <v>0.34667</v>
      </c>
      <c r="C3904">
        <v>0.17404</v>
      </c>
      <c r="D3904">
        <v>0.17073</v>
      </c>
      <c r="I3904">
        <f t="shared" si="120"/>
        <v>0.4394</v>
      </c>
      <c r="K3904">
        <f t="shared" si="121"/>
        <v>0.31215358139</v>
      </c>
      <c r="O3904">
        <v>0</v>
      </c>
    </row>
    <row r="3905" spans="1:15">
      <c r="A3905">
        <v>0.33523</v>
      </c>
      <c r="B3905">
        <v>0.36405</v>
      </c>
      <c r="C3905">
        <v>0.34394</v>
      </c>
      <c r="D3905">
        <v>0.23881</v>
      </c>
      <c r="I3905">
        <f t="shared" si="120"/>
        <v>0.36405</v>
      </c>
      <c r="K3905">
        <f t="shared" si="121"/>
        <v>0.33091603566</v>
      </c>
      <c r="O3905">
        <v>0</v>
      </c>
    </row>
    <row r="3906" spans="1:15">
      <c r="A3906">
        <v>0.34108</v>
      </c>
      <c r="B3906">
        <v>0.38208</v>
      </c>
      <c r="C3906">
        <v>0.22259</v>
      </c>
      <c r="D3906">
        <v>0.17105</v>
      </c>
      <c r="I3906">
        <f t="shared" ref="I3906:I3969" si="122">MAX(A3906:H3906)</f>
        <v>0.38208</v>
      </c>
      <c r="K3906">
        <f t="shared" ref="K3906:K3969" si="123">0.358479*A3906+0.251745*B3906+0.247436*C3906+0.14234*D3906</f>
        <v>0.29788078316</v>
      </c>
      <c r="O3906">
        <v>0</v>
      </c>
    </row>
    <row r="3907" spans="1:15">
      <c r="A3907">
        <v>0.43003</v>
      </c>
      <c r="B3907">
        <v>0.33845</v>
      </c>
      <c r="C3907">
        <v>0.25182</v>
      </c>
      <c r="D3907">
        <v>0.19886</v>
      </c>
      <c r="I3907">
        <f t="shared" si="122"/>
        <v>0.43003</v>
      </c>
      <c r="K3907">
        <f t="shared" si="123"/>
        <v>0.32997488554</v>
      </c>
      <c r="O3907">
        <v>0</v>
      </c>
    </row>
    <row r="3908" spans="1:15">
      <c r="A3908">
        <v>0.18352</v>
      </c>
      <c r="B3908">
        <v>0.37992</v>
      </c>
      <c r="C3908">
        <v>0.16878</v>
      </c>
      <c r="D3908">
        <v>0.16271</v>
      </c>
      <c r="I3908">
        <f t="shared" si="122"/>
        <v>0.37992</v>
      </c>
      <c r="K3908">
        <f t="shared" si="123"/>
        <v>0.22635341596</v>
      </c>
      <c r="O3908">
        <v>0</v>
      </c>
    </row>
    <row r="3909" spans="1:15">
      <c r="A3909">
        <v>0.2642</v>
      </c>
      <c r="B3909">
        <v>0.38963</v>
      </c>
      <c r="C3909">
        <v>0.29562</v>
      </c>
      <c r="D3909">
        <v>0.44211</v>
      </c>
      <c r="I3909">
        <f t="shared" si="122"/>
        <v>0.44211</v>
      </c>
      <c r="K3909">
        <f t="shared" si="123"/>
        <v>0.32887452387</v>
      </c>
      <c r="O3909">
        <v>0</v>
      </c>
    </row>
    <row r="3910" spans="1:15">
      <c r="A3910">
        <v>0.41828</v>
      </c>
      <c r="B3910">
        <v>0.26449</v>
      </c>
      <c r="C3910">
        <v>0.19286</v>
      </c>
      <c r="D3910">
        <v>0.19169</v>
      </c>
      <c r="I3910">
        <f t="shared" si="122"/>
        <v>0.41828</v>
      </c>
      <c r="K3910">
        <f t="shared" si="123"/>
        <v>0.29153429273</v>
      </c>
      <c r="O3910">
        <v>0</v>
      </c>
    </row>
    <row r="3911" spans="1:15">
      <c r="A3911">
        <v>0.39636</v>
      </c>
      <c r="B3911">
        <v>0.34095</v>
      </c>
      <c r="C3911">
        <v>0.26566</v>
      </c>
      <c r="D3911">
        <v>0.17576</v>
      </c>
      <c r="I3911">
        <f t="shared" si="122"/>
        <v>0.39636</v>
      </c>
      <c r="K3911">
        <f t="shared" si="123"/>
        <v>0.31867072035</v>
      </c>
      <c r="O3911">
        <v>0</v>
      </c>
    </row>
    <row r="3912" spans="1:15">
      <c r="A3912">
        <v>0.39995</v>
      </c>
      <c r="B3912">
        <v>0.33964</v>
      </c>
      <c r="C3912">
        <v>0.12833</v>
      </c>
      <c r="D3912">
        <v>0.21693</v>
      </c>
      <c r="I3912">
        <f t="shared" si="122"/>
        <v>0.39995</v>
      </c>
      <c r="K3912">
        <f t="shared" si="123"/>
        <v>0.29150762593</v>
      </c>
      <c r="O3912">
        <v>0</v>
      </c>
    </row>
    <row r="3913" spans="1:15">
      <c r="A3913">
        <v>0.28336</v>
      </c>
      <c r="B3913">
        <v>0.40328</v>
      </c>
      <c r="C3913">
        <v>0.17587</v>
      </c>
      <c r="D3913">
        <v>0.21457</v>
      </c>
      <c r="I3913">
        <f t="shared" si="122"/>
        <v>0.40328</v>
      </c>
      <c r="K3913">
        <f t="shared" si="123"/>
        <v>0.27716079616</v>
      </c>
      <c r="O3913">
        <v>0</v>
      </c>
    </row>
    <row r="3914" spans="1:15">
      <c r="A3914">
        <v>0.33763</v>
      </c>
      <c r="B3914">
        <v>0.33239</v>
      </c>
      <c r="C3914">
        <v>0.19017</v>
      </c>
      <c r="D3914">
        <v>0.22321</v>
      </c>
      <c r="I3914">
        <f t="shared" si="122"/>
        <v>0.33763</v>
      </c>
      <c r="K3914">
        <f t="shared" si="123"/>
        <v>0.28353740084</v>
      </c>
      <c r="O3914">
        <v>0</v>
      </c>
    </row>
    <row r="3915" spans="1:15">
      <c r="A3915">
        <v>0.37868</v>
      </c>
      <c r="B3915">
        <v>0.28946</v>
      </c>
      <c r="C3915">
        <v>0.25927</v>
      </c>
      <c r="D3915">
        <v>0.19016</v>
      </c>
      <c r="I3915">
        <f t="shared" si="122"/>
        <v>0.37868</v>
      </c>
      <c r="K3915">
        <f t="shared" si="123"/>
        <v>0.29983904154</v>
      </c>
      <c r="O3915">
        <v>0</v>
      </c>
    </row>
    <row r="3916" spans="1:15">
      <c r="A3916">
        <v>0.30404</v>
      </c>
      <c r="B3916">
        <v>0.4065</v>
      </c>
      <c r="C3916">
        <v>0.10071</v>
      </c>
      <c r="D3916">
        <v>0.2314</v>
      </c>
      <c r="I3916">
        <f t="shared" si="122"/>
        <v>0.4065</v>
      </c>
      <c r="K3916">
        <f t="shared" si="123"/>
        <v>0.26918305322</v>
      </c>
      <c r="O3916">
        <v>0</v>
      </c>
    </row>
    <row r="3917" spans="1:15">
      <c r="A3917">
        <v>0.38259</v>
      </c>
      <c r="B3917">
        <v>0.33098</v>
      </c>
      <c r="C3917">
        <v>0.16671</v>
      </c>
      <c r="D3917">
        <v>0.19516</v>
      </c>
      <c r="I3917">
        <f t="shared" si="122"/>
        <v>0.38259</v>
      </c>
      <c r="K3917">
        <f t="shared" si="123"/>
        <v>0.28950217067</v>
      </c>
      <c r="O3917">
        <v>0</v>
      </c>
    </row>
    <row r="3918" spans="1:15">
      <c r="A3918">
        <v>0.39393</v>
      </c>
      <c r="B3918">
        <v>0.31813</v>
      </c>
      <c r="C3918">
        <v>0.39878</v>
      </c>
      <c r="D3918">
        <v>0.2</v>
      </c>
      <c r="I3918">
        <f t="shared" si="122"/>
        <v>0.39878</v>
      </c>
      <c r="K3918">
        <f t="shared" si="123"/>
        <v>0.3484437974</v>
      </c>
      <c r="O3918">
        <v>0</v>
      </c>
    </row>
    <row r="3919" spans="1:15">
      <c r="A3919">
        <v>0.26822</v>
      </c>
      <c r="B3919">
        <v>0.38004</v>
      </c>
      <c r="C3919">
        <v>0.22279</v>
      </c>
      <c r="D3919">
        <v>0.14634</v>
      </c>
      <c r="I3919">
        <f t="shared" si="122"/>
        <v>0.38004</v>
      </c>
      <c r="K3919">
        <f t="shared" si="123"/>
        <v>0.26778070922</v>
      </c>
      <c r="O3919">
        <v>0</v>
      </c>
    </row>
    <row r="3920" spans="1:15">
      <c r="A3920">
        <v>0.34509</v>
      </c>
      <c r="B3920">
        <v>0.30695</v>
      </c>
      <c r="C3920">
        <v>0.35592</v>
      </c>
      <c r="D3920">
        <v>0.24737</v>
      </c>
      <c r="I3920">
        <f t="shared" si="122"/>
        <v>0.35592</v>
      </c>
      <c r="K3920">
        <f t="shared" si="123"/>
        <v>0.32425871278</v>
      </c>
      <c r="O3920">
        <v>0</v>
      </c>
    </row>
    <row r="3921" spans="1:15">
      <c r="A3921">
        <v>0.41348</v>
      </c>
      <c r="B3921">
        <v>0.29197</v>
      </c>
      <c r="C3921">
        <v>0.27023</v>
      </c>
      <c r="D3921">
        <v>0.20567</v>
      </c>
      <c r="I3921">
        <f t="shared" si="122"/>
        <v>0.41348</v>
      </c>
      <c r="K3921">
        <f t="shared" si="123"/>
        <v>0.31786558265</v>
      </c>
      <c r="O3921">
        <v>0</v>
      </c>
    </row>
    <row r="3922" spans="1:15">
      <c r="A3922">
        <v>0.56906</v>
      </c>
      <c r="B3922">
        <v>0.28321</v>
      </c>
      <c r="C3922">
        <v>0.25466</v>
      </c>
      <c r="D3922">
        <v>0.28324</v>
      </c>
      <c r="I3922">
        <f t="shared" si="122"/>
        <v>0.56906</v>
      </c>
      <c r="K3922">
        <f t="shared" si="123"/>
        <v>0.37862119455</v>
      </c>
      <c r="O3922">
        <v>0</v>
      </c>
    </row>
    <row r="3923" spans="1:15">
      <c r="A3923">
        <v>0.57715</v>
      </c>
      <c r="B3923">
        <v>0.24135</v>
      </c>
      <c r="C3923">
        <v>0.37767</v>
      </c>
      <c r="D3923">
        <v>0.20814</v>
      </c>
      <c r="I3923">
        <f t="shared" si="122"/>
        <v>0.57715</v>
      </c>
      <c r="K3923">
        <f t="shared" si="123"/>
        <v>0.39073061232</v>
      </c>
      <c r="O3923">
        <v>0</v>
      </c>
    </row>
    <row r="3924" spans="1:15">
      <c r="A3924">
        <v>0.40606</v>
      </c>
      <c r="B3924">
        <v>0.37741</v>
      </c>
      <c r="C3924">
        <v>0.10594</v>
      </c>
      <c r="D3924">
        <v>0.18072</v>
      </c>
      <c r="I3924">
        <f t="shared" si="122"/>
        <v>0.40606</v>
      </c>
      <c r="K3924">
        <f t="shared" si="123"/>
        <v>0.29251211783</v>
      </c>
      <c r="O3924">
        <v>0</v>
      </c>
    </row>
    <row r="3925" spans="1:15">
      <c r="A3925">
        <v>0.41991</v>
      </c>
      <c r="B3925">
        <v>0.38247</v>
      </c>
      <c r="C3925">
        <v>0.41731</v>
      </c>
      <c r="D3925">
        <v>0.23288</v>
      </c>
      <c r="I3925">
        <f t="shared" si="122"/>
        <v>0.41991</v>
      </c>
      <c r="K3925">
        <f t="shared" si="123"/>
        <v>0.3832194834</v>
      </c>
      <c r="O3925">
        <v>0</v>
      </c>
    </row>
    <row r="3926" spans="1:15">
      <c r="A3926">
        <v>0.34356</v>
      </c>
      <c r="B3926">
        <v>0.41643</v>
      </c>
      <c r="C3926">
        <v>0.13568</v>
      </c>
      <c r="D3926">
        <v>0.12596</v>
      </c>
      <c r="I3926">
        <f t="shared" si="122"/>
        <v>0.41643</v>
      </c>
      <c r="K3926">
        <f t="shared" si="123"/>
        <v>0.27949447847</v>
      </c>
      <c r="O3926">
        <v>0</v>
      </c>
    </row>
    <row r="3927" spans="1:15">
      <c r="A3927">
        <v>0.38729</v>
      </c>
      <c r="B3927">
        <v>0.28904</v>
      </c>
      <c r="C3927">
        <v>0.15569</v>
      </c>
      <c r="D3927">
        <v>0.19469</v>
      </c>
      <c r="I3927">
        <f t="shared" si="122"/>
        <v>0.38729</v>
      </c>
      <c r="K3927">
        <f t="shared" si="123"/>
        <v>0.27783519215</v>
      </c>
      <c r="O3927">
        <v>0</v>
      </c>
    </row>
    <row r="3928" spans="1:15">
      <c r="A3928">
        <v>0.45142</v>
      </c>
      <c r="B3928">
        <v>0.30282</v>
      </c>
      <c r="C3928">
        <v>0.10245</v>
      </c>
      <c r="D3928">
        <v>0.16393</v>
      </c>
      <c r="I3928">
        <f t="shared" si="122"/>
        <v>0.45142</v>
      </c>
      <c r="K3928">
        <f t="shared" si="123"/>
        <v>0.28674162548</v>
      </c>
      <c r="O3928">
        <v>0</v>
      </c>
    </row>
    <row r="3929" spans="1:15">
      <c r="A3929">
        <v>0.38265</v>
      </c>
      <c r="B3929">
        <v>0.34927</v>
      </c>
      <c r="C3929">
        <v>0.176</v>
      </c>
      <c r="D3929">
        <v>0.21756</v>
      </c>
      <c r="I3929">
        <f t="shared" si="122"/>
        <v>0.38265</v>
      </c>
      <c r="K3929">
        <f t="shared" si="123"/>
        <v>0.2996151919</v>
      </c>
      <c r="O3929">
        <v>0</v>
      </c>
    </row>
    <row r="3930" spans="1:15">
      <c r="A3930">
        <v>0.21798</v>
      </c>
      <c r="B3930">
        <v>0.50135</v>
      </c>
      <c r="C3930">
        <v>0.15665</v>
      </c>
      <c r="D3930">
        <v>0.18987</v>
      </c>
      <c r="I3930">
        <f t="shared" si="122"/>
        <v>0.50135</v>
      </c>
      <c r="K3930">
        <f t="shared" si="123"/>
        <v>0.27014055337</v>
      </c>
      <c r="O3930">
        <v>0</v>
      </c>
    </row>
    <row r="3931" spans="1:15">
      <c r="A3931">
        <v>0.44863</v>
      </c>
      <c r="B3931">
        <v>0.30498</v>
      </c>
      <c r="C3931">
        <v>0.21742</v>
      </c>
      <c r="D3931">
        <v>0.21778</v>
      </c>
      <c r="I3931">
        <f t="shared" si="122"/>
        <v>0.44863</v>
      </c>
      <c r="K3931">
        <f t="shared" si="123"/>
        <v>0.32239796419</v>
      </c>
      <c r="O3931">
        <v>0</v>
      </c>
    </row>
    <row r="3932" spans="1:15">
      <c r="A3932">
        <v>0.42315</v>
      </c>
      <c r="B3932">
        <v>0.33118</v>
      </c>
      <c r="C3932">
        <v>0.43988</v>
      </c>
      <c r="D3932">
        <v>0.2906</v>
      </c>
      <c r="I3932">
        <f t="shared" si="122"/>
        <v>0.43988</v>
      </c>
      <c r="K3932">
        <f t="shared" si="123"/>
        <v>0.38526944963</v>
      </c>
      <c r="O3932">
        <v>0</v>
      </c>
    </row>
    <row r="3933" spans="1:15">
      <c r="A3933">
        <v>0.4052</v>
      </c>
      <c r="B3933">
        <v>0.29543</v>
      </c>
      <c r="C3933">
        <v>0.19084</v>
      </c>
      <c r="D3933">
        <v>0.13402</v>
      </c>
      <c r="I3933">
        <f t="shared" si="122"/>
        <v>0.4052</v>
      </c>
      <c r="K3933">
        <f t="shared" si="123"/>
        <v>0.28592580919</v>
      </c>
      <c r="O3933">
        <v>0</v>
      </c>
    </row>
    <row r="3934" spans="1:15">
      <c r="A3934">
        <v>0.20351</v>
      </c>
      <c r="B3934">
        <v>0.48467</v>
      </c>
      <c r="C3934">
        <v>0.23003</v>
      </c>
      <c r="D3934">
        <v>0.22819</v>
      </c>
      <c r="I3934">
        <f t="shared" si="122"/>
        <v>0.48467</v>
      </c>
      <c r="K3934">
        <f t="shared" si="123"/>
        <v>0.28436557812</v>
      </c>
      <c r="O3934">
        <v>0</v>
      </c>
    </row>
    <row r="3935" spans="1:15">
      <c r="A3935">
        <v>0.39936</v>
      </c>
      <c r="B3935">
        <v>0.35787</v>
      </c>
      <c r="C3935">
        <v>0.28091</v>
      </c>
      <c r="D3935">
        <v>0.19231</v>
      </c>
      <c r="I3935">
        <f t="shared" si="122"/>
        <v>0.39936</v>
      </c>
      <c r="K3935">
        <f t="shared" si="123"/>
        <v>0.33013480875</v>
      </c>
      <c r="O3935">
        <v>0</v>
      </c>
    </row>
    <row r="3936" spans="1:15">
      <c r="A3936">
        <v>0.30479</v>
      </c>
      <c r="B3936">
        <v>0.34644</v>
      </c>
      <c r="C3936">
        <v>0.2897</v>
      </c>
      <c r="D3936">
        <v>0.31447</v>
      </c>
      <c r="I3936">
        <f t="shared" si="122"/>
        <v>0.34644</v>
      </c>
      <c r="K3936">
        <f t="shared" si="123"/>
        <v>0.31291922121</v>
      </c>
      <c r="O3936">
        <v>0</v>
      </c>
    </row>
    <row r="3937" spans="1:15">
      <c r="A3937">
        <v>0.2482</v>
      </c>
      <c r="B3937">
        <v>0.4151</v>
      </c>
      <c r="C3937">
        <v>0.21119</v>
      </c>
      <c r="D3937">
        <v>0.16667</v>
      </c>
      <c r="I3937">
        <f t="shared" si="122"/>
        <v>0.4151</v>
      </c>
      <c r="K3937">
        <f t="shared" si="123"/>
        <v>0.26945365394</v>
      </c>
      <c r="O3937">
        <v>0</v>
      </c>
    </row>
    <row r="3938" spans="1:15">
      <c r="A3938">
        <v>0.3705</v>
      </c>
      <c r="B3938">
        <v>0.44981</v>
      </c>
      <c r="C3938">
        <v>0.20493</v>
      </c>
      <c r="D3938">
        <v>0.25781</v>
      </c>
      <c r="I3938">
        <f t="shared" si="122"/>
        <v>0.44981</v>
      </c>
      <c r="K3938">
        <f t="shared" si="123"/>
        <v>0.33345762283</v>
      </c>
      <c r="O3938">
        <v>0</v>
      </c>
    </row>
    <row r="3939" spans="1:15">
      <c r="A3939">
        <v>0.34251</v>
      </c>
      <c r="B3939">
        <v>0.38925</v>
      </c>
      <c r="C3939">
        <v>0.25994</v>
      </c>
      <c r="D3939">
        <v>0.19658</v>
      </c>
      <c r="I3939">
        <f t="shared" si="122"/>
        <v>0.38925</v>
      </c>
      <c r="K3939">
        <f t="shared" si="123"/>
        <v>0.31307409458</v>
      </c>
      <c r="O3939">
        <v>0</v>
      </c>
    </row>
    <row r="3940" spans="1:15">
      <c r="A3940">
        <v>0.44649</v>
      </c>
      <c r="B3940">
        <v>0.30922</v>
      </c>
      <c r="C3940">
        <v>0.17908</v>
      </c>
      <c r="D3940">
        <v>0.17742</v>
      </c>
      <c r="I3940">
        <f t="shared" si="122"/>
        <v>0.44649</v>
      </c>
      <c r="K3940">
        <f t="shared" si="123"/>
        <v>0.30746667929</v>
      </c>
      <c r="O3940">
        <v>0</v>
      </c>
    </row>
    <row r="3941" spans="1:15">
      <c r="A3941">
        <v>0.4076</v>
      </c>
      <c r="B3941">
        <v>0.30925</v>
      </c>
      <c r="C3941">
        <v>0.2092</v>
      </c>
      <c r="D3941">
        <v>0.15686</v>
      </c>
      <c r="I3941">
        <f t="shared" si="122"/>
        <v>0.4076</v>
      </c>
      <c r="K3941">
        <f t="shared" si="123"/>
        <v>0.29805924525</v>
      </c>
      <c r="O3941">
        <v>0</v>
      </c>
    </row>
    <row r="3942" spans="1:15">
      <c r="A3942">
        <v>0.39142</v>
      </c>
      <c r="B3942">
        <v>0.3366</v>
      </c>
      <c r="C3942">
        <v>0.31483</v>
      </c>
      <c r="D3942">
        <v>0.17045</v>
      </c>
      <c r="I3942">
        <f t="shared" si="122"/>
        <v>0.39142</v>
      </c>
      <c r="K3942">
        <f t="shared" si="123"/>
        <v>0.32721534606</v>
      </c>
      <c r="O3942">
        <v>0</v>
      </c>
    </row>
    <row r="3943" spans="1:15">
      <c r="A3943">
        <v>0.33106</v>
      </c>
      <c r="B3943">
        <v>0.35803</v>
      </c>
      <c r="C3943">
        <v>0.27906</v>
      </c>
      <c r="D3943">
        <v>0.2515</v>
      </c>
      <c r="I3943">
        <f t="shared" si="122"/>
        <v>0.35803</v>
      </c>
      <c r="K3943">
        <f t="shared" si="123"/>
        <v>0.31365832025</v>
      </c>
      <c r="O3943">
        <v>0</v>
      </c>
    </row>
    <row r="3944" spans="1:15">
      <c r="A3944">
        <v>0.29686</v>
      </c>
      <c r="B3944">
        <v>0.37071</v>
      </c>
      <c r="C3944">
        <v>0.24985</v>
      </c>
      <c r="D3944">
        <v>0.13</v>
      </c>
      <c r="I3944">
        <f t="shared" si="122"/>
        <v>0.37071</v>
      </c>
      <c r="K3944">
        <f t="shared" si="123"/>
        <v>0.28006854949</v>
      </c>
      <c r="O3944">
        <v>0</v>
      </c>
    </row>
    <row r="3945" spans="1:15">
      <c r="A3945">
        <v>0.34044</v>
      </c>
      <c r="B3945">
        <v>0.32892</v>
      </c>
      <c r="C3945">
        <v>0.13985</v>
      </c>
      <c r="D3945">
        <v>0.15813</v>
      </c>
      <c r="I3945">
        <f t="shared" si="122"/>
        <v>0.34044</v>
      </c>
      <c r="K3945">
        <f t="shared" si="123"/>
        <v>0.26195670496</v>
      </c>
      <c r="O3945">
        <v>0</v>
      </c>
    </row>
    <row r="3946" spans="1:15">
      <c r="A3946">
        <v>0.47683</v>
      </c>
      <c r="B3946">
        <v>0.31149</v>
      </c>
      <c r="C3946">
        <v>0.2362</v>
      </c>
      <c r="D3946">
        <v>0.2381</v>
      </c>
      <c r="I3946">
        <f t="shared" si="122"/>
        <v>0.47683</v>
      </c>
      <c r="K3946">
        <f t="shared" si="123"/>
        <v>0.34168512882</v>
      </c>
      <c r="O3946">
        <v>0</v>
      </c>
    </row>
    <row r="3947" spans="1:15">
      <c r="A3947">
        <v>0.00045</v>
      </c>
      <c r="B3947">
        <v>0.42272</v>
      </c>
      <c r="C3947">
        <v>0.34445</v>
      </c>
      <c r="D3947">
        <v>0.21739</v>
      </c>
      <c r="I3947">
        <f t="shared" si="122"/>
        <v>0.42272</v>
      </c>
      <c r="K3947">
        <f t="shared" si="123"/>
        <v>0.22275158475</v>
      </c>
      <c r="O3947">
        <v>0</v>
      </c>
    </row>
    <row r="3948" spans="1:15">
      <c r="A3948">
        <v>0.31176</v>
      </c>
      <c r="B3948">
        <v>0.38283</v>
      </c>
      <c r="C3948">
        <v>0.21468</v>
      </c>
      <c r="D3948">
        <v>0.18266</v>
      </c>
      <c r="I3948">
        <f t="shared" si="122"/>
        <v>0.38283</v>
      </c>
      <c r="K3948">
        <f t="shared" si="123"/>
        <v>0.28725433627</v>
      </c>
      <c r="O3948">
        <v>0</v>
      </c>
    </row>
    <row r="3949" spans="1:15">
      <c r="A3949">
        <v>0.35785</v>
      </c>
      <c r="B3949">
        <v>0.37816</v>
      </c>
      <c r="C3949">
        <v>0.2857</v>
      </c>
      <c r="D3949">
        <v>0.1546</v>
      </c>
      <c r="I3949">
        <f t="shared" si="122"/>
        <v>0.37816</v>
      </c>
      <c r="K3949">
        <f t="shared" si="123"/>
        <v>0.31617982855</v>
      </c>
      <c r="O3949">
        <v>0</v>
      </c>
    </row>
    <row r="3950" spans="1:15">
      <c r="A3950">
        <v>0.40952</v>
      </c>
      <c r="B3950">
        <v>0.32671</v>
      </c>
      <c r="C3950">
        <v>0.50321</v>
      </c>
      <c r="D3950">
        <v>0.2428</v>
      </c>
      <c r="I3950">
        <f t="shared" si="122"/>
        <v>0.50321</v>
      </c>
      <c r="K3950">
        <f t="shared" si="123"/>
        <v>0.38812435059</v>
      </c>
      <c r="O3950">
        <v>0</v>
      </c>
    </row>
    <row r="3951" spans="1:15">
      <c r="A3951">
        <v>0.26839</v>
      </c>
      <c r="B3951">
        <v>0.42645</v>
      </c>
      <c r="C3951">
        <v>0.26454</v>
      </c>
      <c r="D3951">
        <v>0.16667</v>
      </c>
      <c r="I3951">
        <f t="shared" si="122"/>
        <v>0.42645</v>
      </c>
      <c r="K3951">
        <f t="shared" si="123"/>
        <v>0.2927493613</v>
      </c>
      <c r="O3951">
        <v>0</v>
      </c>
    </row>
    <row r="3952" spans="1:15">
      <c r="A3952">
        <v>0.39144</v>
      </c>
      <c r="B3952">
        <v>0.36963</v>
      </c>
      <c r="C3952">
        <v>0.11212</v>
      </c>
      <c r="D3952">
        <v>0.13628</v>
      </c>
      <c r="I3952">
        <f t="shared" si="122"/>
        <v>0.39144</v>
      </c>
      <c r="K3952">
        <f t="shared" si="123"/>
        <v>0.28051614363</v>
      </c>
      <c r="O3952">
        <v>0</v>
      </c>
    </row>
    <row r="3953" spans="1:15">
      <c r="A3953">
        <v>0.50025</v>
      </c>
      <c r="B3953">
        <v>0.35113</v>
      </c>
      <c r="C3953">
        <v>0.34615</v>
      </c>
      <c r="D3953">
        <v>0.20455</v>
      </c>
      <c r="I3953">
        <f t="shared" si="122"/>
        <v>0.50025</v>
      </c>
      <c r="K3953">
        <f t="shared" si="123"/>
        <v>0.38248996</v>
      </c>
      <c r="O3953">
        <v>0</v>
      </c>
    </row>
    <row r="3954" spans="1:15">
      <c r="A3954">
        <v>0.27429</v>
      </c>
      <c r="B3954">
        <v>0.43405</v>
      </c>
      <c r="C3954">
        <v>0.13603</v>
      </c>
      <c r="D3954">
        <v>0.11594</v>
      </c>
      <c r="I3954">
        <f t="shared" si="122"/>
        <v>0.43405</v>
      </c>
      <c r="K3954">
        <f t="shared" si="123"/>
        <v>0.25775874084</v>
      </c>
      <c r="O3954">
        <v>0</v>
      </c>
    </row>
    <row r="3955" spans="1:15">
      <c r="A3955">
        <v>0.36786</v>
      </c>
      <c r="B3955">
        <v>0.36177</v>
      </c>
      <c r="C3955">
        <v>0.42093</v>
      </c>
      <c r="D3955">
        <v>0.32847</v>
      </c>
      <c r="I3955">
        <f t="shared" si="122"/>
        <v>0.42093</v>
      </c>
      <c r="K3955">
        <f t="shared" si="123"/>
        <v>0.37385152887</v>
      </c>
      <c r="O3955">
        <v>0</v>
      </c>
    </row>
    <row r="3956" spans="1:15">
      <c r="A3956">
        <v>0.54362</v>
      </c>
      <c r="B3956">
        <v>0.29126</v>
      </c>
      <c r="C3956">
        <v>0.28119</v>
      </c>
      <c r="D3956">
        <v>0.22259</v>
      </c>
      <c r="I3956">
        <f t="shared" si="122"/>
        <v>0.54362</v>
      </c>
      <c r="K3956">
        <f t="shared" si="123"/>
        <v>0.36945959212</v>
      </c>
      <c r="O3956">
        <v>0</v>
      </c>
    </row>
    <row r="3957" spans="1:15">
      <c r="A3957">
        <v>0.41525</v>
      </c>
      <c r="B3957">
        <v>0.35717</v>
      </c>
      <c r="C3957">
        <v>0.32905</v>
      </c>
      <c r="D3957">
        <v>0.28276</v>
      </c>
      <c r="I3957">
        <f t="shared" si="122"/>
        <v>0.41525</v>
      </c>
      <c r="K3957">
        <f t="shared" si="123"/>
        <v>0.3604410406</v>
      </c>
      <c r="O3957">
        <v>0</v>
      </c>
    </row>
    <row r="3958" spans="1:15">
      <c r="A3958">
        <v>0.57998</v>
      </c>
      <c r="B3958">
        <v>0.25665</v>
      </c>
      <c r="C3958">
        <v>0.20623</v>
      </c>
      <c r="D3958">
        <v>0.31955</v>
      </c>
      <c r="I3958">
        <f t="shared" si="122"/>
        <v>0.57998</v>
      </c>
      <c r="K3958">
        <f t="shared" si="123"/>
        <v>0.36903447795</v>
      </c>
      <c r="O3958">
        <v>0</v>
      </c>
    </row>
    <row r="3959" spans="1:15">
      <c r="A3959">
        <v>0.46185</v>
      </c>
      <c r="B3959">
        <v>0.28885</v>
      </c>
      <c r="C3959">
        <v>0.21037</v>
      </c>
      <c r="D3959">
        <v>0.15362</v>
      </c>
      <c r="I3959">
        <f t="shared" si="122"/>
        <v>0.46185</v>
      </c>
      <c r="K3959">
        <f t="shared" si="123"/>
        <v>0.31219945152</v>
      </c>
      <c r="O3959">
        <v>0</v>
      </c>
    </row>
    <row r="3960" spans="1:15">
      <c r="A3960">
        <v>0.3673</v>
      </c>
      <c r="B3960">
        <v>0.43448</v>
      </c>
      <c r="C3960">
        <v>0.14371</v>
      </c>
      <c r="D3960">
        <v>0.19288</v>
      </c>
      <c r="I3960">
        <f t="shared" si="122"/>
        <v>0.43448</v>
      </c>
      <c r="K3960">
        <f t="shared" si="123"/>
        <v>0.30406107106</v>
      </c>
      <c r="O3960">
        <v>0</v>
      </c>
    </row>
    <row r="3961" spans="1:15">
      <c r="A3961">
        <v>0.23473</v>
      </c>
      <c r="B3961">
        <v>0.47732</v>
      </c>
      <c r="C3961">
        <v>0.11945</v>
      </c>
      <c r="D3961">
        <v>0.18519</v>
      </c>
      <c r="I3961">
        <f t="shared" si="122"/>
        <v>0.47732</v>
      </c>
      <c r="K3961">
        <f t="shared" si="123"/>
        <v>0.26022487387</v>
      </c>
      <c r="O3961">
        <v>0</v>
      </c>
    </row>
    <row r="3962" spans="1:15">
      <c r="A3962">
        <v>0.40496</v>
      </c>
      <c r="B3962">
        <v>0.4037</v>
      </c>
      <c r="C3962">
        <v>0.18443</v>
      </c>
      <c r="D3962">
        <v>0.16456</v>
      </c>
      <c r="I3962">
        <f t="shared" si="122"/>
        <v>0.40496</v>
      </c>
      <c r="K3962">
        <f t="shared" si="123"/>
        <v>0.31585720422</v>
      </c>
      <c r="O3962">
        <v>0</v>
      </c>
    </row>
    <row r="3963" spans="1:15">
      <c r="A3963">
        <v>0.48451</v>
      </c>
      <c r="B3963">
        <v>0.33337</v>
      </c>
      <c r="C3963">
        <v>0.23828</v>
      </c>
      <c r="D3963">
        <v>0.16632</v>
      </c>
      <c r="I3963">
        <f t="shared" si="122"/>
        <v>0.48451</v>
      </c>
      <c r="K3963">
        <f t="shared" si="123"/>
        <v>0.34024392982</v>
      </c>
      <c r="O3963">
        <v>0</v>
      </c>
    </row>
    <row r="3964" spans="1:15">
      <c r="A3964">
        <v>0.46288</v>
      </c>
      <c r="B3964">
        <v>0.27808</v>
      </c>
      <c r="C3964">
        <v>0.31401</v>
      </c>
      <c r="D3964">
        <v>0.17117</v>
      </c>
      <c r="I3964">
        <f t="shared" si="122"/>
        <v>0.46288</v>
      </c>
      <c r="K3964">
        <f t="shared" si="123"/>
        <v>0.33799972528</v>
      </c>
      <c r="O3964">
        <v>0</v>
      </c>
    </row>
    <row r="3965" spans="1:15">
      <c r="A3965">
        <v>0.3174</v>
      </c>
      <c r="B3965">
        <v>0.33255</v>
      </c>
      <c r="C3965">
        <v>0.07466</v>
      </c>
      <c r="D3965">
        <v>0.13587</v>
      </c>
      <c r="I3965">
        <f t="shared" si="122"/>
        <v>0.33255</v>
      </c>
      <c r="K3965">
        <f t="shared" si="123"/>
        <v>0.23531234191</v>
      </c>
      <c r="O3965">
        <v>0</v>
      </c>
    </row>
    <row r="3966" spans="1:15">
      <c r="A3966">
        <v>0.64533</v>
      </c>
      <c r="B3966">
        <v>0.21799</v>
      </c>
      <c r="C3966">
        <v>0.32143</v>
      </c>
      <c r="D3966">
        <v>0.25967</v>
      </c>
      <c r="I3966">
        <f t="shared" si="122"/>
        <v>0.64533</v>
      </c>
      <c r="K3966">
        <f t="shared" si="123"/>
        <v>0.4027099269</v>
      </c>
      <c r="O3966">
        <v>0</v>
      </c>
    </row>
    <row r="3967" spans="1:15">
      <c r="A3967">
        <v>0.38867</v>
      </c>
      <c r="B3967">
        <v>0.36113</v>
      </c>
      <c r="C3967">
        <v>0.22922</v>
      </c>
      <c r="D3967">
        <v>0.19377</v>
      </c>
      <c r="I3967">
        <f t="shared" si="122"/>
        <v>0.38867</v>
      </c>
      <c r="K3967">
        <f t="shared" si="123"/>
        <v>0.3145412065</v>
      </c>
      <c r="O3967">
        <v>0</v>
      </c>
    </row>
    <row r="3968" spans="1:15">
      <c r="A3968">
        <v>0.51244</v>
      </c>
      <c r="B3968">
        <v>0.31082</v>
      </c>
      <c r="C3968">
        <v>0.30576</v>
      </c>
      <c r="D3968">
        <v>0.19858</v>
      </c>
      <c r="I3968">
        <f t="shared" si="122"/>
        <v>0.51244</v>
      </c>
      <c r="K3968">
        <f t="shared" si="123"/>
        <v>0.36586826822</v>
      </c>
      <c r="O3968">
        <v>0</v>
      </c>
    </row>
    <row r="3969" spans="1:15">
      <c r="A3969">
        <v>0.39697</v>
      </c>
      <c r="B3969">
        <v>0.30967</v>
      </c>
      <c r="C3969">
        <v>0.09072</v>
      </c>
      <c r="D3969">
        <v>0.16397</v>
      </c>
      <c r="I3969">
        <f t="shared" si="122"/>
        <v>0.39697</v>
      </c>
      <c r="K3969">
        <f t="shared" si="123"/>
        <v>0.2660501665</v>
      </c>
      <c r="O3969">
        <v>0</v>
      </c>
    </row>
    <row r="3970" spans="1:15">
      <c r="A3970">
        <v>0.31697</v>
      </c>
      <c r="B3970">
        <v>0.40857</v>
      </c>
      <c r="C3970">
        <v>0.17331</v>
      </c>
      <c r="D3970">
        <v>0.16207</v>
      </c>
      <c r="I3970">
        <f t="shared" ref="I3970:I4033" si="124">MAX(A3970:H3970)</f>
        <v>0.40857</v>
      </c>
      <c r="K3970">
        <f t="shared" ref="K3970:K4033" si="125">0.358479*A3970+0.251745*B3970+0.247436*C3970+0.14234*D3970</f>
        <v>0.28243472024</v>
      </c>
      <c r="O3970">
        <v>0</v>
      </c>
    </row>
    <row r="3971" spans="1:15">
      <c r="A3971">
        <v>0.34461</v>
      </c>
      <c r="B3971">
        <v>0.32163</v>
      </c>
      <c r="C3971">
        <v>0.14617</v>
      </c>
      <c r="D3971">
        <v>0.22034</v>
      </c>
      <c r="I3971">
        <f t="shared" si="124"/>
        <v>0.34461</v>
      </c>
      <c r="K3971">
        <f t="shared" si="125"/>
        <v>0.27203510826</v>
      </c>
      <c r="O3971">
        <v>0</v>
      </c>
    </row>
    <row r="3972" spans="1:15">
      <c r="A3972">
        <v>0.22713</v>
      </c>
      <c r="B3972">
        <v>0.36256</v>
      </c>
      <c r="C3972">
        <v>0.28724</v>
      </c>
      <c r="D3972">
        <v>0.1039</v>
      </c>
      <c r="I3972">
        <f t="shared" si="124"/>
        <v>0.36256</v>
      </c>
      <c r="K3972">
        <f t="shared" si="125"/>
        <v>0.25855664511</v>
      </c>
      <c r="O3972">
        <v>0</v>
      </c>
    </row>
    <row r="3973" spans="1:15">
      <c r="A3973">
        <v>0.43979</v>
      </c>
      <c r="B3973">
        <v>0.34027</v>
      </c>
      <c r="C3973">
        <v>0.31373</v>
      </c>
      <c r="D3973">
        <v>0.12329</v>
      </c>
      <c r="I3973">
        <f t="shared" si="124"/>
        <v>0.43979</v>
      </c>
      <c r="K3973">
        <f t="shared" si="125"/>
        <v>0.33849394544</v>
      </c>
      <c r="O3973">
        <v>0</v>
      </c>
    </row>
    <row r="3974" spans="1:15">
      <c r="A3974">
        <v>0.40247</v>
      </c>
      <c r="B3974">
        <v>0.35864</v>
      </c>
      <c r="C3974">
        <v>0.16795</v>
      </c>
      <c r="D3974">
        <v>0.20209</v>
      </c>
      <c r="I3974">
        <f t="shared" si="124"/>
        <v>0.40247</v>
      </c>
      <c r="K3974">
        <f t="shared" si="125"/>
        <v>0.30488523673</v>
      </c>
      <c r="O3974">
        <v>0</v>
      </c>
    </row>
    <row r="3975" spans="1:15">
      <c r="A3975">
        <v>0.33122</v>
      </c>
      <c r="B3975">
        <v>0.39045</v>
      </c>
      <c r="C3975">
        <v>0.20759</v>
      </c>
      <c r="D3975">
        <v>0.23077</v>
      </c>
      <c r="I3975">
        <f t="shared" si="124"/>
        <v>0.39045</v>
      </c>
      <c r="K3975">
        <f t="shared" si="125"/>
        <v>0.30124229067</v>
      </c>
      <c r="O3975">
        <v>0</v>
      </c>
    </row>
    <row r="3976" spans="1:15">
      <c r="A3976">
        <v>0.55387</v>
      </c>
      <c r="B3976">
        <v>0.26959</v>
      </c>
      <c r="C3976">
        <v>0.38343</v>
      </c>
      <c r="D3976">
        <v>0.22047</v>
      </c>
      <c r="I3976">
        <f t="shared" si="124"/>
        <v>0.55387</v>
      </c>
      <c r="K3976">
        <f t="shared" si="125"/>
        <v>0.39267478356</v>
      </c>
      <c r="O3976">
        <v>0</v>
      </c>
    </row>
    <row r="3977" spans="1:15">
      <c r="A3977">
        <v>0.41183</v>
      </c>
      <c r="B3977">
        <v>0.43421</v>
      </c>
      <c r="C3977">
        <v>0.23299</v>
      </c>
      <c r="D3977">
        <v>0.17417</v>
      </c>
      <c r="I3977">
        <f t="shared" si="124"/>
        <v>0.43421</v>
      </c>
      <c r="K3977">
        <f t="shared" si="125"/>
        <v>0.33938407446</v>
      </c>
      <c r="O3977">
        <v>0</v>
      </c>
    </row>
    <row r="3978" spans="1:15">
      <c r="A3978">
        <v>0.54752</v>
      </c>
      <c r="B3978">
        <v>0.27579</v>
      </c>
      <c r="C3978">
        <v>0.23661</v>
      </c>
      <c r="D3978">
        <v>0.21097</v>
      </c>
      <c r="I3978">
        <f t="shared" si="124"/>
        <v>0.54752</v>
      </c>
      <c r="K3978">
        <f t="shared" si="125"/>
        <v>0.35427847739</v>
      </c>
      <c r="O3978">
        <v>0</v>
      </c>
    </row>
    <row r="3979" spans="1:15">
      <c r="A3979">
        <v>0.36834</v>
      </c>
      <c r="B3979">
        <v>0.38861</v>
      </c>
      <c r="C3979">
        <v>0.29988</v>
      </c>
      <c r="D3979">
        <v>0.12048</v>
      </c>
      <c r="I3979">
        <f t="shared" si="124"/>
        <v>0.38861</v>
      </c>
      <c r="K3979">
        <f t="shared" si="125"/>
        <v>0.32122301019</v>
      </c>
      <c r="O3979">
        <v>0</v>
      </c>
    </row>
    <row r="3980" spans="1:15">
      <c r="A3980">
        <v>0.35172</v>
      </c>
      <c r="B3980">
        <v>0.42224</v>
      </c>
      <c r="C3980">
        <v>0.25023</v>
      </c>
      <c r="D3980">
        <v>0.16667</v>
      </c>
      <c r="I3980">
        <f t="shared" si="124"/>
        <v>0.42224</v>
      </c>
      <c r="K3980">
        <f t="shared" si="125"/>
        <v>0.31802076076</v>
      </c>
      <c r="O3980">
        <v>0</v>
      </c>
    </row>
    <row r="3981" spans="1:15">
      <c r="A3981">
        <v>0.51125</v>
      </c>
      <c r="B3981">
        <v>0.26257</v>
      </c>
      <c r="C3981">
        <v>0.28808</v>
      </c>
      <c r="D3981">
        <v>0.26389</v>
      </c>
      <c r="I3981">
        <f t="shared" si="124"/>
        <v>0.51125</v>
      </c>
      <c r="K3981">
        <f t="shared" si="125"/>
        <v>0.35821653888</v>
      </c>
      <c r="O3981">
        <v>0</v>
      </c>
    </row>
    <row r="3982" spans="1:15">
      <c r="A3982">
        <v>0.25823</v>
      </c>
      <c r="B3982">
        <v>0.42893</v>
      </c>
      <c r="C3982">
        <v>0.20479</v>
      </c>
      <c r="D3982">
        <v>0.16592</v>
      </c>
      <c r="I3982">
        <f t="shared" si="124"/>
        <v>0.42893</v>
      </c>
      <c r="K3982">
        <f t="shared" si="125"/>
        <v>0.27484048626</v>
      </c>
      <c r="O3982">
        <v>0</v>
      </c>
    </row>
    <row r="3983" spans="1:15">
      <c r="A3983">
        <v>0.44874</v>
      </c>
      <c r="B3983">
        <v>0.29368</v>
      </c>
      <c r="C3983">
        <v>0.20949</v>
      </c>
      <c r="D3983">
        <v>0.35354</v>
      </c>
      <c r="I3983">
        <f t="shared" si="124"/>
        <v>0.44874</v>
      </c>
      <c r="K3983">
        <f t="shared" si="125"/>
        <v>0.3369545893</v>
      </c>
      <c r="O3983">
        <v>0</v>
      </c>
    </row>
    <row r="3984" spans="1:15">
      <c r="A3984">
        <v>0.22491</v>
      </c>
      <c r="B3984">
        <v>0.43549</v>
      </c>
      <c r="C3984">
        <v>0.24434</v>
      </c>
      <c r="D3984">
        <v>0.19212</v>
      </c>
      <c r="I3984">
        <f t="shared" si="124"/>
        <v>0.43549</v>
      </c>
      <c r="K3984">
        <f t="shared" si="125"/>
        <v>0.27806281498</v>
      </c>
      <c r="O3984">
        <v>0</v>
      </c>
    </row>
    <row r="3985" spans="1:15">
      <c r="A3985">
        <v>0.39446</v>
      </c>
      <c r="B3985">
        <v>0.30433</v>
      </c>
      <c r="C3985">
        <v>0.28038</v>
      </c>
      <c r="D3985">
        <v>0.1773</v>
      </c>
      <c r="I3985">
        <f t="shared" si="124"/>
        <v>0.39446</v>
      </c>
      <c r="K3985">
        <f t="shared" si="125"/>
        <v>0.31263216987</v>
      </c>
      <c r="O3985">
        <v>0</v>
      </c>
    </row>
    <row r="3986" spans="1:15">
      <c r="A3986">
        <v>0.36323</v>
      </c>
      <c r="B3986">
        <v>0.30002</v>
      </c>
      <c r="C3986">
        <v>0.34709</v>
      </c>
      <c r="D3986">
        <v>0.2968</v>
      </c>
      <c r="I3986">
        <f t="shared" si="124"/>
        <v>0.36323</v>
      </c>
      <c r="K3986">
        <f t="shared" si="125"/>
        <v>0.33386793531</v>
      </c>
      <c r="O3986">
        <v>0</v>
      </c>
    </row>
    <row r="3987" spans="1:15">
      <c r="A3987">
        <v>0.38472</v>
      </c>
      <c r="B3987">
        <v>0.47387</v>
      </c>
      <c r="C3987">
        <v>0.19523</v>
      </c>
      <c r="D3987">
        <v>0.14651</v>
      </c>
      <c r="I3987">
        <f t="shared" si="124"/>
        <v>0.47387</v>
      </c>
      <c r="K3987">
        <f t="shared" si="125"/>
        <v>0.32636960771</v>
      </c>
      <c r="O3987">
        <v>0</v>
      </c>
    </row>
    <row r="3988" spans="1:15">
      <c r="A3988">
        <v>0.49317</v>
      </c>
      <c r="B3988">
        <v>0.28299</v>
      </c>
      <c r="C3988">
        <v>0.25183</v>
      </c>
      <c r="D3988">
        <v>0.20664</v>
      </c>
      <c r="I3988">
        <f t="shared" si="124"/>
        <v>0.49317</v>
      </c>
      <c r="K3988">
        <f t="shared" si="125"/>
        <v>0.33975735146</v>
      </c>
      <c r="O3988">
        <v>0</v>
      </c>
    </row>
    <row r="3989" spans="1:15">
      <c r="A3989">
        <v>0.41653</v>
      </c>
      <c r="B3989">
        <v>0.31236</v>
      </c>
      <c r="C3989">
        <v>0.24472</v>
      </c>
      <c r="D3989">
        <v>0.24419</v>
      </c>
      <c r="I3989">
        <f t="shared" si="124"/>
        <v>0.41653</v>
      </c>
      <c r="K3989">
        <f t="shared" si="125"/>
        <v>0.32326286859</v>
      </c>
      <c r="O3989">
        <v>0</v>
      </c>
    </row>
    <row r="3990" spans="1:15">
      <c r="A3990">
        <v>0.42385</v>
      </c>
      <c r="B3990">
        <v>0.35416</v>
      </c>
      <c r="C3990">
        <v>0.1339</v>
      </c>
      <c r="D3990">
        <v>0.17188</v>
      </c>
      <c r="I3990">
        <f t="shared" si="124"/>
        <v>0.42385</v>
      </c>
      <c r="K3990">
        <f t="shared" si="125"/>
        <v>0.29869641295</v>
      </c>
      <c r="O3990">
        <v>0</v>
      </c>
    </row>
    <row r="3991" spans="1:15">
      <c r="A3991">
        <v>0.35856</v>
      </c>
      <c r="B3991">
        <v>0.37932</v>
      </c>
      <c r="C3991">
        <v>0.18661</v>
      </c>
      <c r="D3991">
        <v>0.19786</v>
      </c>
      <c r="I3991">
        <f t="shared" si="124"/>
        <v>0.37932</v>
      </c>
      <c r="K3991">
        <f t="shared" si="125"/>
        <v>0.298365568</v>
      </c>
      <c r="O3991">
        <v>0</v>
      </c>
    </row>
    <row r="3992" spans="1:15">
      <c r="A3992">
        <v>0.39567</v>
      </c>
      <c r="B3992">
        <v>0.30432</v>
      </c>
      <c r="C3992">
        <v>0.16576</v>
      </c>
      <c r="D3992">
        <v>0.17647</v>
      </c>
      <c r="I3992">
        <f t="shared" si="124"/>
        <v>0.39567</v>
      </c>
      <c r="K3992">
        <f t="shared" si="125"/>
        <v>0.28458415549</v>
      </c>
      <c r="O3992">
        <v>0</v>
      </c>
    </row>
    <row r="3993" spans="1:15">
      <c r="A3993">
        <v>0.38997</v>
      </c>
      <c r="B3993">
        <v>0.31852</v>
      </c>
      <c r="C3993">
        <v>0.25688</v>
      </c>
      <c r="D3993">
        <v>0.15957</v>
      </c>
      <c r="I3993">
        <f t="shared" si="124"/>
        <v>0.38997</v>
      </c>
      <c r="K3993">
        <f t="shared" si="125"/>
        <v>0.30625642651</v>
      </c>
      <c r="O3993">
        <v>0</v>
      </c>
    </row>
    <row r="3994" spans="1:15">
      <c r="A3994">
        <v>0.43749</v>
      </c>
      <c r="B3994">
        <v>0.33948</v>
      </c>
      <c r="C3994">
        <v>0.186</v>
      </c>
      <c r="D3994">
        <v>0.23028</v>
      </c>
      <c r="I3994">
        <f t="shared" si="124"/>
        <v>0.43749</v>
      </c>
      <c r="K3994">
        <f t="shared" si="125"/>
        <v>0.32109452151</v>
      </c>
      <c r="O3994">
        <v>0</v>
      </c>
    </row>
    <row r="3995" spans="1:15">
      <c r="A3995">
        <v>0.4731</v>
      </c>
      <c r="B3995">
        <v>0.2857</v>
      </c>
      <c r="C3995">
        <v>0.2127</v>
      </c>
      <c r="D3995">
        <v>0.19481</v>
      </c>
      <c r="I3995">
        <f t="shared" si="124"/>
        <v>0.4731</v>
      </c>
      <c r="K3995">
        <f t="shared" si="125"/>
        <v>0.321878854</v>
      </c>
      <c r="O3995">
        <v>0</v>
      </c>
    </row>
    <row r="3996" spans="1:15">
      <c r="A3996">
        <v>0.40844</v>
      </c>
      <c r="B3996">
        <v>0.34877</v>
      </c>
      <c r="C3996">
        <v>0.27623</v>
      </c>
      <c r="D3996">
        <v>0.17363</v>
      </c>
      <c r="I3996">
        <f t="shared" si="124"/>
        <v>0.40844</v>
      </c>
      <c r="K3996">
        <f t="shared" si="125"/>
        <v>0.32728200689</v>
      </c>
      <c r="O3996">
        <v>0</v>
      </c>
    </row>
    <row r="3997" spans="1:15">
      <c r="A3997">
        <v>0.33509</v>
      </c>
      <c r="B3997">
        <v>0.37168</v>
      </c>
      <c r="C3997">
        <v>0.14881</v>
      </c>
      <c r="D3997">
        <v>0.20787</v>
      </c>
      <c r="I3997">
        <f t="shared" si="124"/>
        <v>0.37168</v>
      </c>
      <c r="K3997">
        <f t="shared" si="125"/>
        <v>0.28010047667</v>
      </c>
      <c r="O3997">
        <v>0</v>
      </c>
    </row>
    <row r="3998" spans="1:15">
      <c r="A3998">
        <v>0.27999</v>
      </c>
      <c r="B3998">
        <v>0.38756</v>
      </c>
      <c r="C3998">
        <v>0.23758</v>
      </c>
      <c r="D3998">
        <v>0.18868</v>
      </c>
      <c r="I3998">
        <f t="shared" si="124"/>
        <v>0.38756</v>
      </c>
      <c r="K3998">
        <f t="shared" si="125"/>
        <v>0.28357938349</v>
      </c>
      <c r="O3998">
        <v>0</v>
      </c>
    </row>
    <row r="3999" spans="1:15">
      <c r="A3999">
        <v>0.39903</v>
      </c>
      <c r="B3999">
        <v>0.36201</v>
      </c>
      <c r="C3999">
        <v>0.19672</v>
      </c>
      <c r="D3999">
        <v>0.23563</v>
      </c>
      <c r="I3999">
        <f t="shared" si="124"/>
        <v>0.39903</v>
      </c>
      <c r="K3999">
        <f t="shared" si="125"/>
        <v>0.31639326694</v>
      </c>
      <c r="O3999">
        <v>0</v>
      </c>
    </row>
    <row r="4000" spans="1:15">
      <c r="A4000">
        <v>0.31401</v>
      </c>
      <c r="B4000">
        <v>0.39106</v>
      </c>
      <c r="C4000">
        <v>0.3022</v>
      </c>
      <c r="D4000">
        <v>0.22078</v>
      </c>
      <c r="I4000">
        <f t="shared" si="124"/>
        <v>0.39106</v>
      </c>
      <c r="K4000">
        <f t="shared" si="125"/>
        <v>0.31721437489</v>
      </c>
      <c r="O4000">
        <v>0</v>
      </c>
    </row>
    <row r="4001" spans="1:15">
      <c r="A4001">
        <v>0.2523</v>
      </c>
      <c r="B4001">
        <v>0.33575</v>
      </c>
      <c r="C4001">
        <v>0.31336</v>
      </c>
      <c r="D4001">
        <v>0.256</v>
      </c>
      <c r="I4001">
        <f t="shared" si="124"/>
        <v>0.33575</v>
      </c>
      <c r="K4001">
        <f t="shared" si="125"/>
        <v>0.28894322041</v>
      </c>
      <c r="O4001">
        <v>0</v>
      </c>
    </row>
    <row r="4002" spans="1:15">
      <c r="A4002">
        <v>0.33501</v>
      </c>
      <c r="B4002">
        <v>0.36079</v>
      </c>
      <c r="C4002">
        <v>0.26498</v>
      </c>
      <c r="D4002">
        <v>0.16364</v>
      </c>
      <c r="I4002">
        <f t="shared" si="124"/>
        <v>0.36079</v>
      </c>
      <c r="K4002">
        <f t="shared" si="125"/>
        <v>0.29977923722</v>
      </c>
      <c r="O4002">
        <v>0</v>
      </c>
    </row>
    <row r="4003" spans="1:15">
      <c r="A4003">
        <v>0.32775</v>
      </c>
      <c r="B4003">
        <v>0.40058</v>
      </c>
      <c r="C4003">
        <v>0.04336</v>
      </c>
      <c r="D4003">
        <v>0.12188</v>
      </c>
      <c r="I4003">
        <f t="shared" si="124"/>
        <v>0.40058</v>
      </c>
      <c r="K4003">
        <f t="shared" si="125"/>
        <v>0.24641272851</v>
      </c>
      <c r="O4003">
        <v>0</v>
      </c>
    </row>
    <row r="4004" spans="1:15">
      <c r="A4004">
        <v>0.39276</v>
      </c>
      <c r="B4004">
        <v>0.30636</v>
      </c>
      <c r="C4004">
        <v>0.34814</v>
      </c>
      <c r="D4004">
        <v>0.18552</v>
      </c>
      <c r="I4004">
        <f t="shared" si="124"/>
        <v>0.39276</v>
      </c>
      <c r="K4004">
        <f t="shared" si="125"/>
        <v>0.33047009608</v>
      </c>
      <c r="O4004">
        <v>0</v>
      </c>
    </row>
    <row r="4005" spans="1:15">
      <c r="A4005">
        <v>0.48348</v>
      </c>
      <c r="B4005">
        <v>0.23567</v>
      </c>
      <c r="C4005">
        <v>0.25769</v>
      </c>
      <c r="D4005">
        <v>0.25256</v>
      </c>
      <c r="I4005">
        <f t="shared" si="124"/>
        <v>0.48348</v>
      </c>
      <c r="K4005">
        <f t="shared" si="125"/>
        <v>0.33235734431</v>
      </c>
      <c r="O4005">
        <v>0</v>
      </c>
    </row>
    <row r="4006" spans="1:15">
      <c r="A4006">
        <v>0.38277</v>
      </c>
      <c r="B4006">
        <v>0.38397</v>
      </c>
      <c r="C4006">
        <v>0.3927</v>
      </c>
      <c r="D4006">
        <v>0.2125</v>
      </c>
      <c r="I4006">
        <f t="shared" si="124"/>
        <v>0.3927</v>
      </c>
      <c r="K4006">
        <f t="shared" si="125"/>
        <v>0.36129290168</v>
      </c>
      <c r="O4006">
        <v>0</v>
      </c>
    </row>
    <row r="4007" spans="1:15">
      <c r="A4007">
        <v>0.35779</v>
      </c>
      <c r="B4007">
        <v>0.35844</v>
      </c>
      <c r="C4007">
        <v>0.25892</v>
      </c>
      <c r="D4007">
        <v>0.24506</v>
      </c>
      <c r="I4007">
        <f t="shared" si="124"/>
        <v>0.35844</v>
      </c>
      <c r="K4007">
        <f t="shared" si="125"/>
        <v>0.31744364873</v>
      </c>
      <c r="O4007">
        <v>0</v>
      </c>
    </row>
    <row r="4008" spans="1:15">
      <c r="A4008">
        <v>0.39596</v>
      </c>
      <c r="B4008">
        <v>0.29474</v>
      </c>
      <c r="C4008">
        <v>0.27058</v>
      </c>
      <c r="D4008">
        <v>0.25175</v>
      </c>
      <c r="I4008">
        <f t="shared" si="124"/>
        <v>0.39596</v>
      </c>
      <c r="K4008">
        <f t="shared" si="125"/>
        <v>0.31892799402</v>
      </c>
      <c r="O4008">
        <v>0</v>
      </c>
    </row>
    <row r="4009" spans="1:15">
      <c r="A4009">
        <v>0.3899</v>
      </c>
      <c r="B4009">
        <v>0.30624</v>
      </c>
      <c r="C4009">
        <v>0.14735</v>
      </c>
      <c r="D4009">
        <v>0.19648</v>
      </c>
      <c r="I4009">
        <f t="shared" si="124"/>
        <v>0.3899</v>
      </c>
      <c r="K4009">
        <f t="shared" si="125"/>
        <v>0.2812920087</v>
      </c>
      <c r="O4009">
        <v>0</v>
      </c>
    </row>
    <row r="4010" spans="1:15">
      <c r="A4010">
        <v>0.39704</v>
      </c>
      <c r="B4010">
        <v>0.34344</v>
      </c>
      <c r="C4010">
        <v>0.10898</v>
      </c>
      <c r="D4010">
        <v>0.18378</v>
      </c>
      <c r="I4010">
        <f t="shared" si="124"/>
        <v>0.39704</v>
      </c>
      <c r="K4010">
        <f t="shared" si="125"/>
        <v>0.28191462544</v>
      </c>
      <c r="O4010">
        <v>0</v>
      </c>
    </row>
    <row r="4011" spans="1:15">
      <c r="A4011">
        <v>0.35628</v>
      </c>
      <c r="B4011">
        <v>0.35767</v>
      </c>
      <c r="C4011">
        <v>0.10152</v>
      </c>
      <c r="D4011">
        <v>0.17712</v>
      </c>
      <c r="I4011">
        <f t="shared" si="124"/>
        <v>0.35767</v>
      </c>
      <c r="K4011">
        <f t="shared" si="125"/>
        <v>0.26809149579</v>
      </c>
      <c r="O4011">
        <v>0</v>
      </c>
    </row>
    <row r="4012" spans="1:15">
      <c r="A4012">
        <v>0.44569</v>
      </c>
      <c r="B4012">
        <v>0.34598</v>
      </c>
      <c r="C4012">
        <v>0.19871</v>
      </c>
      <c r="D4012">
        <v>0.14553</v>
      </c>
      <c r="I4012">
        <f t="shared" si="124"/>
        <v>0.44569</v>
      </c>
      <c r="K4012">
        <f t="shared" si="125"/>
        <v>0.31675198837</v>
      </c>
      <c r="O4012">
        <v>0</v>
      </c>
    </row>
    <row r="4013" spans="1:15">
      <c r="A4013">
        <v>0.33794</v>
      </c>
      <c r="B4013">
        <v>0.39607</v>
      </c>
      <c r="C4013">
        <v>0.1654</v>
      </c>
      <c r="D4013">
        <v>0.18908</v>
      </c>
      <c r="I4013">
        <f t="shared" si="124"/>
        <v>0.39607</v>
      </c>
      <c r="K4013">
        <f t="shared" si="125"/>
        <v>0.28869259701</v>
      </c>
      <c r="O4013">
        <v>0</v>
      </c>
    </row>
    <row r="4014" spans="1:15">
      <c r="A4014">
        <v>0.29515</v>
      </c>
      <c r="B4014">
        <v>0.35941</v>
      </c>
      <c r="C4014">
        <v>0.19262</v>
      </c>
      <c r="D4014">
        <v>0.24453</v>
      </c>
      <c r="I4014">
        <f t="shared" si="124"/>
        <v>0.35941</v>
      </c>
      <c r="K4014">
        <f t="shared" si="125"/>
        <v>0.27875226982</v>
      </c>
      <c r="O4014">
        <v>0</v>
      </c>
    </row>
    <row r="4015" spans="1:15">
      <c r="A4015">
        <v>0.28351</v>
      </c>
      <c r="B4015">
        <v>0.33327</v>
      </c>
      <c r="C4015">
        <v>0.16175</v>
      </c>
      <c r="D4015">
        <v>0.18343</v>
      </c>
      <c r="I4015">
        <f t="shared" si="124"/>
        <v>0.33327</v>
      </c>
      <c r="K4015">
        <f t="shared" si="125"/>
        <v>0.25166363664</v>
      </c>
      <c r="O4015">
        <v>0</v>
      </c>
    </row>
    <row r="4016" spans="1:15">
      <c r="A4016">
        <v>0.02109</v>
      </c>
      <c r="B4016">
        <v>0.51064</v>
      </c>
      <c r="C4016">
        <v>0.11637</v>
      </c>
      <c r="D4016">
        <v>0.12658</v>
      </c>
      <c r="I4016">
        <f t="shared" si="124"/>
        <v>0.51064</v>
      </c>
      <c r="K4016">
        <f t="shared" si="125"/>
        <v>0.18292291343</v>
      </c>
      <c r="O4016">
        <v>0</v>
      </c>
    </row>
    <row r="4017" spans="1:15">
      <c r="A4017">
        <v>0.38002</v>
      </c>
      <c r="B4017">
        <v>0.349</v>
      </c>
      <c r="C4017">
        <v>0.15767</v>
      </c>
      <c r="D4017">
        <v>0.25</v>
      </c>
      <c r="I4017">
        <f t="shared" si="124"/>
        <v>0.38002</v>
      </c>
      <c r="K4017">
        <f t="shared" si="125"/>
        <v>0.2986864287</v>
      </c>
      <c r="O4017">
        <v>0</v>
      </c>
    </row>
    <row r="4018" spans="1:15">
      <c r="A4018">
        <v>0.40433</v>
      </c>
      <c r="B4018">
        <v>0.34985</v>
      </c>
      <c r="C4018">
        <v>0.27263</v>
      </c>
      <c r="D4018">
        <v>0.20741</v>
      </c>
      <c r="I4018">
        <f t="shared" si="124"/>
        <v>0.40433</v>
      </c>
      <c r="K4018">
        <f t="shared" si="125"/>
        <v>0.3299980184</v>
      </c>
      <c r="O4018">
        <v>0</v>
      </c>
    </row>
    <row r="4019" spans="1:15">
      <c r="A4019">
        <v>0.42739</v>
      </c>
      <c r="B4019">
        <v>0.32722</v>
      </c>
      <c r="C4019">
        <v>0.24033</v>
      </c>
      <c r="D4019">
        <v>0.2278</v>
      </c>
      <c r="I4019">
        <f t="shared" si="124"/>
        <v>0.42739</v>
      </c>
      <c r="K4019">
        <f t="shared" si="125"/>
        <v>0.32747768459</v>
      </c>
      <c r="O4019">
        <v>0</v>
      </c>
    </row>
    <row r="4020" spans="1:15">
      <c r="A4020">
        <v>0.36779</v>
      </c>
      <c r="B4020">
        <v>0.31198</v>
      </c>
      <c r="C4020">
        <v>0.25092</v>
      </c>
      <c r="D4020">
        <v>0.25767</v>
      </c>
      <c r="I4020">
        <f t="shared" si="124"/>
        <v>0.36779</v>
      </c>
      <c r="K4020">
        <f t="shared" si="125"/>
        <v>0.30914778543</v>
      </c>
      <c r="O4020">
        <v>0</v>
      </c>
    </row>
    <row r="4021" spans="1:15">
      <c r="A4021">
        <v>0.36738</v>
      </c>
      <c r="B4021">
        <v>0.40386</v>
      </c>
      <c r="C4021">
        <v>0.24332</v>
      </c>
      <c r="D4021">
        <v>0.16141</v>
      </c>
      <c r="I4021">
        <f t="shared" si="124"/>
        <v>0.40386</v>
      </c>
      <c r="K4021">
        <f t="shared" si="125"/>
        <v>0.31654897764</v>
      </c>
      <c r="O4021">
        <v>0</v>
      </c>
    </row>
    <row r="4022" spans="1:15">
      <c r="A4022">
        <v>0.40003</v>
      </c>
      <c r="B4022">
        <v>0.33778</v>
      </c>
      <c r="C4022">
        <v>0.2561</v>
      </c>
      <c r="D4022">
        <v>0.32086</v>
      </c>
      <c r="I4022">
        <f t="shared" si="124"/>
        <v>0.40003</v>
      </c>
      <c r="K4022">
        <f t="shared" si="125"/>
        <v>0.33747635247</v>
      </c>
      <c r="O4022">
        <v>0</v>
      </c>
    </row>
    <row r="4023" spans="1:15">
      <c r="A4023">
        <v>0.38441</v>
      </c>
      <c r="B4023">
        <v>0.38691</v>
      </c>
      <c r="C4023">
        <v>0.2329</v>
      </c>
      <c r="D4023">
        <v>0.22396</v>
      </c>
      <c r="I4023">
        <f t="shared" si="124"/>
        <v>0.38691</v>
      </c>
      <c r="K4023">
        <f t="shared" si="125"/>
        <v>0.32471188114</v>
      </c>
      <c r="O4023">
        <v>0</v>
      </c>
    </row>
    <row r="4024" spans="1:15">
      <c r="A4024">
        <v>0.38854</v>
      </c>
      <c r="B4024">
        <v>0.3148</v>
      </c>
      <c r="C4024">
        <v>0.25218</v>
      </c>
      <c r="D4024">
        <v>0.11656</v>
      </c>
      <c r="I4024">
        <f t="shared" si="124"/>
        <v>0.38854</v>
      </c>
      <c r="K4024">
        <f t="shared" si="125"/>
        <v>0.29752231754</v>
      </c>
      <c r="O4024">
        <v>0</v>
      </c>
    </row>
    <row r="4025" spans="1:15">
      <c r="A4025">
        <v>0.33905</v>
      </c>
      <c r="B4025">
        <v>0.41701</v>
      </c>
      <c r="C4025">
        <v>0.27966</v>
      </c>
      <c r="D4025">
        <v>0.24103</v>
      </c>
      <c r="I4025">
        <f t="shared" si="124"/>
        <v>0.41701</v>
      </c>
      <c r="K4025">
        <f t="shared" si="125"/>
        <v>0.33002864936</v>
      </c>
      <c r="O4025">
        <v>0</v>
      </c>
    </row>
    <row r="4026" spans="1:15">
      <c r="A4026">
        <v>0.3276</v>
      </c>
      <c r="B4026">
        <v>0.44757</v>
      </c>
      <c r="C4026">
        <v>0.17253</v>
      </c>
      <c r="D4026">
        <v>0.20468</v>
      </c>
      <c r="I4026">
        <f t="shared" si="124"/>
        <v>0.44757</v>
      </c>
      <c r="K4026">
        <f t="shared" si="125"/>
        <v>0.30193551433</v>
      </c>
      <c r="O4026">
        <v>0</v>
      </c>
    </row>
    <row r="4027" spans="1:15">
      <c r="A4027">
        <v>0.34698</v>
      </c>
      <c r="B4027">
        <v>0.42451</v>
      </c>
      <c r="C4027">
        <v>0.15064</v>
      </c>
      <c r="D4027">
        <v>0.1942</v>
      </c>
      <c r="I4027">
        <f t="shared" si="124"/>
        <v>0.42451</v>
      </c>
      <c r="K4027">
        <f t="shared" si="125"/>
        <v>0.29616950041</v>
      </c>
      <c r="O4027">
        <v>0</v>
      </c>
    </row>
    <row r="4028" spans="1:15">
      <c r="A4028">
        <v>0.42824</v>
      </c>
      <c r="B4028">
        <v>0.31022</v>
      </c>
      <c r="C4028">
        <v>0.21771</v>
      </c>
      <c r="D4028">
        <v>0.20571</v>
      </c>
      <c r="I4028">
        <f t="shared" si="124"/>
        <v>0.42824</v>
      </c>
      <c r="K4028">
        <f t="shared" si="125"/>
        <v>0.31476143382</v>
      </c>
      <c r="O4028">
        <v>0</v>
      </c>
    </row>
    <row r="4029" spans="1:15">
      <c r="A4029">
        <v>0.36921</v>
      </c>
      <c r="B4029">
        <v>0.35801</v>
      </c>
      <c r="C4029">
        <v>0.18636</v>
      </c>
      <c r="D4029">
        <v>0.20652</v>
      </c>
      <c r="I4029">
        <f t="shared" si="124"/>
        <v>0.36921</v>
      </c>
      <c r="K4029">
        <f t="shared" si="125"/>
        <v>0.2979894888</v>
      </c>
      <c r="O4029">
        <v>0</v>
      </c>
    </row>
    <row r="4030" spans="1:15">
      <c r="A4030">
        <v>0.31454</v>
      </c>
      <c r="B4030">
        <v>0.39248</v>
      </c>
      <c r="C4030">
        <v>0.22565</v>
      </c>
      <c r="D4030">
        <v>0.18537</v>
      </c>
      <c r="I4030">
        <f t="shared" si="124"/>
        <v>0.39248</v>
      </c>
      <c r="K4030">
        <f t="shared" si="125"/>
        <v>0.29378036146</v>
      </c>
      <c r="O4030">
        <v>0</v>
      </c>
    </row>
    <row r="4031" spans="1:15">
      <c r="A4031">
        <v>0.37769</v>
      </c>
      <c r="B4031">
        <v>0.37672</v>
      </c>
      <c r="C4031">
        <v>0.10032</v>
      </c>
      <c r="D4031">
        <v>0.14184</v>
      </c>
      <c r="I4031">
        <f t="shared" si="124"/>
        <v>0.37769</v>
      </c>
      <c r="K4031">
        <f t="shared" si="125"/>
        <v>0.27524359503</v>
      </c>
      <c r="O4031">
        <v>0</v>
      </c>
    </row>
    <row r="4032" spans="1:15">
      <c r="A4032">
        <v>0.41679</v>
      </c>
      <c r="B4032">
        <v>0.31924</v>
      </c>
      <c r="C4032">
        <v>0.14428</v>
      </c>
      <c r="D4032">
        <v>0.15615</v>
      </c>
      <c r="I4032">
        <f t="shared" si="124"/>
        <v>0.41679</v>
      </c>
      <c r="K4032">
        <f t="shared" si="125"/>
        <v>0.28770399329</v>
      </c>
      <c r="O4032">
        <v>0</v>
      </c>
    </row>
    <row r="4033" spans="1:15">
      <c r="A4033">
        <v>0.36033</v>
      </c>
      <c r="B4033">
        <v>0.34075</v>
      </c>
      <c r="C4033">
        <v>0.26672</v>
      </c>
      <c r="D4033">
        <v>0.33945</v>
      </c>
      <c r="I4033">
        <f t="shared" si="124"/>
        <v>0.36033</v>
      </c>
      <c r="K4033">
        <f t="shared" si="125"/>
        <v>0.32926628974</v>
      </c>
      <c r="O4033">
        <v>0</v>
      </c>
    </row>
    <row r="4034" spans="1:15">
      <c r="A4034">
        <v>0.45723</v>
      </c>
      <c r="B4034">
        <v>0.30719</v>
      </c>
      <c r="C4034">
        <v>0.49175</v>
      </c>
      <c r="D4034">
        <v>0.35632</v>
      </c>
      <c r="I4034">
        <f t="shared" ref="I4034:I4097" si="126">MAX(A4034:H4034)</f>
        <v>0.49175</v>
      </c>
      <c r="K4034">
        <f t="shared" ref="K4034:K4097" si="127">0.358479*A4034+0.251745*B4034+0.247436*C4034+0.14234*D4034</f>
        <v>0.41363614152</v>
      </c>
      <c r="O4034">
        <v>0</v>
      </c>
    </row>
    <row r="4035" spans="1:15">
      <c r="A4035">
        <v>0.36227</v>
      </c>
      <c r="B4035">
        <v>0.45374</v>
      </c>
      <c r="C4035">
        <v>0.04788</v>
      </c>
      <c r="D4035">
        <v>0.12857</v>
      </c>
      <c r="I4035">
        <f t="shared" si="126"/>
        <v>0.45374</v>
      </c>
      <c r="K4035">
        <f t="shared" si="127"/>
        <v>0.27424085311</v>
      </c>
      <c r="O4035">
        <v>0</v>
      </c>
    </row>
    <row r="4036" spans="1:15">
      <c r="A4036">
        <v>0.44253</v>
      </c>
      <c r="B4036">
        <v>0.28775</v>
      </c>
      <c r="C4036">
        <v>0.25685</v>
      </c>
      <c r="D4036">
        <v>0.2268</v>
      </c>
      <c r="I4036">
        <f t="shared" si="126"/>
        <v>0.44253</v>
      </c>
      <c r="K4036">
        <f t="shared" si="127"/>
        <v>0.32691398422</v>
      </c>
      <c r="O4036">
        <v>0</v>
      </c>
    </row>
    <row r="4037" spans="1:15">
      <c r="A4037">
        <v>0.29434</v>
      </c>
      <c r="B4037">
        <v>0.34947</v>
      </c>
      <c r="C4037">
        <v>0.27172</v>
      </c>
      <c r="D4037">
        <v>0.14545</v>
      </c>
      <c r="I4037">
        <f t="shared" si="126"/>
        <v>0.34947</v>
      </c>
      <c r="K4037">
        <f t="shared" si="127"/>
        <v>0.28142869693</v>
      </c>
      <c r="O4037">
        <v>0</v>
      </c>
    </row>
    <row r="4038" spans="1:15">
      <c r="A4038">
        <v>0.45367</v>
      </c>
      <c r="B4038">
        <v>0.36018</v>
      </c>
      <c r="C4038">
        <v>0.20968</v>
      </c>
      <c r="D4038">
        <v>0.19737</v>
      </c>
      <c r="I4038">
        <f t="shared" si="126"/>
        <v>0.45367</v>
      </c>
      <c r="K4038">
        <f t="shared" si="127"/>
        <v>0.33328070831</v>
      </c>
      <c r="O4038">
        <v>0</v>
      </c>
    </row>
    <row r="4039" spans="1:15">
      <c r="A4039">
        <v>0.47811</v>
      </c>
      <c r="B4039">
        <v>0.27891</v>
      </c>
      <c r="C4039">
        <v>0.19672</v>
      </c>
      <c r="D4039">
        <v>0.20645</v>
      </c>
      <c r="I4039">
        <f t="shared" si="126"/>
        <v>0.47811</v>
      </c>
      <c r="K4039">
        <f t="shared" si="127"/>
        <v>0.31966829556</v>
      </c>
      <c r="O4039">
        <v>0</v>
      </c>
    </row>
    <row r="4040" spans="1:15">
      <c r="A4040">
        <v>0.47274</v>
      </c>
      <c r="B4040">
        <v>0.28942</v>
      </c>
      <c r="C4040">
        <v>0.12558</v>
      </c>
      <c r="D4040">
        <v>0.21901</v>
      </c>
      <c r="I4040">
        <f t="shared" si="126"/>
        <v>0.47274</v>
      </c>
      <c r="K4040">
        <f t="shared" si="127"/>
        <v>0.30457429664</v>
      </c>
      <c r="O4040">
        <v>0</v>
      </c>
    </row>
    <row r="4041" spans="1:15">
      <c r="A4041">
        <v>0.5547</v>
      </c>
      <c r="B4041">
        <v>0.33011</v>
      </c>
      <c r="C4041">
        <v>0.49911</v>
      </c>
      <c r="D4041">
        <v>0.32061</v>
      </c>
      <c r="I4041">
        <f t="shared" si="126"/>
        <v>0.5547</v>
      </c>
      <c r="K4041">
        <f t="shared" si="127"/>
        <v>0.45108525261</v>
      </c>
      <c r="O4041">
        <v>0</v>
      </c>
    </row>
    <row r="4042" spans="1:15">
      <c r="A4042">
        <v>0.46032</v>
      </c>
      <c r="B4042">
        <v>0.34332</v>
      </c>
      <c r="C4042">
        <v>0.23328</v>
      </c>
      <c r="D4042">
        <v>0.1548</v>
      </c>
      <c r="I4042">
        <f t="shared" si="126"/>
        <v>0.46032</v>
      </c>
      <c r="K4042">
        <f t="shared" si="127"/>
        <v>0.33120024876</v>
      </c>
      <c r="O4042">
        <v>0</v>
      </c>
    </row>
    <row r="4043" spans="1:15">
      <c r="A4043">
        <v>0.3021</v>
      </c>
      <c r="B4043">
        <v>0.42009</v>
      </c>
      <c r="C4043">
        <v>0.12271</v>
      </c>
      <c r="D4043">
        <v>0.19149</v>
      </c>
      <c r="I4043">
        <f t="shared" si="126"/>
        <v>0.42009</v>
      </c>
      <c r="K4043">
        <f t="shared" si="127"/>
        <v>0.27167162111</v>
      </c>
      <c r="O4043">
        <v>0</v>
      </c>
    </row>
    <row r="4044" spans="1:15">
      <c r="A4044">
        <v>0.36032</v>
      </c>
      <c r="B4044">
        <v>0.37946</v>
      </c>
      <c r="C4044">
        <v>0.1764</v>
      </c>
      <c r="D4044">
        <v>0.19685</v>
      </c>
      <c r="I4044">
        <f t="shared" si="126"/>
        <v>0.37946</v>
      </c>
      <c r="K4044">
        <f t="shared" si="127"/>
        <v>0.29636165038</v>
      </c>
      <c r="O4044">
        <v>0</v>
      </c>
    </row>
    <row r="4045" spans="1:15">
      <c r="A4045">
        <v>0.40492</v>
      </c>
      <c r="B4045">
        <v>0.3126</v>
      </c>
      <c r="C4045">
        <v>0.24858</v>
      </c>
      <c r="D4045">
        <v>0.19718</v>
      </c>
      <c r="I4045">
        <f t="shared" si="126"/>
        <v>0.40492</v>
      </c>
      <c r="K4045">
        <f t="shared" si="127"/>
        <v>0.31342504576</v>
      </c>
      <c r="O4045">
        <v>0</v>
      </c>
    </row>
    <row r="4046" spans="1:15">
      <c r="A4046">
        <v>0.48574</v>
      </c>
      <c r="B4046">
        <v>0.28682</v>
      </c>
      <c r="C4046">
        <v>0.20456</v>
      </c>
      <c r="D4046">
        <v>0.23871</v>
      </c>
      <c r="I4046">
        <f t="shared" si="126"/>
        <v>0.48574</v>
      </c>
      <c r="K4046">
        <f t="shared" si="127"/>
        <v>0.33092657992</v>
      </c>
      <c r="O4046">
        <v>0</v>
      </c>
    </row>
    <row r="4047" spans="1:15">
      <c r="A4047">
        <v>0.61572</v>
      </c>
      <c r="B4047">
        <v>0.23201</v>
      </c>
      <c r="C4047">
        <v>0.24038</v>
      </c>
      <c r="D4047">
        <v>0.25694</v>
      </c>
      <c r="I4047">
        <f t="shared" si="126"/>
        <v>0.61572</v>
      </c>
      <c r="K4047">
        <f t="shared" si="127"/>
        <v>0.37518155261</v>
      </c>
      <c r="O4047">
        <v>0</v>
      </c>
    </row>
    <row r="4048" spans="1:15">
      <c r="A4048">
        <v>0.40673</v>
      </c>
      <c r="B4048">
        <v>0.30734</v>
      </c>
      <c r="C4048">
        <v>0.18653</v>
      </c>
      <c r="D4048">
        <v>0.25641</v>
      </c>
      <c r="I4048">
        <f t="shared" si="126"/>
        <v>0.40673</v>
      </c>
      <c r="K4048">
        <f t="shared" si="127"/>
        <v>0.30582710845</v>
      </c>
      <c r="O4048">
        <v>0</v>
      </c>
    </row>
    <row r="4049" spans="1:15">
      <c r="A4049">
        <v>0.41897</v>
      </c>
      <c r="B4049">
        <v>0.27115</v>
      </c>
      <c r="C4049">
        <v>0.2683</v>
      </c>
      <c r="D4049">
        <v>0.20884</v>
      </c>
      <c r="I4049">
        <f t="shared" si="126"/>
        <v>0.41897</v>
      </c>
      <c r="K4049">
        <f t="shared" si="127"/>
        <v>0.31456596778</v>
      </c>
      <c r="O4049">
        <v>0</v>
      </c>
    </row>
    <row r="4050" spans="1:15">
      <c r="A4050">
        <v>0.39222</v>
      </c>
      <c r="B4050">
        <v>0.3383</v>
      </c>
      <c r="C4050">
        <v>0.11</v>
      </c>
      <c r="D4050">
        <v>0.23117</v>
      </c>
      <c r="I4050">
        <f t="shared" si="126"/>
        <v>0.39222</v>
      </c>
      <c r="K4050">
        <f t="shared" si="127"/>
        <v>0.28589066468</v>
      </c>
      <c r="O4050">
        <v>0</v>
      </c>
    </row>
    <row r="4051" spans="1:15">
      <c r="A4051">
        <v>0.42033</v>
      </c>
      <c r="B4051">
        <v>0.30909</v>
      </c>
      <c r="C4051">
        <v>0.08003</v>
      </c>
      <c r="D4051">
        <v>0.17368</v>
      </c>
      <c r="I4051">
        <f t="shared" si="126"/>
        <v>0.42033</v>
      </c>
      <c r="K4051">
        <f t="shared" si="127"/>
        <v>0.2730152544</v>
      </c>
      <c r="O4051">
        <v>0</v>
      </c>
    </row>
    <row r="4052" spans="1:15">
      <c r="A4052">
        <v>0.41571</v>
      </c>
      <c r="B4052">
        <v>0.35716</v>
      </c>
      <c r="C4052">
        <v>0.20176</v>
      </c>
      <c r="D4052">
        <v>0.2663</v>
      </c>
      <c r="I4052">
        <f t="shared" si="126"/>
        <v>0.41571</v>
      </c>
      <c r="K4052">
        <f t="shared" si="127"/>
        <v>0.32676437865</v>
      </c>
      <c r="O4052">
        <v>0</v>
      </c>
    </row>
    <row r="4053" spans="1:15">
      <c r="A4053">
        <v>0.36774</v>
      </c>
      <c r="B4053">
        <v>0.29328</v>
      </c>
      <c r="C4053">
        <v>0.33528</v>
      </c>
      <c r="D4053">
        <v>0.30627</v>
      </c>
      <c r="I4053">
        <f t="shared" si="126"/>
        <v>0.36774</v>
      </c>
      <c r="K4053">
        <f t="shared" si="127"/>
        <v>0.33221365494</v>
      </c>
      <c r="O4053">
        <v>0</v>
      </c>
    </row>
    <row r="4054" spans="1:15">
      <c r="A4054">
        <v>0.45468</v>
      </c>
      <c r="B4054">
        <v>0.38456</v>
      </c>
      <c r="C4054">
        <v>0.20933</v>
      </c>
      <c r="D4054">
        <v>0.17647</v>
      </c>
      <c r="I4054">
        <f t="shared" si="126"/>
        <v>0.45468</v>
      </c>
      <c r="K4054">
        <f t="shared" si="127"/>
        <v>0.3367188066</v>
      </c>
      <c r="O4054">
        <v>0</v>
      </c>
    </row>
    <row r="4055" spans="1:15">
      <c r="A4055">
        <v>0.45117</v>
      </c>
      <c r="B4055">
        <v>0.28034</v>
      </c>
      <c r="C4055">
        <v>0.3414</v>
      </c>
      <c r="D4055">
        <v>0.16296</v>
      </c>
      <c r="I4055">
        <f t="shared" si="126"/>
        <v>0.45117</v>
      </c>
      <c r="K4055">
        <f t="shared" si="127"/>
        <v>0.33997954053</v>
      </c>
      <c r="O4055">
        <v>0</v>
      </c>
    </row>
    <row r="4056" spans="1:15">
      <c r="A4056">
        <v>0.47256</v>
      </c>
      <c r="B4056">
        <v>0.33601</v>
      </c>
      <c r="C4056">
        <v>0.27917</v>
      </c>
      <c r="D4056">
        <v>0.22543</v>
      </c>
      <c r="I4056">
        <f t="shared" si="126"/>
        <v>0.47256</v>
      </c>
      <c r="K4056">
        <f t="shared" si="127"/>
        <v>0.35515608801</v>
      </c>
      <c r="O4056">
        <v>0</v>
      </c>
    </row>
    <row r="4057" spans="1:15">
      <c r="A4057">
        <v>0.12051</v>
      </c>
      <c r="B4057">
        <v>0.47792</v>
      </c>
      <c r="C4057">
        <v>0.07289</v>
      </c>
      <c r="D4057">
        <v>0.04545</v>
      </c>
      <c r="I4057">
        <f t="shared" si="126"/>
        <v>0.47792</v>
      </c>
      <c r="K4057">
        <f t="shared" si="127"/>
        <v>0.18801923773</v>
      </c>
      <c r="O4057">
        <v>0</v>
      </c>
    </row>
    <row r="4058" spans="1:15">
      <c r="A4058">
        <v>0.47618</v>
      </c>
      <c r="B4058">
        <v>0.31571</v>
      </c>
      <c r="C4058">
        <v>0.20536</v>
      </c>
      <c r="D4058">
        <v>0.26577</v>
      </c>
      <c r="I4058">
        <f t="shared" si="126"/>
        <v>0.47618</v>
      </c>
      <c r="K4058">
        <f t="shared" si="127"/>
        <v>0.33882210293</v>
      </c>
      <c r="O4058">
        <v>0</v>
      </c>
    </row>
    <row r="4059" spans="1:15">
      <c r="A4059">
        <v>0.30761</v>
      </c>
      <c r="B4059">
        <v>0.3671</v>
      </c>
      <c r="C4059">
        <v>0.25929</v>
      </c>
      <c r="D4059">
        <v>0.20848</v>
      </c>
      <c r="I4059">
        <f t="shared" si="126"/>
        <v>0.3671</v>
      </c>
      <c r="K4059">
        <f t="shared" si="127"/>
        <v>0.29652003833</v>
      </c>
      <c r="O4059">
        <v>0</v>
      </c>
    </row>
    <row r="4060" spans="1:15">
      <c r="A4060">
        <v>0.35703</v>
      </c>
      <c r="B4060">
        <v>0.38737</v>
      </c>
      <c r="C4060">
        <v>0.15886</v>
      </c>
      <c r="D4060">
        <v>0.20175</v>
      </c>
      <c r="I4060">
        <f t="shared" si="126"/>
        <v>0.38737</v>
      </c>
      <c r="K4060">
        <f t="shared" si="127"/>
        <v>0.29353099598</v>
      </c>
      <c r="O4060">
        <v>0</v>
      </c>
    </row>
    <row r="4061" spans="1:15">
      <c r="A4061">
        <v>0.49105</v>
      </c>
      <c r="B4061">
        <v>0.26091</v>
      </c>
      <c r="C4061">
        <v>0.21717</v>
      </c>
      <c r="D4061">
        <v>0.3348</v>
      </c>
      <c r="I4061">
        <f t="shared" si="126"/>
        <v>0.49105</v>
      </c>
      <c r="K4061">
        <f t="shared" si="127"/>
        <v>0.34310500902</v>
      </c>
      <c r="O4061">
        <v>0</v>
      </c>
    </row>
    <row r="4062" spans="1:15">
      <c r="A4062">
        <v>0.30779</v>
      </c>
      <c r="B4062">
        <v>0.42427</v>
      </c>
      <c r="C4062">
        <v>0.18382</v>
      </c>
      <c r="D4062">
        <v>0.205</v>
      </c>
      <c r="I4062">
        <f t="shared" si="126"/>
        <v>0.42427</v>
      </c>
      <c r="K4062">
        <f t="shared" si="127"/>
        <v>0.29180748808</v>
      </c>
      <c r="O4062">
        <v>0</v>
      </c>
    </row>
    <row r="4063" spans="1:15">
      <c r="A4063">
        <v>0.40981</v>
      </c>
      <c r="B4063">
        <v>0.37088</v>
      </c>
      <c r="C4063">
        <v>0.31792</v>
      </c>
      <c r="D4063">
        <v>0.2193</v>
      </c>
      <c r="I4063">
        <f t="shared" si="126"/>
        <v>0.40981</v>
      </c>
      <c r="K4063">
        <f t="shared" si="127"/>
        <v>0.35015547971</v>
      </c>
      <c r="O4063">
        <v>0</v>
      </c>
    </row>
    <row r="4064" spans="1:15">
      <c r="A4064">
        <v>0.46636</v>
      </c>
      <c r="B4064">
        <v>0.29354</v>
      </c>
      <c r="C4064">
        <v>0.30121</v>
      </c>
      <c r="D4064">
        <v>0.18779</v>
      </c>
      <c r="I4064">
        <f t="shared" si="126"/>
        <v>0.46636</v>
      </c>
      <c r="K4064">
        <f t="shared" si="127"/>
        <v>0.3423377199</v>
      </c>
      <c r="O4064">
        <v>0</v>
      </c>
    </row>
    <row r="4065" spans="1:15">
      <c r="A4065">
        <v>0.32834</v>
      </c>
      <c r="B4065">
        <v>0.38035</v>
      </c>
      <c r="C4065">
        <v>0.11357</v>
      </c>
      <c r="D4065">
        <v>0.24352</v>
      </c>
      <c r="I4065">
        <f t="shared" si="126"/>
        <v>0.38035</v>
      </c>
      <c r="K4065">
        <f t="shared" si="127"/>
        <v>0.27621814893</v>
      </c>
      <c r="O4065">
        <v>0</v>
      </c>
    </row>
    <row r="4066" spans="1:15">
      <c r="A4066">
        <v>0.46486</v>
      </c>
      <c r="B4066">
        <v>0.28523</v>
      </c>
      <c r="C4066">
        <v>0.15596</v>
      </c>
      <c r="D4066">
        <v>0.19397</v>
      </c>
      <c r="I4066">
        <f t="shared" si="126"/>
        <v>0.46486</v>
      </c>
      <c r="K4066">
        <f t="shared" si="127"/>
        <v>0.30464758265</v>
      </c>
      <c r="O4066">
        <v>0</v>
      </c>
    </row>
    <row r="4067" spans="1:15">
      <c r="A4067">
        <v>0.37351</v>
      </c>
      <c r="B4067">
        <v>0.33512</v>
      </c>
      <c r="C4067">
        <v>0.20002</v>
      </c>
      <c r="D4067">
        <v>0.20398</v>
      </c>
      <c r="I4067">
        <f t="shared" si="126"/>
        <v>0.37351</v>
      </c>
      <c r="K4067">
        <f t="shared" si="127"/>
        <v>0.29678693761</v>
      </c>
      <c r="O4067">
        <v>0</v>
      </c>
    </row>
    <row r="4068" spans="1:15">
      <c r="A4068">
        <v>0.41265</v>
      </c>
      <c r="B4068">
        <v>0.41767</v>
      </c>
      <c r="C4068">
        <v>0.10569</v>
      </c>
      <c r="D4068">
        <v>0.23387</v>
      </c>
      <c r="I4068">
        <f t="shared" si="126"/>
        <v>0.41767</v>
      </c>
      <c r="K4068">
        <f t="shared" si="127"/>
        <v>0.31251326014</v>
      </c>
      <c r="O4068">
        <v>0</v>
      </c>
    </row>
    <row r="4069" spans="1:15">
      <c r="A4069">
        <v>0.59269</v>
      </c>
      <c r="B4069">
        <v>0.23951</v>
      </c>
      <c r="C4069">
        <v>0.53006</v>
      </c>
      <c r="D4069">
        <v>0.18571</v>
      </c>
      <c r="I4069">
        <f t="shared" si="126"/>
        <v>0.59269</v>
      </c>
      <c r="K4069">
        <f t="shared" si="127"/>
        <v>0.43035225102</v>
      </c>
      <c r="O4069">
        <v>1</v>
      </c>
    </row>
    <row r="4070" spans="1:15">
      <c r="A4070">
        <v>0.61939</v>
      </c>
      <c r="B4070">
        <v>0.25268</v>
      </c>
      <c r="C4070">
        <v>0.26177</v>
      </c>
      <c r="D4070">
        <v>0.24473</v>
      </c>
      <c r="I4070">
        <f t="shared" si="126"/>
        <v>0.61939</v>
      </c>
      <c r="K4070">
        <f t="shared" si="127"/>
        <v>0.38525542433</v>
      </c>
      <c r="O4070">
        <v>0</v>
      </c>
    </row>
    <row r="4071" spans="1:15">
      <c r="A4071">
        <v>0.39896</v>
      </c>
      <c r="B4071">
        <v>0.39912</v>
      </c>
      <c r="C4071">
        <v>0.38512</v>
      </c>
      <c r="D4071">
        <v>0.16561</v>
      </c>
      <c r="I4071">
        <f t="shared" si="126"/>
        <v>0.39912</v>
      </c>
      <c r="K4071">
        <f t="shared" si="127"/>
        <v>0.36236072596</v>
      </c>
      <c r="O4071">
        <v>0</v>
      </c>
    </row>
    <row r="4072" spans="1:15">
      <c r="A4072">
        <v>0.26457</v>
      </c>
      <c r="B4072">
        <v>0.38744</v>
      </c>
      <c r="C4072">
        <v>0.21012</v>
      </c>
      <c r="D4072">
        <v>0.18885</v>
      </c>
      <c r="I4072">
        <f t="shared" si="126"/>
        <v>0.38744</v>
      </c>
      <c r="K4072">
        <f t="shared" si="127"/>
        <v>0.27125103315</v>
      </c>
      <c r="O4072">
        <v>0</v>
      </c>
    </row>
    <row r="4073" spans="1:15">
      <c r="A4073">
        <v>0.4654</v>
      </c>
      <c r="B4073">
        <v>0.28063</v>
      </c>
      <c r="C4073">
        <v>0.40698</v>
      </c>
      <c r="D4073">
        <v>0.21839</v>
      </c>
      <c r="I4073">
        <f t="shared" si="126"/>
        <v>0.4654</v>
      </c>
      <c r="K4073">
        <f t="shared" si="127"/>
        <v>0.36927046183</v>
      </c>
      <c r="O4073">
        <v>0</v>
      </c>
    </row>
    <row r="4074" spans="1:15">
      <c r="A4074">
        <v>0.52881</v>
      </c>
      <c r="B4074">
        <v>0.3059</v>
      </c>
      <c r="C4074">
        <v>0.30162</v>
      </c>
      <c r="D4074">
        <v>0.22086</v>
      </c>
      <c r="I4074">
        <f t="shared" si="126"/>
        <v>0.52881</v>
      </c>
      <c r="K4074">
        <f t="shared" si="127"/>
        <v>0.37264493421</v>
      </c>
      <c r="O4074">
        <v>0</v>
      </c>
    </row>
    <row r="4075" spans="1:15">
      <c r="A4075">
        <v>0.33883</v>
      </c>
      <c r="B4075">
        <v>0.35408</v>
      </c>
      <c r="C4075">
        <v>0.11766</v>
      </c>
      <c r="D4075">
        <v>0.17882</v>
      </c>
      <c r="I4075">
        <f t="shared" si="126"/>
        <v>0.35408</v>
      </c>
      <c r="K4075">
        <f t="shared" si="127"/>
        <v>0.26516786773</v>
      </c>
      <c r="O4075">
        <v>0</v>
      </c>
    </row>
    <row r="4076" spans="1:15">
      <c r="A4076">
        <v>0.31666</v>
      </c>
      <c r="B4076">
        <v>0.35729</v>
      </c>
      <c r="C4076">
        <v>0.10514</v>
      </c>
      <c r="D4076">
        <v>0.22414</v>
      </c>
      <c r="I4076">
        <f t="shared" si="126"/>
        <v>0.35729</v>
      </c>
      <c r="K4076">
        <f t="shared" si="127"/>
        <v>0.26138143983</v>
      </c>
      <c r="O4076">
        <v>0</v>
      </c>
    </row>
    <row r="4077" spans="1:15">
      <c r="A4077">
        <v>0.52097</v>
      </c>
      <c r="B4077">
        <v>0.30043</v>
      </c>
      <c r="C4077">
        <v>0.16756</v>
      </c>
      <c r="D4077">
        <v>0.22013</v>
      </c>
      <c r="I4077">
        <f t="shared" si="126"/>
        <v>0.52097</v>
      </c>
      <c r="K4077">
        <f t="shared" si="127"/>
        <v>0.33518223534</v>
      </c>
      <c r="O4077">
        <v>0</v>
      </c>
    </row>
    <row r="4078" spans="1:15">
      <c r="A4078">
        <v>0.30367</v>
      </c>
      <c r="B4078">
        <v>0.34821</v>
      </c>
      <c r="C4078">
        <v>0.21354</v>
      </c>
      <c r="D4078">
        <v>0.24627</v>
      </c>
      <c r="I4078">
        <f t="shared" si="126"/>
        <v>0.34821</v>
      </c>
      <c r="K4078">
        <f t="shared" si="127"/>
        <v>0.28441099962</v>
      </c>
      <c r="O4078">
        <v>0</v>
      </c>
    </row>
    <row r="4079" spans="1:15">
      <c r="A4079">
        <v>0.46474</v>
      </c>
      <c r="B4079">
        <v>0.27866</v>
      </c>
      <c r="C4079">
        <v>0.28691</v>
      </c>
      <c r="D4079">
        <v>0.21622</v>
      </c>
      <c r="I4079">
        <f t="shared" si="126"/>
        <v>0.46474</v>
      </c>
      <c r="K4079">
        <f t="shared" si="127"/>
        <v>0.33851940972</v>
      </c>
      <c r="O4079">
        <v>0</v>
      </c>
    </row>
    <row r="4080" spans="1:15">
      <c r="A4080">
        <v>0.31181</v>
      </c>
      <c r="B4080">
        <v>0.43436</v>
      </c>
      <c r="C4080">
        <v>0.1712</v>
      </c>
      <c r="D4080">
        <v>0.13158</v>
      </c>
      <c r="I4080">
        <f t="shared" si="126"/>
        <v>0.43436</v>
      </c>
      <c r="K4080">
        <f t="shared" si="127"/>
        <v>0.28221543559</v>
      </c>
      <c r="O4080">
        <v>0</v>
      </c>
    </row>
    <row r="4081" spans="1:15">
      <c r="A4081">
        <v>0.33053</v>
      </c>
      <c r="B4081">
        <v>0.44725</v>
      </c>
      <c r="C4081">
        <v>0.12273</v>
      </c>
      <c r="D4081">
        <v>0.18935</v>
      </c>
      <c r="I4081">
        <f t="shared" si="126"/>
        <v>0.44725</v>
      </c>
      <c r="K4081">
        <f t="shared" si="127"/>
        <v>0.2884009144</v>
      </c>
      <c r="O4081">
        <v>0</v>
      </c>
    </row>
    <row r="4082" spans="1:15">
      <c r="A4082">
        <v>0.69302</v>
      </c>
      <c r="B4082">
        <v>0.22296</v>
      </c>
      <c r="C4082">
        <v>0.39162</v>
      </c>
      <c r="D4082">
        <v>0.34839</v>
      </c>
      <c r="I4082">
        <f t="shared" si="126"/>
        <v>0.69302</v>
      </c>
      <c r="K4082">
        <f t="shared" si="127"/>
        <v>0.4510529007</v>
      </c>
      <c r="O4082">
        <v>0</v>
      </c>
    </row>
    <row r="4083" spans="1:15">
      <c r="A4083">
        <v>0.2023</v>
      </c>
      <c r="B4083">
        <v>0.35656</v>
      </c>
      <c r="C4083">
        <v>0.28993</v>
      </c>
      <c r="D4083">
        <v>0.2037</v>
      </c>
      <c r="I4083">
        <f t="shared" si="126"/>
        <v>0.35656</v>
      </c>
      <c r="K4083">
        <f t="shared" si="127"/>
        <v>0.26301627638</v>
      </c>
      <c r="O4083">
        <v>0</v>
      </c>
    </row>
    <row r="4084" spans="1:15">
      <c r="A4084">
        <v>0.50806</v>
      </c>
      <c r="B4084">
        <v>0.30553</v>
      </c>
      <c r="C4084">
        <v>0.36317</v>
      </c>
      <c r="D4084">
        <v>0.13306</v>
      </c>
      <c r="I4084">
        <f t="shared" si="126"/>
        <v>0.50806</v>
      </c>
      <c r="K4084">
        <f t="shared" si="127"/>
        <v>0.36784558311</v>
      </c>
      <c r="O4084">
        <v>1</v>
      </c>
    </row>
    <row r="4085" spans="1:15">
      <c r="A4085">
        <v>0.61708</v>
      </c>
      <c r="B4085">
        <v>0.29788</v>
      </c>
      <c r="C4085">
        <v>0.55862</v>
      </c>
      <c r="D4085">
        <v>0.22269</v>
      </c>
      <c r="I4085">
        <f t="shared" si="126"/>
        <v>0.61708</v>
      </c>
      <c r="K4085">
        <f t="shared" si="127"/>
        <v>0.46612041484</v>
      </c>
      <c r="O4085">
        <v>0</v>
      </c>
    </row>
    <row r="4086" spans="1:15">
      <c r="A4086">
        <v>0.47167</v>
      </c>
      <c r="B4086">
        <v>0.35239</v>
      </c>
      <c r="C4086">
        <v>0.14882</v>
      </c>
      <c r="D4086">
        <v>0.20362</v>
      </c>
      <c r="I4086">
        <f t="shared" si="126"/>
        <v>0.47167</v>
      </c>
      <c r="K4086">
        <f t="shared" si="127"/>
        <v>0.3236029068</v>
      </c>
      <c r="O4086">
        <v>0</v>
      </c>
    </row>
    <row r="4087" spans="1:15">
      <c r="A4087">
        <v>0.1956</v>
      </c>
      <c r="B4087">
        <v>0.44868</v>
      </c>
      <c r="C4087">
        <v>0.13281</v>
      </c>
      <c r="D4087">
        <v>0.14567</v>
      </c>
      <c r="I4087">
        <f t="shared" si="126"/>
        <v>0.44868</v>
      </c>
      <c r="K4087">
        <f t="shared" si="127"/>
        <v>0.23666808196</v>
      </c>
      <c r="O4087">
        <v>0</v>
      </c>
    </row>
    <row r="4088" spans="1:15">
      <c r="A4088">
        <v>0.37325</v>
      </c>
      <c r="B4088">
        <v>0.31818</v>
      </c>
      <c r="C4088">
        <v>0.23446</v>
      </c>
      <c r="D4088">
        <v>0.18972</v>
      </c>
      <c r="I4088">
        <f t="shared" si="126"/>
        <v>0.37325</v>
      </c>
      <c r="K4088">
        <f t="shared" si="127"/>
        <v>0.29892110021</v>
      </c>
      <c r="O4088">
        <v>0</v>
      </c>
    </row>
    <row r="4089" spans="1:15">
      <c r="A4089">
        <v>0.43267</v>
      </c>
      <c r="B4089">
        <v>0.31916</v>
      </c>
      <c r="C4089">
        <v>0.47139</v>
      </c>
      <c r="D4089">
        <v>0.29787</v>
      </c>
      <c r="I4089">
        <f t="shared" si="126"/>
        <v>0.47139</v>
      </c>
      <c r="K4089">
        <f t="shared" si="127"/>
        <v>0.39448771497</v>
      </c>
      <c r="O4089">
        <v>0</v>
      </c>
    </row>
    <row r="4090" spans="1:15">
      <c r="A4090">
        <v>0.28854</v>
      </c>
      <c r="B4090">
        <v>0.37121</v>
      </c>
      <c r="C4090">
        <v>0.13509</v>
      </c>
      <c r="D4090">
        <v>0.18085</v>
      </c>
      <c r="I4090">
        <f t="shared" si="126"/>
        <v>0.37121</v>
      </c>
      <c r="K4090">
        <f t="shared" si="127"/>
        <v>0.25605411035</v>
      </c>
      <c r="O4090">
        <v>0</v>
      </c>
    </row>
    <row r="4091" spans="1:15">
      <c r="A4091">
        <v>0.37618</v>
      </c>
      <c r="B4091">
        <v>0.31774</v>
      </c>
      <c r="C4091">
        <v>0.2823</v>
      </c>
      <c r="D4091">
        <v>0.16667</v>
      </c>
      <c r="I4091">
        <f t="shared" si="126"/>
        <v>0.37618</v>
      </c>
      <c r="K4091">
        <f t="shared" si="127"/>
        <v>0.30841707712</v>
      </c>
      <c r="O4091">
        <v>0</v>
      </c>
    </row>
    <row r="4092" spans="1:15">
      <c r="A4092">
        <v>0.34184</v>
      </c>
      <c r="B4092">
        <v>0.34808</v>
      </c>
      <c r="C4092">
        <v>0.26919</v>
      </c>
      <c r="D4092">
        <v>0.16667</v>
      </c>
      <c r="I4092">
        <f t="shared" si="126"/>
        <v>0.34808</v>
      </c>
      <c r="K4092">
        <f t="shared" si="127"/>
        <v>0.3005009656</v>
      </c>
      <c r="O4092">
        <v>0</v>
      </c>
    </row>
    <row r="4093" spans="1:15">
      <c r="A4093">
        <v>0.59601</v>
      </c>
      <c r="B4093">
        <v>0.31589</v>
      </c>
      <c r="C4093">
        <v>0.42701</v>
      </c>
      <c r="D4093">
        <v>0.22642</v>
      </c>
      <c r="I4093">
        <f t="shared" si="126"/>
        <v>0.59601</v>
      </c>
      <c r="K4093">
        <f t="shared" si="127"/>
        <v>0.431067066</v>
      </c>
      <c r="O4093">
        <v>0</v>
      </c>
    </row>
    <row r="4094" spans="1:15">
      <c r="A4094">
        <v>0.45521</v>
      </c>
      <c r="B4094">
        <v>0.29284</v>
      </c>
      <c r="C4094">
        <v>0.30723</v>
      </c>
      <c r="D4094">
        <v>0.22222</v>
      </c>
      <c r="I4094">
        <f t="shared" si="126"/>
        <v>0.45521</v>
      </c>
      <c r="K4094">
        <f t="shared" si="127"/>
        <v>0.34455478847</v>
      </c>
      <c r="O4094">
        <v>0</v>
      </c>
    </row>
    <row r="4095" spans="1:15">
      <c r="A4095">
        <v>0.30637</v>
      </c>
      <c r="B4095">
        <v>0.41542</v>
      </c>
      <c r="C4095">
        <v>0.21978</v>
      </c>
      <c r="D4095">
        <v>0.28947</v>
      </c>
      <c r="I4095">
        <f t="shared" si="126"/>
        <v>0.41542</v>
      </c>
      <c r="K4095">
        <f t="shared" si="127"/>
        <v>0.30999176301</v>
      </c>
      <c r="O4095">
        <v>0</v>
      </c>
    </row>
    <row r="4096" spans="1:15">
      <c r="A4096">
        <v>0.6272</v>
      </c>
      <c r="B4096">
        <v>0.2891</v>
      </c>
      <c r="C4096">
        <v>0.30056</v>
      </c>
      <c r="D4096">
        <v>0.31148</v>
      </c>
      <c r="I4096">
        <f t="shared" si="126"/>
        <v>0.6272</v>
      </c>
      <c r="K4096">
        <f t="shared" si="127"/>
        <v>0.41632293566</v>
      </c>
      <c r="O4096">
        <v>0</v>
      </c>
    </row>
    <row r="4097" spans="1:15">
      <c r="A4097">
        <v>0.40213</v>
      </c>
      <c r="B4097">
        <v>0.36229</v>
      </c>
      <c r="C4097">
        <v>0.25693</v>
      </c>
      <c r="D4097">
        <v>0.18246</v>
      </c>
      <c r="I4097">
        <f t="shared" si="126"/>
        <v>0.40213</v>
      </c>
      <c r="K4097">
        <f t="shared" si="127"/>
        <v>0.3249049442</v>
      </c>
      <c r="O4097">
        <v>0</v>
      </c>
    </row>
    <row r="4098" spans="1:15">
      <c r="A4098">
        <v>0.31941</v>
      </c>
      <c r="B4098">
        <v>0.33953</v>
      </c>
      <c r="C4098">
        <v>0.0861</v>
      </c>
      <c r="D4098">
        <v>0.17797</v>
      </c>
      <c r="I4098">
        <f t="shared" ref="I4098:I4161" si="128">MAX(A4098:H4098)</f>
        <v>0.33953</v>
      </c>
      <c r="K4098">
        <f t="shared" ref="K4098:K4161" si="129">0.358479*A4098+0.251745*B4098+0.247436*C4098+0.14234*D4098</f>
        <v>0.24661324664</v>
      </c>
      <c r="O4098">
        <v>0</v>
      </c>
    </row>
    <row r="4099" spans="1:15">
      <c r="A4099">
        <v>0.43146</v>
      </c>
      <c r="B4099">
        <v>0.27671</v>
      </c>
      <c r="C4099">
        <v>0.32017</v>
      </c>
      <c r="D4099">
        <v>0.28571</v>
      </c>
      <c r="I4099">
        <f t="shared" si="128"/>
        <v>0.43146</v>
      </c>
      <c r="K4099">
        <f t="shared" si="129"/>
        <v>0.34421925381</v>
      </c>
      <c r="O4099">
        <v>0</v>
      </c>
    </row>
    <row r="4100" spans="1:15">
      <c r="A4100">
        <v>0.7523</v>
      </c>
      <c r="B4100">
        <v>0.2712</v>
      </c>
      <c r="C4100">
        <v>0.74925</v>
      </c>
      <c r="D4100">
        <v>0.23214</v>
      </c>
      <c r="I4100">
        <f t="shared" si="128"/>
        <v>0.7523</v>
      </c>
      <c r="K4100">
        <f t="shared" si="129"/>
        <v>0.5563912263</v>
      </c>
      <c r="O4100">
        <v>0</v>
      </c>
    </row>
    <row r="4101" spans="1:15">
      <c r="A4101">
        <v>0.35932</v>
      </c>
      <c r="B4101">
        <v>0.33353</v>
      </c>
      <c r="C4101">
        <v>0.15782</v>
      </c>
      <c r="D4101">
        <v>0.21429</v>
      </c>
      <c r="I4101">
        <f t="shared" si="128"/>
        <v>0.35932</v>
      </c>
      <c r="K4101">
        <f t="shared" si="129"/>
        <v>0.28232557225</v>
      </c>
      <c r="O4101">
        <v>0</v>
      </c>
    </row>
    <row r="4102" spans="1:15">
      <c r="A4102">
        <v>0.19397</v>
      </c>
      <c r="B4102">
        <v>0.45317</v>
      </c>
      <c r="C4102">
        <v>0.22115</v>
      </c>
      <c r="D4102">
        <v>0.14912</v>
      </c>
      <c r="I4102">
        <f t="shared" si="128"/>
        <v>0.45317</v>
      </c>
      <c r="K4102">
        <f t="shared" si="129"/>
        <v>0.25956366548</v>
      </c>
      <c r="O4102">
        <v>0</v>
      </c>
    </row>
    <row r="4103" spans="1:15">
      <c r="A4103">
        <v>0.29564</v>
      </c>
      <c r="B4103">
        <v>0.45344</v>
      </c>
      <c r="C4103">
        <v>0.17408</v>
      </c>
      <c r="D4103">
        <v>0.15152</v>
      </c>
      <c r="I4103">
        <f t="shared" si="128"/>
        <v>0.45344</v>
      </c>
      <c r="K4103">
        <f t="shared" si="129"/>
        <v>0.28477300004</v>
      </c>
      <c r="O4103">
        <v>0</v>
      </c>
    </row>
    <row r="4104" spans="1:15">
      <c r="A4104">
        <v>0.26287</v>
      </c>
      <c r="B4104">
        <v>0.4536</v>
      </c>
      <c r="C4104">
        <v>0.19561</v>
      </c>
      <c r="D4104">
        <v>0.23645</v>
      </c>
      <c r="I4104">
        <f t="shared" si="128"/>
        <v>0.4536</v>
      </c>
      <c r="K4104">
        <f t="shared" si="129"/>
        <v>0.29048215569</v>
      </c>
      <c r="O4104">
        <v>0</v>
      </c>
    </row>
    <row r="4105" spans="1:15">
      <c r="A4105">
        <v>0.35726</v>
      </c>
      <c r="B4105">
        <v>0.41271</v>
      </c>
      <c r="C4105">
        <v>0.20333</v>
      </c>
      <c r="D4105">
        <v>0.20909</v>
      </c>
      <c r="I4105">
        <f t="shared" si="128"/>
        <v>0.41271</v>
      </c>
      <c r="K4105">
        <f t="shared" si="129"/>
        <v>0.31204091897</v>
      </c>
      <c r="O4105">
        <v>0</v>
      </c>
    </row>
    <row r="4106" spans="1:15">
      <c r="A4106">
        <v>0.30042</v>
      </c>
      <c r="B4106">
        <v>0.39442</v>
      </c>
      <c r="C4106">
        <v>0.17477</v>
      </c>
      <c r="D4106">
        <v>0.22794</v>
      </c>
      <c r="I4106">
        <f t="shared" si="128"/>
        <v>0.39442</v>
      </c>
      <c r="K4106">
        <f t="shared" si="129"/>
        <v>0.2826768934</v>
      </c>
      <c r="O4106">
        <v>0</v>
      </c>
    </row>
    <row r="4107" spans="1:15">
      <c r="A4107">
        <v>0.33564</v>
      </c>
      <c r="B4107">
        <v>0.39362</v>
      </c>
      <c r="C4107">
        <v>0.19992</v>
      </c>
      <c r="D4107">
        <v>0.2437</v>
      </c>
      <c r="I4107">
        <f t="shared" si="128"/>
        <v>0.39362</v>
      </c>
      <c r="K4107">
        <f t="shared" si="129"/>
        <v>0.30356742158</v>
      </c>
      <c r="O4107">
        <v>0</v>
      </c>
    </row>
    <row r="4108" spans="1:15">
      <c r="A4108">
        <v>0.56152</v>
      </c>
      <c r="B4108">
        <v>0.27977</v>
      </c>
      <c r="C4108">
        <v>0.2687</v>
      </c>
      <c r="D4108">
        <v>0.20285</v>
      </c>
      <c r="I4108">
        <f t="shared" si="128"/>
        <v>0.56152</v>
      </c>
      <c r="K4108">
        <f t="shared" si="129"/>
        <v>0.36708354893</v>
      </c>
      <c r="O4108">
        <v>0</v>
      </c>
    </row>
    <row r="4109" spans="1:15">
      <c r="A4109">
        <v>0.2975</v>
      </c>
      <c r="B4109">
        <v>0.39497</v>
      </c>
      <c r="C4109">
        <v>0.18318</v>
      </c>
      <c r="D4109">
        <v>0.20611</v>
      </c>
      <c r="I4109">
        <f t="shared" si="128"/>
        <v>0.39497</v>
      </c>
      <c r="K4109">
        <f t="shared" si="129"/>
        <v>0.28074224903</v>
      </c>
      <c r="O4109">
        <v>0</v>
      </c>
    </row>
    <row r="4110" spans="1:15">
      <c r="A4110">
        <v>0.50236</v>
      </c>
      <c r="B4110">
        <v>0.28978</v>
      </c>
      <c r="C4110">
        <v>0.22377</v>
      </c>
      <c r="D4110">
        <v>0.24233</v>
      </c>
      <c r="I4110">
        <f t="shared" si="128"/>
        <v>0.50236</v>
      </c>
      <c r="K4110">
        <f t="shared" si="129"/>
        <v>0.34289818246</v>
      </c>
      <c r="O4110">
        <v>0</v>
      </c>
    </row>
    <row r="4111" spans="1:15">
      <c r="A4111">
        <v>0.39914</v>
      </c>
      <c r="B4111">
        <v>0.36023</v>
      </c>
      <c r="C4111">
        <v>0.18631</v>
      </c>
      <c r="D4111">
        <v>0.21296</v>
      </c>
      <c r="I4111">
        <f t="shared" si="128"/>
        <v>0.39914</v>
      </c>
      <c r="K4111">
        <f t="shared" si="129"/>
        <v>0.31018193697</v>
      </c>
      <c r="O4111">
        <v>0</v>
      </c>
    </row>
    <row r="4112" spans="1:15">
      <c r="A4112">
        <v>0.37659</v>
      </c>
      <c r="B4112">
        <v>0.34236</v>
      </c>
      <c r="C4112">
        <v>0.27095</v>
      </c>
      <c r="D4112">
        <v>0.14642</v>
      </c>
      <c r="I4112">
        <f t="shared" si="128"/>
        <v>0.37659</v>
      </c>
      <c r="K4112">
        <f t="shared" si="129"/>
        <v>0.30907123181</v>
      </c>
      <c r="O4112">
        <v>0</v>
      </c>
    </row>
    <row r="4113" spans="1:15">
      <c r="A4113">
        <v>0.44038</v>
      </c>
      <c r="B4113">
        <v>0.33004</v>
      </c>
      <c r="C4113">
        <v>0.35406</v>
      </c>
      <c r="D4113">
        <v>0.25714</v>
      </c>
      <c r="I4113">
        <f t="shared" si="128"/>
        <v>0.44038</v>
      </c>
      <c r="K4113">
        <f t="shared" si="129"/>
        <v>0.36516139958</v>
      </c>
      <c r="O4113">
        <v>0</v>
      </c>
    </row>
    <row r="4114" spans="1:15">
      <c r="A4114">
        <v>0.26468</v>
      </c>
      <c r="B4114">
        <v>0.32505</v>
      </c>
      <c r="C4114">
        <v>0.10113</v>
      </c>
      <c r="D4114">
        <v>0.22611</v>
      </c>
      <c r="I4114">
        <f t="shared" si="128"/>
        <v>0.32505</v>
      </c>
      <c r="K4114">
        <f t="shared" si="129"/>
        <v>0.23391963405</v>
      </c>
      <c r="O4114">
        <v>0</v>
      </c>
    </row>
    <row r="4115" spans="1:15">
      <c r="A4115">
        <v>0.44849</v>
      </c>
      <c r="B4115">
        <v>0.2992</v>
      </c>
      <c r="C4115">
        <v>0.29823</v>
      </c>
      <c r="D4115">
        <v>0.27049</v>
      </c>
      <c r="I4115">
        <f t="shared" si="128"/>
        <v>0.44849</v>
      </c>
      <c r="K4115">
        <f t="shared" si="129"/>
        <v>0.34839073559</v>
      </c>
      <c r="O4115">
        <v>0</v>
      </c>
    </row>
    <row r="4116" spans="1:15">
      <c r="A4116">
        <v>0.42859</v>
      </c>
      <c r="B4116">
        <v>0.36396</v>
      </c>
      <c r="C4116">
        <v>0.04284</v>
      </c>
      <c r="D4116">
        <v>0.16896</v>
      </c>
      <c r="I4116">
        <f t="shared" si="128"/>
        <v>0.42859</v>
      </c>
      <c r="K4116">
        <f t="shared" si="129"/>
        <v>0.27991554945</v>
      </c>
      <c r="O4116">
        <v>0</v>
      </c>
    </row>
    <row r="4117" spans="1:15">
      <c r="A4117">
        <v>0.46154</v>
      </c>
      <c r="B4117">
        <v>0.33774</v>
      </c>
      <c r="C4117">
        <v>0.40635</v>
      </c>
      <c r="D4117">
        <v>0.18041</v>
      </c>
      <c r="I4117">
        <f t="shared" si="128"/>
        <v>0.46154</v>
      </c>
      <c r="K4117">
        <f t="shared" si="129"/>
        <v>0.37670193196</v>
      </c>
      <c r="O4117">
        <v>0</v>
      </c>
    </row>
    <row r="4118" spans="1:15">
      <c r="A4118">
        <v>0.29277</v>
      </c>
      <c r="B4118">
        <v>0.41816</v>
      </c>
      <c r="C4118">
        <v>0.2017</v>
      </c>
      <c r="D4118">
        <v>0.17872</v>
      </c>
      <c r="I4118">
        <f t="shared" si="128"/>
        <v>0.41816</v>
      </c>
      <c r="K4118">
        <f t="shared" si="129"/>
        <v>0.28556843203</v>
      </c>
      <c r="O4118">
        <v>0</v>
      </c>
    </row>
    <row r="4119" spans="1:15">
      <c r="A4119">
        <v>0.38442</v>
      </c>
      <c r="B4119">
        <v>0.36341</v>
      </c>
      <c r="C4119">
        <v>0.33429</v>
      </c>
      <c r="D4119">
        <v>0.18325</v>
      </c>
      <c r="I4119">
        <f t="shared" si="128"/>
        <v>0.38442</v>
      </c>
      <c r="K4119">
        <f t="shared" si="129"/>
        <v>0.33809233307</v>
      </c>
      <c r="O4119">
        <v>0</v>
      </c>
    </row>
    <row r="4120" spans="1:15">
      <c r="A4120">
        <v>0.51011</v>
      </c>
      <c r="B4120">
        <v>0.30916</v>
      </c>
      <c r="C4120">
        <v>0.37681</v>
      </c>
      <c r="D4120">
        <v>0.24219</v>
      </c>
      <c r="I4120">
        <f t="shared" si="128"/>
        <v>0.51011</v>
      </c>
      <c r="K4120">
        <f t="shared" si="129"/>
        <v>0.38840289065</v>
      </c>
      <c r="O4120">
        <v>0</v>
      </c>
    </row>
    <row r="4121" spans="1:15">
      <c r="A4121">
        <v>0.37666</v>
      </c>
      <c r="B4121">
        <v>0.35809</v>
      </c>
      <c r="C4121">
        <v>0.28027</v>
      </c>
      <c r="D4121">
        <v>0.17536</v>
      </c>
      <c r="I4121">
        <f t="shared" si="128"/>
        <v>0.37666</v>
      </c>
      <c r="K4121">
        <f t="shared" si="129"/>
        <v>0.31948169731</v>
      </c>
      <c r="O4121">
        <v>0</v>
      </c>
    </row>
    <row r="4122" spans="1:15">
      <c r="A4122">
        <v>0.61561</v>
      </c>
      <c r="B4122">
        <v>0.24489</v>
      </c>
      <c r="C4122">
        <v>0.47044</v>
      </c>
      <c r="D4122">
        <v>0.32653</v>
      </c>
      <c r="I4122">
        <f t="shared" si="128"/>
        <v>0.61561</v>
      </c>
      <c r="K4122">
        <f t="shared" si="129"/>
        <v>0.44521516228</v>
      </c>
      <c r="O4122">
        <v>1</v>
      </c>
    </row>
    <row r="4123" spans="1:15">
      <c r="A4123">
        <v>0.39235</v>
      </c>
      <c r="B4123">
        <v>0.30951</v>
      </c>
      <c r="C4123">
        <v>0.22942</v>
      </c>
      <c r="D4123">
        <v>0.21951</v>
      </c>
      <c r="I4123">
        <f t="shared" si="128"/>
        <v>0.39235</v>
      </c>
      <c r="K4123">
        <f t="shared" si="129"/>
        <v>0.30657865112</v>
      </c>
      <c r="O4123">
        <v>0</v>
      </c>
    </row>
    <row r="4124" spans="1:15">
      <c r="A4124">
        <v>0.41809</v>
      </c>
      <c r="B4124">
        <v>0.32765</v>
      </c>
      <c r="C4124">
        <v>0.3559</v>
      </c>
      <c r="D4124">
        <v>0.22321</v>
      </c>
      <c r="I4124">
        <f t="shared" si="128"/>
        <v>0.41809</v>
      </c>
      <c r="K4124">
        <f t="shared" si="129"/>
        <v>0.35219491816</v>
      </c>
      <c r="O4124">
        <v>0</v>
      </c>
    </row>
    <row r="4125" spans="1:15">
      <c r="A4125">
        <v>0.39654</v>
      </c>
      <c r="B4125">
        <v>0.33775</v>
      </c>
      <c r="C4125">
        <v>0.24848</v>
      </c>
      <c r="D4125">
        <v>0.2037</v>
      </c>
      <c r="I4125">
        <f t="shared" si="128"/>
        <v>0.39654</v>
      </c>
      <c r="K4125">
        <f t="shared" si="129"/>
        <v>0.31765569169</v>
      </c>
      <c r="O4125">
        <v>0</v>
      </c>
    </row>
    <row r="4126" spans="1:15">
      <c r="A4126">
        <v>0.41271</v>
      </c>
      <c r="B4126">
        <v>0.35509</v>
      </c>
      <c r="C4126">
        <v>0.11697</v>
      </c>
      <c r="D4126">
        <v>0.23741</v>
      </c>
      <c r="I4126">
        <f t="shared" si="128"/>
        <v>0.41271</v>
      </c>
      <c r="K4126">
        <f t="shared" si="129"/>
        <v>0.30007552846</v>
      </c>
      <c r="O4126">
        <v>0</v>
      </c>
    </row>
    <row r="4127" spans="1:15">
      <c r="A4127">
        <v>0.23436</v>
      </c>
      <c r="B4127">
        <v>0.36555</v>
      </c>
      <c r="C4127">
        <v>0.16707</v>
      </c>
      <c r="D4127">
        <v>0.25301</v>
      </c>
      <c r="I4127">
        <f t="shared" si="128"/>
        <v>0.36555</v>
      </c>
      <c r="K4127">
        <f t="shared" si="129"/>
        <v>0.25339109911</v>
      </c>
      <c r="O4127">
        <v>0</v>
      </c>
    </row>
    <row r="4128" spans="1:15">
      <c r="A4128">
        <v>0.40659</v>
      </c>
      <c r="B4128">
        <v>0.35434</v>
      </c>
      <c r="C4128">
        <v>0.13147</v>
      </c>
      <c r="D4128">
        <v>0.19385</v>
      </c>
      <c r="I4128">
        <f t="shared" si="128"/>
        <v>0.40659</v>
      </c>
      <c r="K4128">
        <f t="shared" si="129"/>
        <v>0.29508031983</v>
      </c>
      <c r="O4128">
        <v>0</v>
      </c>
    </row>
    <row r="4129" spans="1:15">
      <c r="A4129">
        <v>0.46035</v>
      </c>
      <c r="B4129">
        <v>0.31525</v>
      </c>
      <c r="C4129">
        <v>0.27878</v>
      </c>
      <c r="D4129">
        <v>0.20818</v>
      </c>
      <c r="I4129">
        <f t="shared" si="128"/>
        <v>0.46035</v>
      </c>
      <c r="K4129">
        <f t="shared" si="129"/>
        <v>0.34300096818</v>
      </c>
      <c r="O4129">
        <v>0</v>
      </c>
    </row>
    <row r="4130" spans="1:15">
      <c r="A4130">
        <v>0.45172</v>
      </c>
      <c r="B4130">
        <v>0.31719</v>
      </c>
      <c r="C4130">
        <v>0.18034</v>
      </c>
      <c r="D4130">
        <v>0.20488</v>
      </c>
      <c r="I4130">
        <f t="shared" si="128"/>
        <v>0.45172</v>
      </c>
      <c r="K4130">
        <f t="shared" si="129"/>
        <v>0.31556835787</v>
      </c>
      <c r="O4130">
        <v>0</v>
      </c>
    </row>
    <row r="4131" spans="1:15">
      <c r="A4131">
        <v>0.31832</v>
      </c>
      <c r="B4131">
        <v>0.37227</v>
      </c>
      <c r="C4131">
        <v>0.27102</v>
      </c>
      <c r="D4131">
        <v>0.12069</v>
      </c>
      <c r="I4131">
        <f t="shared" si="128"/>
        <v>0.37227</v>
      </c>
      <c r="K4131">
        <f t="shared" si="129"/>
        <v>0.29206726575</v>
      </c>
      <c r="O4131">
        <v>0</v>
      </c>
    </row>
    <row r="4132" spans="1:15">
      <c r="A4132">
        <v>0.3586</v>
      </c>
      <c r="B4132">
        <v>0.38322</v>
      </c>
      <c r="C4132">
        <v>0.17719</v>
      </c>
      <c r="D4132">
        <v>0.21786</v>
      </c>
      <c r="I4132">
        <f t="shared" si="128"/>
        <v>0.38322</v>
      </c>
      <c r="K4132">
        <f t="shared" si="129"/>
        <v>0.29987766554</v>
      </c>
      <c r="O4132">
        <v>0</v>
      </c>
    </row>
    <row r="4133" spans="1:15">
      <c r="A4133">
        <v>0.63738</v>
      </c>
      <c r="B4133">
        <v>0.28303</v>
      </c>
      <c r="C4133">
        <v>0.41736</v>
      </c>
      <c r="D4133">
        <v>0.31959</v>
      </c>
      <c r="I4133">
        <f t="shared" si="128"/>
        <v>0.63738</v>
      </c>
      <c r="K4133">
        <f t="shared" si="129"/>
        <v>0.44849906193</v>
      </c>
      <c r="O4133">
        <v>0</v>
      </c>
    </row>
    <row r="4134" spans="1:15">
      <c r="A4134">
        <v>0.43219</v>
      </c>
      <c r="B4134">
        <v>0.32419</v>
      </c>
      <c r="C4134">
        <v>0.14051</v>
      </c>
      <c r="D4134">
        <v>0.2638</v>
      </c>
      <c r="I4134">
        <f t="shared" si="128"/>
        <v>0.43219</v>
      </c>
      <c r="K4134">
        <f t="shared" si="129"/>
        <v>0.30886077492</v>
      </c>
      <c r="O4134">
        <v>0</v>
      </c>
    </row>
    <row r="4135" spans="1:15">
      <c r="A4135">
        <v>0.21815</v>
      </c>
      <c r="B4135">
        <v>0.42609</v>
      </c>
      <c r="C4135">
        <v>0.19859</v>
      </c>
      <c r="D4135">
        <v>0.19935</v>
      </c>
      <c r="I4135">
        <f t="shared" si="128"/>
        <v>0.42609</v>
      </c>
      <c r="K4135">
        <f t="shared" si="129"/>
        <v>0.26298201514</v>
      </c>
      <c r="O4135">
        <v>0</v>
      </c>
    </row>
    <row r="4136" spans="1:15">
      <c r="A4136">
        <v>0.46103</v>
      </c>
      <c r="B4136">
        <v>0.33025</v>
      </c>
      <c r="C4136">
        <v>0.36855</v>
      </c>
      <c r="D4136">
        <v>0.23871</v>
      </c>
      <c r="I4136">
        <f t="shared" si="128"/>
        <v>0.46103</v>
      </c>
      <c r="K4136">
        <f t="shared" si="129"/>
        <v>0.37357887882</v>
      </c>
      <c r="O4136">
        <v>0</v>
      </c>
    </row>
    <row r="4137" spans="1:15">
      <c r="A4137">
        <v>0.44206</v>
      </c>
      <c r="B4137">
        <v>0.31327</v>
      </c>
      <c r="C4137">
        <v>0.17027</v>
      </c>
      <c r="D4137">
        <v>0.1775</v>
      </c>
      <c r="I4137">
        <f t="shared" si="128"/>
        <v>0.44206</v>
      </c>
      <c r="K4137">
        <f t="shared" si="129"/>
        <v>0.30472966061</v>
      </c>
      <c r="O4137">
        <v>0</v>
      </c>
    </row>
    <row r="4138" spans="1:15">
      <c r="A4138">
        <v>0.48632</v>
      </c>
      <c r="B4138">
        <v>0.2861</v>
      </c>
      <c r="C4138">
        <v>0.24311</v>
      </c>
      <c r="D4138">
        <v>0.27358</v>
      </c>
      <c r="I4138">
        <f t="shared" si="128"/>
        <v>0.48632</v>
      </c>
      <c r="K4138">
        <f t="shared" si="129"/>
        <v>0.34545529494</v>
      </c>
      <c r="O4138">
        <v>0</v>
      </c>
    </row>
    <row r="4139" spans="1:15">
      <c r="A4139">
        <v>0.51539</v>
      </c>
      <c r="B4139">
        <v>0.29557</v>
      </c>
      <c r="C4139">
        <v>0.29448</v>
      </c>
      <c r="D4139">
        <v>0.26939</v>
      </c>
      <c r="I4139">
        <f t="shared" si="128"/>
        <v>0.51539</v>
      </c>
      <c r="K4139">
        <f t="shared" si="129"/>
        <v>0.37037468734</v>
      </c>
      <c r="O4139">
        <v>0</v>
      </c>
    </row>
    <row r="4140" spans="1:15">
      <c r="A4140">
        <v>0.38679</v>
      </c>
      <c r="B4140">
        <v>0.3337</v>
      </c>
      <c r="C4140">
        <v>0.25929</v>
      </c>
      <c r="D4140">
        <v>0.33333</v>
      </c>
      <c r="I4140">
        <f t="shared" si="128"/>
        <v>0.38679</v>
      </c>
      <c r="K4140">
        <f t="shared" si="129"/>
        <v>0.33426727155</v>
      </c>
      <c r="O4140">
        <v>0</v>
      </c>
    </row>
    <row r="4141" spans="1:15">
      <c r="A4141">
        <v>0.34337</v>
      </c>
      <c r="B4141">
        <v>0.3315</v>
      </c>
      <c r="C4141">
        <v>0.29028</v>
      </c>
      <c r="D4141">
        <v>0.21705</v>
      </c>
      <c r="I4141">
        <f t="shared" si="128"/>
        <v>0.34337</v>
      </c>
      <c r="K4141">
        <f t="shared" si="129"/>
        <v>0.30926502081</v>
      </c>
      <c r="O4141">
        <v>0</v>
      </c>
    </row>
    <row r="4142" spans="1:15">
      <c r="A4142">
        <v>0.38951</v>
      </c>
      <c r="B4142">
        <v>0.34351</v>
      </c>
      <c r="C4142">
        <v>0.29222</v>
      </c>
      <c r="D4142">
        <v>0.19689</v>
      </c>
      <c r="I4142">
        <f t="shared" si="128"/>
        <v>0.38951</v>
      </c>
      <c r="K4142">
        <f t="shared" si="129"/>
        <v>0.32643915076</v>
      </c>
      <c r="O4142">
        <v>0</v>
      </c>
    </row>
    <row r="4143" spans="1:15">
      <c r="A4143">
        <v>0.33267</v>
      </c>
      <c r="B4143">
        <v>0.4161</v>
      </c>
      <c r="C4143">
        <v>0.11286</v>
      </c>
      <c r="D4143">
        <v>0.18552</v>
      </c>
      <c r="I4143">
        <f t="shared" si="128"/>
        <v>0.4161</v>
      </c>
      <c r="K4143">
        <f t="shared" si="129"/>
        <v>0.27833884719</v>
      </c>
      <c r="O4143">
        <v>0</v>
      </c>
    </row>
    <row r="4144" spans="1:15">
      <c r="A4144">
        <v>0.34326</v>
      </c>
      <c r="B4144">
        <v>0.37283</v>
      </c>
      <c r="C4144">
        <v>0.17806</v>
      </c>
      <c r="D4144">
        <v>0.15468</v>
      </c>
      <c r="I4144">
        <f t="shared" si="128"/>
        <v>0.37283</v>
      </c>
      <c r="K4144">
        <f t="shared" si="129"/>
        <v>0.28298519525</v>
      </c>
      <c r="O4144">
        <v>0</v>
      </c>
    </row>
    <row r="4145" spans="1:15">
      <c r="A4145">
        <v>0.30737</v>
      </c>
      <c r="B4145">
        <v>0.32891</v>
      </c>
      <c r="C4145">
        <v>0.17884</v>
      </c>
      <c r="D4145">
        <v>0.1631</v>
      </c>
      <c r="I4145">
        <f t="shared" si="128"/>
        <v>0.32891</v>
      </c>
      <c r="K4145">
        <f t="shared" si="129"/>
        <v>0.26045424642</v>
      </c>
      <c r="O4145">
        <v>0</v>
      </c>
    </row>
    <row r="4146" spans="1:15">
      <c r="A4146">
        <v>0.3692</v>
      </c>
      <c r="B4146">
        <v>0.35059</v>
      </c>
      <c r="C4146">
        <v>0.29166</v>
      </c>
      <c r="D4146">
        <v>0.22826</v>
      </c>
      <c r="I4146">
        <f t="shared" si="128"/>
        <v>0.3692</v>
      </c>
      <c r="K4146">
        <f t="shared" si="129"/>
        <v>0.32526743851</v>
      </c>
      <c r="O4146">
        <v>0</v>
      </c>
    </row>
    <row r="4147" spans="1:15">
      <c r="A4147">
        <v>0.52372</v>
      </c>
      <c r="B4147">
        <v>0.26399</v>
      </c>
      <c r="C4147">
        <v>0.20539</v>
      </c>
      <c r="D4147">
        <v>0.21778</v>
      </c>
      <c r="I4147">
        <f t="shared" si="128"/>
        <v>0.52372</v>
      </c>
      <c r="K4147">
        <f t="shared" si="129"/>
        <v>0.33602046967</v>
      </c>
      <c r="O4147">
        <v>0</v>
      </c>
    </row>
    <row r="4148" spans="1:15">
      <c r="A4148">
        <v>0.3247</v>
      </c>
      <c r="B4148">
        <v>0.41069</v>
      </c>
      <c r="C4148">
        <v>0.03264</v>
      </c>
      <c r="D4148">
        <v>0.19534</v>
      </c>
      <c r="I4148">
        <f t="shared" si="128"/>
        <v>0.41069</v>
      </c>
      <c r="K4148">
        <f t="shared" si="129"/>
        <v>0.25566829199</v>
      </c>
      <c r="O4148">
        <v>0</v>
      </c>
    </row>
    <row r="4149" spans="1:15">
      <c r="A4149">
        <v>0.42472</v>
      </c>
      <c r="B4149">
        <v>0.32533</v>
      </c>
      <c r="C4149">
        <v>0.24564</v>
      </c>
      <c r="D4149">
        <v>0.17507</v>
      </c>
      <c r="I4149">
        <f t="shared" si="128"/>
        <v>0.42472</v>
      </c>
      <c r="K4149">
        <f t="shared" si="129"/>
        <v>0.31985304457</v>
      </c>
      <c r="O4149">
        <v>0</v>
      </c>
    </row>
    <row r="4150" spans="1:15">
      <c r="A4150">
        <v>0.42637</v>
      </c>
      <c r="B4150">
        <v>0.30872</v>
      </c>
      <c r="C4150">
        <v>0.30363</v>
      </c>
      <c r="D4150">
        <v>0.16912</v>
      </c>
      <c r="I4150">
        <f t="shared" si="128"/>
        <v>0.42637</v>
      </c>
      <c r="K4150">
        <f t="shared" si="129"/>
        <v>0.32976494111</v>
      </c>
      <c r="O4150">
        <v>0</v>
      </c>
    </row>
    <row r="4151" spans="1:15">
      <c r="A4151">
        <v>0.33137</v>
      </c>
      <c r="B4151">
        <v>0.43392</v>
      </c>
      <c r="C4151">
        <v>0.01816</v>
      </c>
      <c r="D4151">
        <v>0.1504</v>
      </c>
      <c r="I4151">
        <f t="shared" si="128"/>
        <v>0.43392</v>
      </c>
      <c r="K4151">
        <f t="shared" si="129"/>
        <v>0.25392775039</v>
      </c>
      <c r="O4151">
        <v>0</v>
      </c>
    </row>
    <row r="4152" spans="1:15">
      <c r="A4152">
        <v>0.41584</v>
      </c>
      <c r="B4152">
        <v>0.33367</v>
      </c>
      <c r="C4152">
        <v>0.25122</v>
      </c>
      <c r="D4152">
        <v>0.23636</v>
      </c>
      <c r="I4152">
        <f t="shared" si="128"/>
        <v>0.41584</v>
      </c>
      <c r="K4152">
        <f t="shared" si="129"/>
        <v>0.32887401583</v>
      </c>
      <c r="O4152">
        <v>0</v>
      </c>
    </row>
    <row r="4153" spans="1:15">
      <c r="A4153">
        <v>0.36535</v>
      </c>
      <c r="B4153">
        <v>0.32436</v>
      </c>
      <c r="C4153">
        <v>0.11689</v>
      </c>
      <c r="D4153">
        <v>0.19844</v>
      </c>
      <c r="I4153">
        <f t="shared" si="128"/>
        <v>0.36535</v>
      </c>
      <c r="K4153">
        <f t="shared" si="129"/>
        <v>0.26979505449</v>
      </c>
      <c r="O4153">
        <v>0</v>
      </c>
    </row>
    <row r="4154" spans="1:15">
      <c r="A4154">
        <v>0.4595</v>
      </c>
      <c r="B4154">
        <v>0.28091</v>
      </c>
      <c r="C4154">
        <v>0.2487</v>
      </c>
      <c r="D4154">
        <v>0.2973</v>
      </c>
      <c r="I4154">
        <f t="shared" si="128"/>
        <v>0.4595</v>
      </c>
      <c r="K4154">
        <f t="shared" si="129"/>
        <v>0.33929380365</v>
      </c>
      <c r="O4154">
        <v>0</v>
      </c>
    </row>
    <row r="4155" spans="1:15">
      <c r="A4155">
        <v>0.41248</v>
      </c>
      <c r="B4155">
        <v>0.34196</v>
      </c>
      <c r="C4155">
        <v>0.0857</v>
      </c>
      <c r="D4155">
        <v>0.16518</v>
      </c>
      <c r="I4155">
        <f t="shared" si="128"/>
        <v>0.41248</v>
      </c>
      <c r="K4155">
        <f t="shared" si="129"/>
        <v>0.27866912452</v>
      </c>
      <c r="O4155">
        <v>0</v>
      </c>
    </row>
    <row r="4156" spans="1:15">
      <c r="A4156">
        <v>0.50498</v>
      </c>
      <c r="B4156">
        <v>0.25652</v>
      </c>
      <c r="C4156">
        <v>0.41793</v>
      </c>
      <c r="D4156">
        <v>0.2459</v>
      </c>
      <c r="I4156">
        <f t="shared" si="128"/>
        <v>0.50498</v>
      </c>
      <c r="K4156">
        <f t="shared" si="129"/>
        <v>0.3840146863</v>
      </c>
      <c r="O4156">
        <v>0</v>
      </c>
    </row>
    <row r="4157" spans="1:15">
      <c r="A4157">
        <v>0.39559</v>
      </c>
      <c r="B4157">
        <v>0.29963</v>
      </c>
      <c r="C4157">
        <v>0.22192</v>
      </c>
      <c r="D4157">
        <v>0.20091</v>
      </c>
      <c r="I4157">
        <f t="shared" si="128"/>
        <v>0.39559</v>
      </c>
      <c r="K4157">
        <f t="shared" si="129"/>
        <v>0.30074958848</v>
      </c>
      <c r="O4157">
        <v>0</v>
      </c>
    </row>
    <row r="4158" spans="1:15">
      <c r="A4158">
        <v>0.46608</v>
      </c>
      <c r="B4158">
        <v>0.32659</v>
      </c>
      <c r="C4158">
        <v>0.31096</v>
      </c>
      <c r="D4158">
        <v>0.26761</v>
      </c>
      <c r="I4158">
        <f t="shared" si="128"/>
        <v>0.46608</v>
      </c>
      <c r="K4158">
        <f t="shared" si="129"/>
        <v>0.36433159783</v>
      </c>
      <c r="O4158">
        <v>0</v>
      </c>
    </row>
    <row r="4159" spans="1:15">
      <c r="A4159">
        <v>0.29134</v>
      </c>
      <c r="B4159">
        <v>0.37089</v>
      </c>
      <c r="C4159">
        <v>0.16351</v>
      </c>
      <c r="D4159">
        <v>0.21951</v>
      </c>
      <c r="I4159">
        <f t="shared" si="128"/>
        <v>0.37089</v>
      </c>
      <c r="K4159">
        <f t="shared" si="129"/>
        <v>0.26951228867</v>
      </c>
      <c r="O4159">
        <v>0</v>
      </c>
    </row>
    <row r="4160" spans="1:15">
      <c r="A4160">
        <v>0.42488</v>
      </c>
      <c r="B4160">
        <v>0.32913</v>
      </c>
      <c r="C4160">
        <v>0.48964</v>
      </c>
      <c r="D4160">
        <v>0.24138</v>
      </c>
      <c r="I4160">
        <f t="shared" si="128"/>
        <v>0.48964</v>
      </c>
      <c r="K4160">
        <f t="shared" si="129"/>
        <v>0.39067998161</v>
      </c>
      <c r="O4160">
        <v>0</v>
      </c>
    </row>
    <row r="4161" spans="1:15">
      <c r="A4161">
        <v>0.47878</v>
      </c>
      <c r="B4161">
        <v>0.31962</v>
      </c>
      <c r="C4161">
        <v>0.27084</v>
      </c>
      <c r="D4161">
        <v>0.19643</v>
      </c>
      <c r="I4161">
        <f t="shared" si="128"/>
        <v>0.47878</v>
      </c>
      <c r="K4161">
        <f t="shared" si="129"/>
        <v>0.34707072496</v>
      </c>
      <c r="O4161">
        <v>0</v>
      </c>
    </row>
    <row r="4162" spans="1:15">
      <c r="A4162">
        <v>0.39565</v>
      </c>
      <c r="B4162">
        <v>0.31179</v>
      </c>
      <c r="C4162">
        <v>0.29137</v>
      </c>
      <c r="D4162">
        <v>0.27083</v>
      </c>
      <c r="I4162">
        <f t="shared" ref="I4162:I4225" si="130">MAX(A4162:H4162)</f>
        <v>0.39565</v>
      </c>
      <c r="K4162">
        <f t="shared" ref="K4162:K4225" si="131">0.358479*A4162+0.251745*B4162+0.247436*C4162+0.14234*D4162</f>
        <v>0.33096915942</v>
      </c>
      <c r="O4162">
        <v>0</v>
      </c>
    </row>
    <row r="4163" spans="1:15">
      <c r="A4163">
        <v>0.32274</v>
      </c>
      <c r="B4163">
        <v>0.41553</v>
      </c>
      <c r="C4163">
        <v>0.21276</v>
      </c>
      <c r="D4163">
        <v>0.13305</v>
      </c>
      <c r="I4163">
        <f t="shared" si="130"/>
        <v>0.41553</v>
      </c>
      <c r="K4163">
        <f t="shared" si="131"/>
        <v>0.29188593267</v>
      </c>
      <c r="O4163">
        <v>0</v>
      </c>
    </row>
    <row r="4164" spans="1:15">
      <c r="A4164">
        <v>0.42397</v>
      </c>
      <c r="B4164">
        <v>0.33867</v>
      </c>
      <c r="C4164">
        <v>0.20665</v>
      </c>
      <c r="D4164">
        <v>0.25</v>
      </c>
      <c r="I4164">
        <f t="shared" si="130"/>
        <v>0.42397</v>
      </c>
      <c r="K4164">
        <f t="shared" si="131"/>
        <v>0.32396047018</v>
      </c>
      <c r="O4164">
        <v>0</v>
      </c>
    </row>
    <row r="4165" spans="1:15">
      <c r="A4165">
        <v>0.30663</v>
      </c>
      <c r="B4165">
        <v>0.37935</v>
      </c>
      <c r="C4165">
        <v>0.14192</v>
      </c>
      <c r="D4165">
        <v>0.15663</v>
      </c>
      <c r="I4165">
        <f t="shared" si="130"/>
        <v>0.37935</v>
      </c>
      <c r="K4165">
        <f t="shared" si="131"/>
        <v>0.26283071284</v>
      </c>
      <c r="O4165">
        <v>0</v>
      </c>
    </row>
    <row r="4166" spans="1:15">
      <c r="A4166">
        <v>0.50657</v>
      </c>
      <c r="B4166">
        <v>0.31362</v>
      </c>
      <c r="C4166">
        <v>0.22726</v>
      </c>
      <c r="D4166">
        <v>0.19565</v>
      </c>
      <c r="I4166">
        <f t="shared" si="130"/>
        <v>0.50657</v>
      </c>
      <c r="K4166">
        <f t="shared" si="131"/>
        <v>0.34462810029</v>
      </c>
      <c r="O4166">
        <v>0</v>
      </c>
    </row>
    <row r="4167" spans="1:15">
      <c r="A4167">
        <v>0.42285</v>
      </c>
      <c r="B4167">
        <v>0.38898</v>
      </c>
      <c r="C4167">
        <v>0.08561</v>
      </c>
      <c r="D4167">
        <v>0.1738</v>
      </c>
      <c r="I4167">
        <f t="shared" si="130"/>
        <v>0.42285</v>
      </c>
      <c r="K4167">
        <f t="shared" si="131"/>
        <v>0.29542830321</v>
      </c>
      <c r="O4167">
        <v>0</v>
      </c>
    </row>
    <row r="4168" spans="1:15">
      <c r="A4168">
        <v>0.34501</v>
      </c>
      <c r="B4168">
        <v>0.39353</v>
      </c>
      <c r="C4168">
        <v>0.27659</v>
      </c>
      <c r="D4168">
        <v>0.22028</v>
      </c>
      <c r="I4168">
        <f t="shared" si="130"/>
        <v>0.39353</v>
      </c>
      <c r="K4168">
        <f t="shared" si="131"/>
        <v>0.32254102808</v>
      </c>
      <c r="O4168">
        <v>0</v>
      </c>
    </row>
    <row r="4169" spans="1:15">
      <c r="A4169">
        <v>0.12778</v>
      </c>
      <c r="B4169">
        <v>0.50817</v>
      </c>
      <c r="C4169">
        <v>0.20015</v>
      </c>
      <c r="D4169">
        <v>0.27152</v>
      </c>
      <c r="I4169">
        <f t="shared" si="130"/>
        <v>0.50817</v>
      </c>
      <c r="K4169">
        <f t="shared" si="131"/>
        <v>0.26190817547</v>
      </c>
      <c r="O4169">
        <v>0</v>
      </c>
    </row>
    <row r="4170" spans="1:15">
      <c r="A4170">
        <v>0.37638</v>
      </c>
      <c r="B4170">
        <v>0.39257</v>
      </c>
      <c r="C4170">
        <v>0.43301</v>
      </c>
      <c r="D4170">
        <v>0.20482</v>
      </c>
      <c r="I4170">
        <f t="shared" si="130"/>
        <v>0.43301</v>
      </c>
      <c r="K4170">
        <f t="shared" si="131"/>
        <v>0.37004820183</v>
      </c>
      <c r="O4170">
        <v>0</v>
      </c>
    </row>
    <row r="4171" spans="1:15">
      <c r="A4171">
        <v>0.44987</v>
      </c>
      <c r="B4171">
        <v>0.27222</v>
      </c>
      <c r="C4171">
        <v>0.19289</v>
      </c>
      <c r="D4171">
        <v>0.25</v>
      </c>
      <c r="I4171">
        <f t="shared" si="130"/>
        <v>0.44987</v>
      </c>
      <c r="K4171">
        <f t="shared" si="131"/>
        <v>0.31311190167</v>
      </c>
      <c r="O4171">
        <v>0</v>
      </c>
    </row>
    <row r="4172" spans="1:15">
      <c r="A4172">
        <v>0.64685</v>
      </c>
      <c r="B4172">
        <v>0.25901</v>
      </c>
      <c r="C4172">
        <v>0.36155</v>
      </c>
      <c r="D4172">
        <v>0.21267</v>
      </c>
      <c r="I4172">
        <f t="shared" si="130"/>
        <v>0.64685</v>
      </c>
      <c r="K4172">
        <f t="shared" si="131"/>
        <v>0.4168185472</v>
      </c>
      <c r="O4172">
        <v>0</v>
      </c>
    </row>
    <row r="4173" spans="1:15">
      <c r="A4173">
        <v>0.3352</v>
      </c>
      <c r="B4173">
        <v>0.3307</v>
      </c>
      <c r="C4173">
        <v>0.3043</v>
      </c>
      <c r="D4173">
        <v>0.25172</v>
      </c>
      <c r="I4173">
        <f t="shared" si="130"/>
        <v>0.3352</v>
      </c>
      <c r="K4173">
        <f t="shared" si="131"/>
        <v>0.3145388319</v>
      </c>
      <c r="O4173">
        <v>0</v>
      </c>
    </row>
    <row r="4174" spans="1:15">
      <c r="A4174">
        <v>0.28332</v>
      </c>
      <c r="B4174">
        <v>0.33248</v>
      </c>
      <c r="C4174">
        <v>0.26689</v>
      </c>
      <c r="D4174">
        <v>0.18213</v>
      </c>
      <c r="I4174">
        <f t="shared" si="130"/>
        <v>0.33248</v>
      </c>
      <c r="K4174">
        <f t="shared" si="131"/>
        <v>0.27722702612</v>
      </c>
      <c r="O4174">
        <v>0</v>
      </c>
    </row>
    <row r="4175" spans="1:15">
      <c r="A4175">
        <v>0.43439</v>
      </c>
      <c r="B4175">
        <v>0.30673</v>
      </c>
      <c r="C4175">
        <v>0.16334</v>
      </c>
      <c r="D4175">
        <v>0.17557</v>
      </c>
      <c r="I4175">
        <f t="shared" si="130"/>
        <v>0.43439</v>
      </c>
      <c r="K4175">
        <f t="shared" si="131"/>
        <v>0.2983442667</v>
      </c>
      <c r="O4175">
        <v>0</v>
      </c>
    </row>
    <row r="4176" spans="1:15">
      <c r="A4176">
        <v>0.41308</v>
      </c>
      <c r="B4176">
        <v>0.3102</v>
      </c>
      <c r="C4176">
        <v>0.18013</v>
      </c>
      <c r="D4176">
        <v>0.24528</v>
      </c>
      <c r="I4176">
        <f t="shared" si="130"/>
        <v>0.41308</v>
      </c>
      <c r="K4176">
        <f t="shared" si="131"/>
        <v>0.3056556062</v>
      </c>
      <c r="O4176">
        <v>0</v>
      </c>
    </row>
    <row r="4177" spans="1:15">
      <c r="A4177">
        <v>0.35385</v>
      </c>
      <c r="B4177">
        <v>0.3557</v>
      </c>
      <c r="C4177">
        <v>0.11326</v>
      </c>
      <c r="D4177">
        <v>0.14068</v>
      </c>
      <c r="I4177">
        <f t="shared" si="130"/>
        <v>0.3557</v>
      </c>
      <c r="K4177">
        <f t="shared" si="131"/>
        <v>0.26444248321</v>
      </c>
      <c r="O4177">
        <v>0</v>
      </c>
    </row>
    <row r="4178" spans="1:15">
      <c r="A4178">
        <v>0.44945</v>
      </c>
      <c r="B4178">
        <v>0.32499</v>
      </c>
      <c r="C4178">
        <v>0.37884</v>
      </c>
      <c r="D4178">
        <v>0.14839</v>
      </c>
      <c r="I4178">
        <f t="shared" si="130"/>
        <v>0.44945</v>
      </c>
      <c r="K4178">
        <f t="shared" si="131"/>
        <v>0.35779348094</v>
      </c>
      <c r="O4178">
        <v>0</v>
      </c>
    </row>
    <row r="4179" spans="1:15">
      <c r="A4179">
        <v>0.46088</v>
      </c>
      <c r="B4179">
        <v>0.31747</v>
      </c>
      <c r="C4179">
        <v>0.13369</v>
      </c>
      <c r="D4179">
        <v>0.21547</v>
      </c>
      <c r="I4179">
        <f t="shared" si="130"/>
        <v>0.46088</v>
      </c>
      <c r="K4179">
        <f t="shared" si="131"/>
        <v>0.30888700531</v>
      </c>
      <c r="O4179">
        <v>0</v>
      </c>
    </row>
    <row r="4180" spans="1:15">
      <c r="A4180">
        <v>0.42813</v>
      </c>
      <c r="B4180">
        <v>0.24572</v>
      </c>
      <c r="C4180">
        <v>0.25117</v>
      </c>
      <c r="D4180">
        <v>0.4517</v>
      </c>
      <c r="I4180">
        <f t="shared" si="130"/>
        <v>0.4517</v>
      </c>
      <c r="K4180">
        <f t="shared" si="131"/>
        <v>0.34177787379</v>
      </c>
      <c r="O4180">
        <v>0</v>
      </c>
    </row>
    <row r="4181" spans="1:15">
      <c r="A4181">
        <v>0.38359</v>
      </c>
      <c r="B4181">
        <v>0.40605</v>
      </c>
      <c r="C4181">
        <v>0.16485</v>
      </c>
      <c r="D4181">
        <v>0.17712</v>
      </c>
      <c r="I4181">
        <f t="shared" si="130"/>
        <v>0.40605</v>
      </c>
      <c r="K4181">
        <f t="shared" si="131"/>
        <v>0.30573110226</v>
      </c>
      <c r="O4181">
        <v>0</v>
      </c>
    </row>
    <row r="4182" spans="1:15">
      <c r="A4182">
        <v>0.57607</v>
      </c>
      <c r="B4182">
        <v>0.23363</v>
      </c>
      <c r="C4182">
        <v>0.21505</v>
      </c>
      <c r="D4182">
        <v>0.18345</v>
      </c>
      <c r="I4182">
        <f t="shared" si="130"/>
        <v>0.57607</v>
      </c>
      <c r="K4182">
        <f t="shared" si="131"/>
        <v>0.34464756668</v>
      </c>
      <c r="O4182">
        <v>0</v>
      </c>
    </row>
    <row r="4183" spans="1:15">
      <c r="A4183">
        <v>0.32828</v>
      </c>
      <c r="B4183">
        <v>0.42761</v>
      </c>
      <c r="C4183">
        <v>0.07807</v>
      </c>
      <c r="D4183">
        <v>0.29469</v>
      </c>
      <c r="I4183">
        <f t="shared" si="130"/>
        <v>0.42761</v>
      </c>
      <c r="K4183">
        <f t="shared" si="131"/>
        <v>0.28659366869</v>
      </c>
      <c r="O4183">
        <v>0</v>
      </c>
    </row>
    <row r="4184" spans="1:15">
      <c r="A4184">
        <v>0.40111</v>
      </c>
      <c r="B4184">
        <v>0.34095</v>
      </c>
      <c r="C4184">
        <v>0.31211</v>
      </c>
      <c r="D4184">
        <v>0.23656</v>
      </c>
      <c r="I4184">
        <f t="shared" si="130"/>
        <v>0.40111</v>
      </c>
      <c r="K4184">
        <f t="shared" si="131"/>
        <v>0.3405211698</v>
      </c>
      <c r="O4184">
        <v>0</v>
      </c>
    </row>
    <row r="4185" spans="1:15">
      <c r="A4185">
        <v>0.35244</v>
      </c>
      <c r="B4185">
        <v>0.41819</v>
      </c>
      <c r="C4185">
        <v>0.1629</v>
      </c>
      <c r="D4185">
        <v>0.2139</v>
      </c>
      <c r="I4185">
        <f t="shared" si="130"/>
        <v>0.41819</v>
      </c>
      <c r="K4185">
        <f t="shared" si="131"/>
        <v>0.30237343071</v>
      </c>
      <c r="O4185">
        <v>0</v>
      </c>
    </row>
    <row r="4186" spans="1:15">
      <c r="A4186">
        <v>0.43654</v>
      </c>
      <c r="B4186">
        <v>0.32035</v>
      </c>
      <c r="C4186">
        <v>0.20994</v>
      </c>
      <c r="D4186">
        <v>0.33333</v>
      </c>
      <c r="I4186">
        <f t="shared" si="130"/>
        <v>0.43654</v>
      </c>
      <c r="K4186">
        <f t="shared" si="131"/>
        <v>0.33652983945</v>
      </c>
      <c r="O4186">
        <v>0</v>
      </c>
    </row>
    <row r="4187" spans="1:15">
      <c r="A4187">
        <v>0.30352</v>
      </c>
      <c r="B4187">
        <v>0.37471</v>
      </c>
      <c r="C4187">
        <v>0.13578</v>
      </c>
      <c r="D4187">
        <v>0.25</v>
      </c>
      <c r="I4187">
        <f t="shared" si="130"/>
        <v>0.37471</v>
      </c>
      <c r="K4187">
        <f t="shared" si="131"/>
        <v>0.27231877511</v>
      </c>
      <c r="O4187">
        <v>0</v>
      </c>
    </row>
    <row r="4188" spans="1:15">
      <c r="A4188">
        <v>0.41833</v>
      </c>
      <c r="B4188">
        <v>0.40617</v>
      </c>
      <c r="C4188">
        <v>0.09405</v>
      </c>
      <c r="D4188">
        <v>0.21893</v>
      </c>
      <c r="I4188">
        <f t="shared" si="130"/>
        <v>0.41833</v>
      </c>
      <c r="K4188">
        <f t="shared" si="131"/>
        <v>0.30664763872</v>
      </c>
      <c r="O4188">
        <v>0</v>
      </c>
    </row>
    <row r="4189" spans="1:15">
      <c r="A4189">
        <v>0.49177</v>
      </c>
      <c r="B4189">
        <v>0.32267</v>
      </c>
      <c r="C4189">
        <v>0.21893</v>
      </c>
      <c r="D4189">
        <v>0.20175</v>
      </c>
      <c r="I4189">
        <f t="shared" si="130"/>
        <v>0.49177</v>
      </c>
      <c r="K4189">
        <f t="shared" si="131"/>
        <v>0.34040803546</v>
      </c>
      <c r="O4189">
        <v>0</v>
      </c>
    </row>
    <row r="4190" spans="1:15">
      <c r="A4190">
        <v>0.37316</v>
      </c>
      <c r="B4190">
        <v>0.37595</v>
      </c>
      <c r="C4190">
        <v>0.2405</v>
      </c>
      <c r="D4190">
        <v>0.27313</v>
      </c>
      <c r="I4190">
        <f t="shared" si="130"/>
        <v>0.37595</v>
      </c>
      <c r="K4190">
        <f t="shared" si="131"/>
        <v>0.32679923859</v>
      </c>
      <c r="O4190">
        <v>0</v>
      </c>
    </row>
    <row r="4191" spans="1:15">
      <c r="A4191">
        <v>0.23516</v>
      </c>
      <c r="B4191">
        <v>0.3737</v>
      </c>
      <c r="C4191">
        <v>0.1601</v>
      </c>
      <c r="D4191">
        <v>0.18085</v>
      </c>
      <c r="I4191">
        <f t="shared" si="130"/>
        <v>0.3737</v>
      </c>
      <c r="K4191">
        <f t="shared" si="131"/>
        <v>0.24373372074</v>
      </c>
      <c r="O4191">
        <v>0</v>
      </c>
    </row>
    <row r="4192" spans="1:15">
      <c r="A4192">
        <v>0.29008</v>
      </c>
      <c r="B4192">
        <v>0.39103</v>
      </c>
      <c r="C4192">
        <v>0.18387</v>
      </c>
      <c r="D4192">
        <v>0.18154</v>
      </c>
      <c r="I4192">
        <f t="shared" si="130"/>
        <v>0.39103</v>
      </c>
      <c r="K4192">
        <f t="shared" si="131"/>
        <v>0.27376389659</v>
      </c>
      <c r="O4192">
        <v>0</v>
      </c>
    </row>
    <row r="4193" spans="1:15">
      <c r="A4193">
        <v>0.4614</v>
      </c>
      <c r="B4193">
        <v>0.28254</v>
      </c>
      <c r="C4193">
        <v>0.17508</v>
      </c>
      <c r="D4193">
        <v>0.27765</v>
      </c>
      <c r="I4193">
        <f t="shared" si="130"/>
        <v>0.4614</v>
      </c>
      <c r="K4193">
        <f t="shared" si="131"/>
        <v>0.31937203878</v>
      </c>
      <c r="O4193">
        <v>0</v>
      </c>
    </row>
    <row r="4194" spans="1:15">
      <c r="A4194">
        <v>0.29392</v>
      </c>
      <c r="B4194">
        <v>0.46682</v>
      </c>
      <c r="C4194">
        <v>0.0917</v>
      </c>
      <c r="D4194">
        <v>0.10811</v>
      </c>
      <c r="I4194">
        <f t="shared" si="130"/>
        <v>0.46682</v>
      </c>
      <c r="K4194">
        <f t="shared" si="131"/>
        <v>0.26096200718</v>
      </c>
      <c r="O4194">
        <v>0</v>
      </c>
    </row>
    <row r="4195" spans="1:15">
      <c r="A4195">
        <v>0.45154</v>
      </c>
      <c r="B4195">
        <v>0.30345</v>
      </c>
      <c r="C4195">
        <v>0.2177</v>
      </c>
      <c r="D4195">
        <v>0.19913</v>
      </c>
      <c r="I4195">
        <f t="shared" si="130"/>
        <v>0.45154</v>
      </c>
      <c r="K4195">
        <f t="shared" si="131"/>
        <v>0.32047060931</v>
      </c>
      <c r="O4195">
        <v>0</v>
      </c>
    </row>
    <row r="4196" spans="1:15">
      <c r="A4196">
        <v>0.36702</v>
      </c>
      <c r="B4196">
        <v>0.34794</v>
      </c>
      <c r="C4196">
        <v>0.15447</v>
      </c>
      <c r="D4196">
        <v>0.12556</v>
      </c>
      <c r="I4196">
        <f t="shared" si="130"/>
        <v>0.36702</v>
      </c>
      <c r="K4196">
        <f t="shared" si="131"/>
        <v>0.2752547672</v>
      </c>
      <c r="O4196">
        <v>0</v>
      </c>
    </row>
    <row r="4197" spans="1:15">
      <c r="A4197">
        <v>0.49386</v>
      </c>
      <c r="B4197">
        <v>0.25533</v>
      </c>
      <c r="C4197">
        <v>0.22916</v>
      </c>
      <c r="D4197">
        <v>0.21229</v>
      </c>
      <c r="I4197">
        <f t="shared" si="130"/>
        <v>0.49386</v>
      </c>
      <c r="K4197">
        <f t="shared" si="131"/>
        <v>0.32823628215</v>
      </c>
      <c r="O4197">
        <v>0</v>
      </c>
    </row>
    <row r="4198" spans="1:15">
      <c r="A4198">
        <v>0.35686</v>
      </c>
      <c r="B4198">
        <v>0.39309</v>
      </c>
      <c r="C4198">
        <v>0.1542</v>
      </c>
      <c r="D4198">
        <v>0.18182</v>
      </c>
      <c r="I4198">
        <f t="shared" si="130"/>
        <v>0.39309</v>
      </c>
      <c r="K4198">
        <f t="shared" si="131"/>
        <v>0.29092014799</v>
      </c>
      <c r="O4198">
        <v>0</v>
      </c>
    </row>
    <row r="4199" spans="1:15">
      <c r="A4199">
        <v>0.46091</v>
      </c>
      <c r="B4199">
        <v>0.28952</v>
      </c>
      <c r="C4199">
        <v>0.32712</v>
      </c>
      <c r="D4199">
        <v>0.13043</v>
      </c>
      <c r="I4199">
        <f t="shared" si="130"/>
        <v>0.46091</v>
      </c>
      <c r="K4199">
        <f t="shared" si="131"/>
        <v>0.33761843881</v>
      </c>
      <c r="O4199">
        <v>0</v>
      </c>
    </row>
    <row r="4200" spans="1:15">
      <c r="A4200">
        <v>0.18108</v>
      </c>
      <c r="B4200">
        <v>0.47641</v>
      </c>
      <c r="C4200">
        <v>0.10876</v>
      </c>
      <c r="D4200">
        <v>0.19512</v>
      </c>
      <c r="I4200">
        <f t="shared" si="130"/>
        <v>0.47641</v>
      </c>
      <c r="K4200">
        <f t="shared" si="131"/>
        <v>0.23953173293</v>
      </c>
      <c r="O4200">
        <v>0</v>
      </c>
    </row>
    <row r="4201" spans="1:15">
      <c r="A4201">
        <v>0.30855</v>
      </c>
      <c r="B4201">
        <v>0.35686</v>
      </c>
      <c r="C4201">
        <v>0.16574</v>
      </c>
      <c r="D4201">
        <v>0.25926</v>
      </c>
      <c r="I4201">
        <f t="shared" si="130"/>
        <v>0.35686</v>
      </c>
      <c r="K4201">
        <f t="shared" si="131"/>
        <v>0.27835952719</v>
      </c>
      <c r="O4201">
        <v>0</v>
      </c>
    </row>
    <row r="4202" spans="1:15">
      <c r="A4202">
        <v>0.21451</v>
      </c>
      <c r="B4202">
        <v>0.38717</v>
      </c>
      <c r="C4202">
        <v>0.13461</v>
      </c>
      <c r="D4202">
        <v>0.19883</v>
      </c>
      <c r="I4202">
        <f t="shared" si="130"/>
        <v>0.38717</v>
      </c>
      <c r="K4202">
        <f t="shared" si="131"/>
        <v>0.2359742641</v>
      </c>
      <c r="O4202">
        <v>0</v>
      </c>
    </row>
    <row r="4203" spans="1:15">
      <c r="A4203">
        <v>0.42591</v>
      </c>
      <c r="B4203">
        <v>0.32025</v>
      </c>
      <c r="C4203">
        <v>0.21284</v>
      </c>
      <c r="D4203">
        <v>0.27632</v>
      </c>
      <c r="I4203">
        <f t="shared" si="130"/>
        <v>0.42591</v>
      </c>
      <c r="K4203">
        <f t="shared" si="131"/>
        <v>0.32529679418</v>
      </c>
      <c r="O4203">
        <v>0</v>
      </c>
    </row>
    <row r="4204" spans="1:15">
      <c r="A4204">
        <v>0.52495</v>
      </c>
      <c r="B4204">
        <v>0.29079</v>
      </c>
      <c r="C4204">
        <v>0.17333</v>
      </c>
      <c r="D4204">
        <v>0.3</v>
      </c>
      <c r="I4204">
        <f t="shared" si="130"/>
        <v>0.52495</v>
      </c>
      <c r="K4204">
        <f t="shared" si="131"/>
        <v>0.34697856148</v>
      </c>
      <c r="O4204">
        <v>0</v>
      </c>
    </row>
    <row r="4205" spans="1:15">
      <c r="A4205">
        <v>0.50712</v>
      </c>
      <c r="B4205">
        <v>0.29786</v>
      </c>
      <c r="C4205">
        <v>0.17022</v>
      </c>
      <c r="D4205">
        <v>0.22222</v>
      </c>
      <c r="I4205">
        <f t="shared" si="130"/>
        <v>0.50712</v>
      </c>
      <c r="K4205">
        <f t="shared" si="131"/>
        <v>0.3305259869</v>
      </c>
      <c r="O4205">
        <v>0</v>
      </c>
    </row>
    <row r="4206" spans="1:15">
      <c r="A4206">
        <v>0.42399</v>
      </c>
      <c r="B4206">
        <v>0.30361</v>
      </c>
      <c r="C4206">
        <v>0.23422</v>
      </c>
      <c r="D4206">
        <v>0.21811</v>
      </c>
      <c r="I4206">
        <f t="shared" si="130"/>
        <v>0.42399</v>
      </c>
      <c r="K4206">
        <f t="shared" si="131"/>
        <v>0.31742404798</v>
      </c>
      <c r="O4206">
        <v>0</v>
      </c>
    </row>
    <row r="4207" spans="1:15">
      <c r="A4207">
        <v>0.45993</v>
      </c>
      <c r="B4207">
        <v>0.33542</v>
      </c>
      <c r="C4207">
        <v>0.27887</v>
      </c>
      <c r="D4207">
        <v>0.25641</v>
      </c>
      <c r="I4207">
        <f t="shared" si="130"/>
        <v>0.45993</v>
      </c>
      <c r="K4207">
        <f t="shared" si="131"/>
        <v>0.35481543109</v>
      </c>
      <c r="O4207">
        <v>0</v>
      </c>
    </row>
    <row r="4208" spans="1:15">
      <c r="A4208">
        <v>0.49366</v>
      </c>
      <c r="B4208">
        <v>0.2995</v>
      </c>
      <c r="C4208">
        <v>0.17773</v>
      </c>
      <c r="D4208">
        <v>0.23162</v>
      </c>
      <c r="I4208">
        <f t="shared" si="130"/>
        <v>0.49366</v>
      </c>
      <c r="K4208">
        <f t="shared" si="131"/>
        <v>0.32930996172</v>
      </c>
      <c r="O4208">
        <v>0</v>
      </c>
    </row>
    <row r="4209" spans="1:15">
      <c r="A4209">
        <v>0.47279</v>
      </c>
      <c r="B4209">
        <v>0.34402</v>
      </c>
      <c r="C4209">
        <v>0.23964</v>
      </c>
      <c r="D4209">
        <v>0.19905</v>
      </c>
      <c r="I4209">
        <f t="shared" si="130"/>
        <v>0.47279</v>
      </c>
      <c r="K4209">
        <f t="shared" si="131"/>
        <v>0.34371894135</v>
      </c>
      <c r="O4209">
        <v>0</v>
      </c>
    </row>
    <row r="4210" spans="1:15">
      <c r="A4210">
        <v>0.42704</v>
      </c>
      <c r="B4210">
        <v>0.33839</v>
      </c>
      <c r="C4210">
        <v>0.29214</v>
      </c>
      <c r="D4210">
        <v>0.27119</v>
      </c>
      <c r="I4210">
        <f t="shared" si="130"/>
        <v>0.42704</v>
      </c>
      <c r="K4210">
        <f t="shared" si="131"/>
        <v>0.34916000035</v>
      </c>
      <c r="O4210">
        <v>0</v>
      </c>
    </row>
    <row r="4211" spans="1:15">
      <c r="A4211">
        <v>0.36761</v>
      </c>
      <c r="B4211">
        <v>0.34899</v>
      </c>
      <c r="C4211">
        <v>0.21379</v>
      </c>
      <c r="D4211">
        <v>0.27197</v>
      </c>
      <c r="I4211">
        <f t="shared" si="130"/>
        <v>0.36761</v>
      </c>
      <c r="K4211">
        <f t="shared" si="131"/>
        <v>0.31124850498</v>
      </c>
      <c r="O4211">
        <v>0</v>
      </c>
    </row>
    <row r="4212" spans="1:15">
      <c r="A4212">
        <v>0.4509</v>
      </c>
      <c r="B4212">
        <v>0.34246</v>
      </c>
      <c r="C4212">
        <v>0.32942</v>
      </c>
      <c r="D4212">
        <v>0.18288</v>
      </c>
      <c r="I4212">
        <f t="shared" si="130"/>
        <v>0.4509</v>
      </c>
      <c r="K4212">
        <f t="shared" si="131"/>
        <v>0.35539228012</v>
      </c>
      <c r="O4212">
        <v>0</v>
      </c>
    </row>
    <row r="4213" spans="1:15">
      <c r="A4213">
        <v>0.5491</v>
      </c>
      <c r="B4213">
        <v>0.28664</v>
      </c>
      <c r="C4213">
        <v>0.31674</v>
      </c>
      <c r="D4213">
        <v>0.26432</v>
      </c>
      <c r="I4213">
        <f t="shared" si="130"/>
        <v>0.5491</v>
      </c>
      <c r="K4213">
        <f t="shared" si="131"/>
        <v>0.38499719314</v>
      </c>
      <c r="O4213">
        <v>0</v>
      </c>
    </row>
    <row r="4214" spans="1:15">
      <c r="A4214">
        <v>0.20938</v>
      </c>
      <c r="B4214">
        <v>0.48273</v>
      </c>
      <c r="C4214">
        <v>0.40078</v>
      </c>
      <c r="D4214">
        <v>0.15556</v>
      </c>
      <c r="I4214">
        <f t="shared" si="130"/>
        <v>0.48273</v>
      </c>
      <c r="K4214">
        <f t="shared" si="131"/>
        <v>0.31789300735</v>
      </c>
      <c r="O4214">
        <v>0</v>
      </c>
    </row>
    <row r="4215" spans="1:15">
      <c r="A4215">
        <v>0.48393</v>
      </c>
      <c r="B4215">
        <v>0.29045</v>
      </c>
      <c r="C4215">
        <v>0.25168</v>
      </c>
      <c r="D4215">
        <v>0.18325</v>
      </c>
      <c r="I4215">
        <f t="shared" si="130"/>
        <v>0.48393</v>
      </c>
      <c r="K4215">
        <f t="shared" si="131"/>
        <v>0.3349565752</v>
      </c>
      <c r="O4215">
        <v>0</v>
      </c>
    </row>
    <row r="4216" spans="1:15">
      <c r="A4216">
        <v>0.24166</v>
      </c>
      <c r="B4216">
        <v>0.39646</v>
      </c>
      <c r="C4216">
        <v>0.15544</v>
      </c>
      <c r="D4216">
        <v>0.14464</v>
      </c>
      <c r="I4216">
        <f t="shared" si="130"/>
        <v>0.39646</v>
      </c>
      <c r="K4216">
        <f t="shared" si="131"/>
        <v>0.24548636728</v>
      </c>
      <c r="O4216">
        <v>0</v>
      </c>
    </row>
    <row r="4217" spans="1:15">
      <c r="A4217">
        <v>0.30151</v>
      </c>
      <c r="B4217">
        <v>0.39032</v>
      </c>
      <c r="C4217">
        <v>0.1962</v>
      </c>
      <c r="D4217">
        <v>0.27826</v>
      </c>
      <c r="I4217">
        <f t="shared" si="130"/>
        <v>0.39032</v>
      </c>
      <c r="K4217">
        <f t="shared" si="131"/>
        <v>0.29450058329</v>
      </c>
      <c r="O4217">
        <v>0</v>
      </c>
    </row>
    <row r="4218" spans="1:15">
      <c r="A4218">
        <v>0.34504</v>
      </c>
      <c r="B4218">
        <v>0.33489</v>
      </c>
      <c r="C4218">
        <v>0.14653</v>
      </c>
      <c r="D4218">
        <v>0.15987</v>
      </c>
      <c r="I4218">
        <f t="shared" si="130"/>
        <v>0.34504</v>
      </c>
      <c r="K4218">
        <f t="shared" si="131"/>
        <v>0.26700917009</v>
      </c>
      <c r="O4218">
        <v>0</v>
      </c>
    </row>
    <row r="4219" spans="1:15">
      <c r="A4219">
        <v>0.41129</v>
      </c>
      <c r="B4219">
        <v>0.33265</v>
      </c>
      <c r="C4219">
        <v>0.10464</v>
      </c>
      <c r="D4219">
        <v>0.14498</v>
      </c>
      <c r="I4219">
        <f t="shared" si="130"/>
        <v>0.41129</v>
      </c>
      <c r="K4219">
        <f t="shared" si="131"/>
        <v>0.2777099584</v>
      </c>
      <c r="O4219">
        <v>0</v>
      </c>
    </row>
    <row r="4220" spans="1:15">
      <c r="A4220">
        <v>0.51773</v>
      </c>
      <c r="B4220">
        <v>0.31246</v>
      </c>
      <c r="C4220">
        <v>0.09584</v>
      </c>
      <c r="D4220">
        <v>0.21277</v>
      </c>
      <c r="I4220">
        <f t="shared" si="130"/>
        <v>0.51773</v>
      </c>
      <c r="K4220">
        <f t="shared" si="131"/>
        <v>0.31825552341</v>
      </c>
      <c r="O4220">
        <v>0</v>
      </c>
    </row>
    <row r="4221" spans="1:15">
      <c r="A4221">
        <v>0.40794</v>
      </c>
      <c r="B4221">
        <v>0.31906</v>
      </c>
      <c r="C4221">
        <v>0.28508</v>
      </c>
      <c r="D4221">
        <v>0.22308</v>
      </c>
      <c r="I4221">
        <f t="shared" si="130"/>
        <v>0.40794</v>
      </c>
      <c r="K4221">
        <f t="shared" si="131"/>
        <v>0.32885194504</v>
      </c>
      <c r="O4221">
        <v>0</v>
      </c>
    </row>
    <row r="4222" spans="1:15">
      <c r="A4222">
        <v>0.3722</v>
      </c>
      <c r="B4222">
        <v>0.41084</v>
      </c>
      <c r="C4222">
        <v>0.213</v>
      </c>
      <c r="D4222">
        <v>0.19286</v>
      </c>
      <c r="I4222">
        <f t="shared" si="130"/>
        <v>0.41084</v>
      </c>
      <c r="K4222">
        <f t="shared" si="131"/>
        <v>0.31700836</v>
      </c>
      <c r="O4222">
        <v>0</v>
      </c>
    </row>
    <row r="4223" spans="1:15">
      <c r="A4223">
        <v>0.32743</v>
      </c>
      <c r="B4223">
        <v>0.35999</v>
      </c>
      <c r="C4223">
        <v>0.12106</v>
      </c>
      <c r="D4223">
        <v>0.1621</v>
      </c>
      <c r="I4223">
        <f t="shared" si="130"/>
        <v>0.35999</v>
      </c>
      <c r="K4223">
        <f t="shared" si="131"/>
        <v>0.26103037768</v>
      </c>
      <c r="O4223">
        <v>0</v>
      </c>
    </row>
    <row r="4224" spans="1:15">
      <c r="A4224">
        <v>0.44547</v>
      </c>
      <c r="B4224">
        <v>0.3388</v>
      </c>
      <c r="C4224">
        <v>0.21094</v>
      </c>
      <c r="D4224">
        <v>0.25833</v>
      </c>
      <c r="I4224">
        <f t="shared" si="130"/>
        <v>0.44547</v>
      </c>
      <c r="K4224">
        <f t="shared" si="131"/>
        <v>0.33394768817</v>
      </c>
      <c r="O4224">
        <v>0</v>
      </c>
    </row>
    <row r="4225" spans="1:15">
      <c r="A4225">
        <v>0.23996</v>
      </c>
      <c r="B4225">
        <v>0.36088</v>
      </c>
      <c r="C4225">
        <v>0.12155</v>
      </c>
      <c r="D4225">
        <v>0.23567</v>
      </c>
      <c r="I4225">
        <f t="shared" si="130"/>
        <v>0.36088</v>
      </c>
      <c r="K4225">
        <f t="shared" si="131"/>
        <v>0.24049147004</v>
      </c>
      <c r="O4225">
        <v>0</v>
      </c>
    </row>
    <row r="4226" spans="1:15">
      <c r="A4226">
        <v>0.25433</v>
      </c>
      <c r="B4226">
        <v>0.40241</v>
      </c>
      <c r="C4226">
        <v>0.09498</v>
      </c>
      <c r="D4226">
        <v>0.15323</v>
      </c>
      <c r="I4226">
        <f t="shared" ref="I4226:I4289" si="132">MAX(A4226:H4226)</f>
        <v>0.40241</v>
      </c>
      <c r="K4226">
        <f t="shared" ref="K4226:K4289" si="133">0.358479*A4226+0.251745*B4226+0.247436*C4226+0.14234*D4226</f>
        <v>0.237788899</v>
      </c>
      <c r="O4226">
        <v>0</v>
      </c>
    </row>
    <row r="4227" spans="1:15">
      <c r="A4227">
        <v>0.45972</v>
      </c>
      <c r="B4227">
        <v>0.30706</v>
      </c>
      <c r="C4227">
        <v>0.20576</v>
      </c>
      <c r="D4227">
        <v>0.25414</v>
      </c>
      <c r="I4227">
        <f t="shared" si="132"/>
        <v>0.45972</v>
      </c>
      <c r="K4227">
        <f t="shared" si="133"/>
        <v>0.32918750454</v>
      </c>
      <c r="O4227">
        <v>0</v>
      </c>
    </row>
    <row r="4228" spans="1:15">
      <c r="A4228">
        <v>0.29789</v>
      </c>
      <c r="B4228">
        <v>0.378</v>
      </c>
      <c r="C4228">
        <v>0.17606</v>
      </c>
      <c r="D4228">
        <v>0.21091</v>
      </c>
      <c r="I4228">
        <f t="shared" si="132"/>
        <v>0.378</v>
      </c>
      <c r="K4228">
        <f t="shared" si="133"/>
        <v>0.27553143087</v>
      </c>
      <c r="O4228">
        <v>0</v>
      </c>
    </row>
    <row r="4229" spans="1:15">
      <c r="A4229">
        <v>0.40679</v>
      </c>
      <c r="B4229">
        <v>0.37051</v>
      </c>
      <c r="C4229">
        <v>0.20929</v>
      </c>
      <c r="D4229">
        <v>0.18367</v>
      </c>
      <c r="I4229">
        <f t="shared" si="132"/>
        <v>0.40679</v>
      </c>
      <c r="K4229">
        <f t="shared" si="133"/>
        <v>0.3170291806</v>
      </c>
      <c r="O4229">
        <v>0</v>
      </c>
    </row>
    <row r="4230" spans="1:15">
      <c r="A4230">
        <v>0.43725</v>
      </c>
      <c r="B4230">
        <v>0.29483</v>
      </c>
      <c r="C4230">
        <v>0.31224</v>
      </c>
      <c r="D4230">
        <v>0.26596</v>
      </c>
      <c r="I4230">
        <f t="shared" si="132"/>
        <v>0.43725</v>
      </c>
      <c r="K4230">
        <f t="shared" si="133"/>
        <v>0.34608308414</v>
      </c>
      <c r="O4230">
        <v>0</v>
      </c>
    </row>
    <row r="4231" spans="1:15">
      <c r="A4231">
        <v>0.31408</v>
      </c>
      <c r="B4231">
        <v>0.42052</v>
      </c>
      <c r="C4231">
        <v>0.22567</v>
      </c>
      <c r="D4231">
        <v>0.27213</v>
      </c>
      <c r="I4231">
        <f t="shared" si="132"/>
        <v>0.42052</v>
      </c>
      <c r="K4231">
        <f t="shared" si="133"/>
        <v>0.31302875804</v>
      </c>
      <c r="O4231">
        <v>0</v>
      </c>
    </row>
    <row r="4232" spans="1:15">
      <c r="A4232">
        <v>0.52097</v>
      </c>
      <c r="B4232">
        <v>0.32359</v>
      </c>
      <c r="C4232">
        <v>0.16168</v>
      </c>
      <c r="D4232">
        <v>0.22589</v>
      </c>
      <c r="I4232">
        <f t="shared" si="132"/>
        <v>0.52097</v>
      </c>
      <c r="K4232">
        <f t="shared" si="133"/>
        <v>0.34037760426</v>
      </c>
      <c r="O4232">
        <v>0</v>
      </c>
    </row>
    <row r="4233" spans="1:15">
      <c r="A4233">
        <v>0.45999</v>
      </c>
      <c r="B4233">
        <v>0.33513</v>
      </c>
      <c r="C4233">
        <v>0.3274</v>
      </c>
      <c r="D4233">
        <v>0.21769</v>
      </c>
      <c r="I4233">
        <f t="shared" si="132"/>
        <v>0.45999</v>
      </c>
      <c r="K4233">
        <f t="shared" si="133"/>
        <v>0.36126059806</v>
      </c>
      <c r="O4233">
        <v>0</v>
      </c>
    </row>
    <row r="4234" spans="1:15">
      <c r="A4234">
        <v>0.25668</v>
      </c>
      <c r="B4234">
        <v>0.403</v>
      </c>
      <c r="C4234">
        <v>0.27104</v>
      </c>
      <c r="D4234">
        <v>0.25668</v>
      </c>
      <c r="I4234">
        <f t="shared" si="132"/>
        <v>0.403</v>
      </c>
      <c r="K4234">
        <f t="shared" si="133"/>
        <v>0.29706850936</v>
      </c>
      <c r="O4234">
        <v>0</v>
      </c>
    </row>
    <row r="4235" spans="1:15">
      <c r="A4235">
        <v>0.40295</v>
      </c>
      <c r="B4235">
        <v>0.37542</v>
      </c>
      <c r="C4235">
        <v>0.17969</v>
      </c>
      <c r="D4235">
        <v>0.13333</v>
      </c>
      <c r="I4235">
        <f t="shared" si="132"/>
        <v>0.40295</v>
      </c>
      <c r="K4235">
        <f t="shared" si="133"/>
        <v>0.30239918799</v>
      </c>
      <c r="O4235">
        <v>0</v>
      </c>
    </row>
    <row r="4236" spans="1:15">
      <c r="A4236">
        <v>0.39638</v>
      </c>
      <c r="B4236">
        <v>0.29972</v>
      </c>
      <c r="C4236">
        <v>0.24341</v>
      </c>
      <c r="D4236">
        <v>0.13793</v>
      </c>
      <c r="I4236">
        <f t="shared" si="132"/>
        <v>0.39638</v>
      </c>
      <c r="K4236">
        <f t="shared" si="133"/>
        <v>0.29740827038</v>
      </c>
      <c r="O4236">
        <v>0</v>
      </c>
    </row>
    <row r="4237" spans="1:15">
      <c r="A4237">
        <v>0.3006</v>
      </c>
      <c r="B4237">
        <v>0.44632</v>
      </c>
      <c r="C4237">
        <v>0.16779</v>
      </c>
      <c r="D4237">
        <v>0.16471</v>
      </c>
      <c r="I4237">
        <f t="shared" si="132"/>
        <v>0.44632</v>
      </c>
      <c r="K4237">
        <f t="shared" si="133"/>
        <v>0.28507972364</v>
      </c>
      <c r="O4237">
        <v>0</v>
      </c>
    </row>
    <row r="4238" spans="1:15">
      <c r="A4238">
        <v>0.40083</v>
      </c>
      <c r="B4238">
        <v>0.35482</v>
      </c>
      <c r="C4238">
        <v>0.08762</v>
      </c>
      <c r="D4238">
        <v>0.25806</v>
      </c>
      <c r="I4238">
        <f t="shared" si="132"/>
        <v>0.40083</v>
      </c>
      <c r="K4238">
        <f t="shared" si="133"/>
        <v>0.29142590119</v>
      </c>
      <c r="O4238">
        <v>0</v>
      </c>
    </row>
    <row r="4239" spans="1:15">
      <c r="A4239">
        <v>0.47039</v>
      </c>
      <c r="B4239">
        <v>0.3264</v>
      </c>
      <c r="C4239">
        <v>0.30601</v>
      </c>
      <c r="D4239">
        <v>0.17289</v>
      </c>
      <c r="I4239">
        <f t="shared" si="132"/>
        <v>0.47039</v>
      </c>
      <c r="K4239">
        <f t="shared" si="133"/>
        <v>0.35112155777</v>
      </c>
      <c r="O4239">
        <v>0</v>
      </c>
    </row>
    <row r="4240" spans="1:15">
      <c r="A4240">
        <v>0.33167</v>
      </c>
      <c r="B4240">
        <v>0.34094</v>
      </c>
      <c r="C4240">
        <v>0.16721</v>
      </c>
      <c r="D4240">
        <v>0.19444</v>
      </c>
      <c r="I4240">
        <f t="shared" si="132"/>
        <v>0.34094</v>
      </c>
      <c r="K4240">
        <f t="shared" si="133"/>
        <v>0.27377703339</v>
      </c>
      <c r="O4240">
        <v>0</v>
      </c>
    </row>
    <row r="4241" spans="1:15">
      <c r="A4241">
        <v>0.46696</v>
      </c>
      <c r="B4241">
        <v>0.32555</v>
      </c>
      <c r="C4241">
        <v>0.12015</v>
      </c>
      <c r="D4241">
        <v>0.17699</v>
      </c>
      <c r="I4241">
        <f t="shared" si="132"/>
        <v>0.46696</v>
      </c>
      <c r="K4241">
        <f t="shared" si="133"/>
        <v>0.30427313059</v>
      </c>
      <c r="O4241">
        <v>0</v>
      </c>
    </row>
    <row r="4242" spans="1:15">
      <c r="A4242">
        <v>0.47571</v>
      </c>
      <c r="B4242">
        <v>0.29109</v>
      </c>
      <c r="C4242">
        <v>0.42353</v>
      </c>
      <c r="D4242">
        <v>0.24272</v>
      </c>
      <c r="I4242">
        <f t="shared" si="132"/>
        <v>0.47571</v>
      </c>
      <c r="K4242">
        <f t="shared" si="133"/>
        <v>0.38315783102</v>
      </c>
      <c r="O4242">
        <v>0</v>
      </c>
    </row>
    <row r="4243" spans="1:15">
      <c r="A4243">
        <v>0.49116</v>
      </c>
      <c r="B4243">
        <v>0.30544</v>
      </c>
      <c r="C4243">
        <v>0.24061</v>
      </c>
      <c r="D4243">
        <v>0.25893</v>
      </c>
      <c r="I4243">
        <f t="shared" si="132"/>
        <v>0.49116</v>
      </c>
      <c r="K4243">
        <f t="shared" si="133"/>
        <v>0.3493552106</v>
      </c>
      <c r="O4243">
        <v>0</v>
      </c>
    </row>
    <row r="4244" spans="1:15">
      <c r="A4244">
        <v>0.64121</v>
      </c>
      <c r="B4244">
        <v>0.34466</v>
      </c>
      <c r="C4244">
        <v>0.15153</v>
      </c>
      <c r="D4244">
        <v>0.29808</v>
      </c>
      <c r="I4244">
        <f t="shared" si="132"/>
        <v>0.64121</v>
      </c>
      <c r="K4244">
        <f t="shared" si="133"/>
        <v>0.39654943557</v>
      </c>
      <c r="O4244">
        <v>1</v>
      </c>
    </row>
    <row r="4245" spans="1:15">
      <c r="A4245">
        <v>0.50625</v>
      </c>
      <c r="B4245">
        <v>0.28647</v>
      </c>
      <c r="C4245">
        <v>0.31009</v>
      </c>
      <c r="D4245">
        <v>0.2069</v>
      </c>
      <c r="I4245">
        <f t="shared" si="132"/>
        <v>0.50625</v>
      </c>
      <c r="K4245">
        <f t="shared" si="133"/>
        <v>0.35977495914</v>
      </c>
      <c r="O4245">
        <v>0</v>
      </c>
    </row>
    <row r="4246" spans="1:15">
      <c r="A4246">
        <v>0.45183</v>
      </c>
      <c r="B4246">
        <v>0.3392</v>
      </c>
      <c r="C4246">
        <v>0.15864</v>
      </c>
      <c r="D4246">
        <v>0.32075</v>
      </c>
      <c r="I4246">
        <f t="shared" si="132"/>
        <v>0.45183</v>
      </c>
      <c r="K4246">
        <f t="shared" si="133"/>
        <v>0.33227227261</v>
      </c>
      <c r="O4246">
        <v>0</v>
      </c>
    </row>
    <row r="4247" spans="1:15">
      <c r="A4247">
        <v>0.44194</v>
      </c>
      <c r="B4247">
        <v>0.32024</v>
      </c>
      <c r="C4247">
        <v>0.14599</v>
      </c>
      <c r="D4247">
        <v>0.23556</v>
      </c>
      <c r="I4247">
        <f t="shared" si="132"/>
        <v>0.44194</v>
      </c>
      <c r="K4247">
        <f t="shared" si="133"/>
        <v>0.3086978201</v>
      </c>
      <c r="O4247">
        <v>0</v>
      </c>
    </row>
    <row r="4248" spans="1:15">
      <c r="A4248">
        <v>0.37436</v>
      </c>
      <c r="B4248">
        <v>0.40551</v>
      </c>
      <c r="C4248">
        <v>0.10618</v>
      </c>
      <c r="D4248">
        <v>0.20282</v>
      </c>
      <c r="I4248">
        <f t="shared" si="132"/>
        <v>0.40551</v>
      </c>
      <c r="K4248">
        <f t="shared" si="133"/>
        <v>0.29142746667</v>
      </c>
      <c r="O4248">
        <v>0</v>
      </c>
    </row>
    <row r="4249" spans="1:15">
      <c r="A4249">
        <v>0.44237</v>
      </c>
      <c r="B4249">
        <v>0.32796</v>
      </c>
      <c r="C4249">
        <v>0.18658</v>
      </c>
      <c r="D4249">
        <v>0.22623</v>
      </c>
      <c r="I4249">
        <f t="shared" si="132"/>
        <v>0.44237</v>
      </c>
      <c r="K4249">
        <f t="shared" si="133"/>
        <v>0.31951083251</v>
      </c>
      <c r="O4249">
        <v>0</v>
      </c>
    </row>
    <row r="4250" spans="1:15">
      <c r="A4250">
        <v>0.39702</v>
      </c>
      <c r="B4250">
        <v>0.32617</v>
      </c>
      <c r="C4250">
        <v>0.21812</v>
      </c>
      <c r="D4250">
        <v>0.14783</v>
      </c>
      <c r="I4250">
        <f t="shared" si="132"/>
        <v>0.39702</v>
      </c>
      <c r="K4250">
        <f t="shared" si="133"/>
        <v>0.29944786175</v>
      </c>
      <c r="O4250">
        <v>0</v>
      </c>
    </row>
    <row r="4251" spans="1:15">
      <c r="A4251">
        <v>0.36148</v>
      </c>
      <c r="B4251">
        <v>0.30631</v>
      </c>
      <c r="C4251">
        <v>0.24435</v>
      </c>
      <c r="D4251">
        <v>0.19403</v>
      </c>
      <c r="I4251">
        <f t="shared" si="132"/>
        <v>0.36148</v>
      </c>
      <c r="K4251">
        <f t="shared" si="133"/>
        <v>0.29477421667</v>
      </c>
      <c r="O4251">
        <v>0</v>
      </c>
    </row>
    <row r="4252" spans="1:15">
      <c r="A4252">
        <v>0.52958</v>
      </c>
      <c r="B4252">
        <v>0.33117</v>
      </c>
      <c r="C4252">
        <v>0.15916</v>
      </c>
      <c r="D4252">
        <v>0.21889</v>
      </c>
      <c r="I4252">
        <f t="shared" si="132"/>
        <v>0.52958</v>
      </c>
      <c r="K4252">
        <f t="shared" si="133"/>
        <v>0.34375241683</v>
      </c>
      <c r="O4252">
        <v>0</v>
      </c>
    </row>
    <row r="4253" spans="1:15">
      <c r="A4253">
        <v>0.36253</v>
      </c>
      <c r="B4253">
        <v>0.3367</v>
      </c>
      <c r="C4253">
        <v>0.24228</v>
      </c>
      <c r="D4253">
        <v>0.20902</v>
      </c>
      <c r="I4253">
        <f t="shared" si="132"/>
        <v>0.36253</v>
      </c>
      <c r="K4253">
        <f t="shared" si="133"/>
        <v>0.30442263425</v>
      </c>
      <c r="O4253">
        <v>0</v>
      </c>
    </row>
    <row r="4254" spans="1:15">
      <c r="A4254">
        <v>0.23594</v>
      </c>
      <c r="B4254">
        <v>0.45107</v>
      </c>
      <c r="C4254">
        <v>0.21575</v>
      </c>
      <c r="D4254">
        <v>0.16568</v>
      </c>
      <c r="I4254">
        <f t="shared" si="132"/>
        <v>0.45107</v>
      </c>
      <c r="K4254">
        <f t="shared" si="133"/>
        <v>0.27510136061</v>
      </c>
      <c r="O4254">
        <v>0</v>
      </c>
    </row>
    <row r="4255" spans="1:15">
      <c r="A4255">
        <v>0.40129</v>
      </c>
      <c r="B4255">
        <v>0.36078</v>
      </c>
      <c r="C4255">
        <v>0.15493</v>
      </c>
      <c r="D4255">
        <v>0.14241</v>
      </c>
      <c r="I4255">
        <f t="shared" si="132"/>
        <v>0.40129</v>
      </c>
      <c r="K4255">
        <f t="shared" si="133"/>
        <v>0.29328449789</v>
      </c>
      <c r="O4255">
        <v>0</v>
      </c>
    </row>
    <row r="4256" spans="1:15">
      <c r="A4256">
        <v>0.41758</v>
      </c>
      <c r="B4256">
        <v>0.35059</v>
      </c>
      <c r="C4256">
        <v>0.39101</v>
      </c>
      <c r="D4256">
        <v>0.19149</v>
      </c>
      <c r="I4256">
        <f t="shared" si="132"/>
        <v>0.41758</v>
      </c>
      <c r="K4256">
        <f t="shared" si="133"/>
        <v>0.36195957733</v>
      </c>
      <c r="O4256">
        <v>0</v>
      </c>
    </row>
    <row r="4257" spans="1:15">
      <c r="A4257">
        <v>0.36615</v>
      </c>
      <c r="B4257">
        <v>0.3486</v>
      </c>
      <c r="C4257">
        <v>0.39072</v>
      </c>
      <c r="D4257">
        <v>0.21453</v>
      </c>
      <c r="I4257">
        <f t="shared" si="132"/>
        <v>0.39072</v>
      </c>
      <c r="K4257">
        <f t="shared" si="133"/>
        <v>0.34622978697</v>
      </c>
      <c r="O4257">
        <v>0</v>
      </c>
    </row>
    <row r="4258" spans="1:15">
      <c r="A4258">
        <v>0.53944</v>
      </c>
      <c r="B4258">
        <v>0.2942</v>
      </c>
      <c r="C4258">
        <v>0.27769</v>
      </c>
      <c r="D4258">
        <v>0.22807</v>
      </c>
      <c r="I4258">
        <f t="shared" si="132"/>
        <v>0.53944</v>
      </c>
      <c r="K4258">
        <f t="shared" si="133"/>
        <v>0.3686152774</v>
      </c>
      <c r="O4258">
        <v>0</v>
      </c>
    </row>
    <row r="4259" spans="1:15">
      <c r="A4259">
        <v>0.38687</v>
      </c>
      <c r="B4259">
        <v>0.28892</v>
      </c>
      <c r="C4259">
        <v>0.10181</v>
      </c>
      <c r="D4259">
        <v>0.16667</v>
      </c>
      <c r="I4259">
        <f t="shared" si="132"/>
        <v>0.38687</v>
      </c>
      <c r="K4259">
        <f t="shared" si="133"/>
        <v>0.26033420309</v>
      </c>
      <c r="O4259">
        <v>0</v>
      </c>
    </row>
    <row r="4260" spans="1:15">
      <c r="A4260">
        <v>0.35636</v>
      </c>
      <c r="B4260">
        <v>0.35888</v>
      </c>
      <c r="C4260">
        <v>0.23762</v>
      </c>
      <c r="D4260">
        <v>0.21138</v>
      </c>
      <c r="I4260">
        <f t="shared" si="132"/>
        <v>0.35888</v>
      </c>
      <c r="K4260">
        <f t="shared" si="133"/>
        <v>0.30697739356</v>
      </c>
      <c r="O4260">
        <v>0</v>
      </c>
    </row>
    <row r="4261" spans="1:15">
      <c r="A4261">
        <v>0.32722</v>
      </c>
      <c r="B4261">
        <v>0.37045</v>
      </c>
      <c r="C4261">
        <v>0.26758</v>
      </c>
      <c r="D4261">
        <v>0.17208</v>
      </c>
      <c r="I4261">
        <f t="shared" si="132"/>
        <v>0.37045</v>
      </c>
      <c r="K4261">
        <f t="shared" si="133"/>
        <v>0.30126322571</v>
      </c>
      <c r="O4261">
        <v>0</v>
      </c>
    </row>
    <row r="4262" spans="1:15">
      <c r="A4262">
        <v>0.41307</v>
      </c>
      <c r="B4262">
        <v>0.32827</v>
      </c>
      <c r="C4262">
        <v>0.15111</v>
      </c>
      <c r="D4262">
        <v>0.18947</v>
      </c>
      <c r="I4262">
        <f t="shared" si="132"/>
        <v>0.41307</v>
      </c>
      <c r="K4262">
        <f t="shared" si="133"/>
        <v>0.29507646544</v>
      </c>
      <c r="O4262">
        <v>0</v>
      </c>
    </row>
    <row r="4263" spans="1:15">
      <c r="A4263">
        <v>0.38908</v>
      </c>
      <c r="B4263">
        <v>0.32008</v>
      </c>
      <c r="C4263">
        <v>0.16481</v>
      </c>
      <c r="D4263">
        <v>0.20202</v>
      </c>
      <c r="I4263">
        <f t="shared" si="132"/>
        <v>0.38908</v>
      </c>
      <c r="K4263">
        <f t="shared" si="133"/>
        <v>0.28959100288</v>
      </c>
      <c r="O4263">
        <v>0</v>
      </c>
    </row>
    <row r="4264" spans="1:15">
      <c r="A4264">
        <v>0.49319</v>
      </c>
      <c r="B4264">
        <v>0.27745</v>
      </c>
      <c r="C4264">
        <v>0.29305</v>
      </c>
      <c r="D4264">
        <v>0.24878</v>
      </c>
      <c r="I4264">
        <f t="shared" si="132"/>
        <v>0.49319</v>
      </c>
      <c r="K4264">
        <f t="shared" si="133"/>
        <v>0.35456737326</v>
      </c>
      <c r="O4264">
        <v>0</v>
      </c>
    </row>
    <row r="4265" spans="1:15">
      <c r="A4265">
        <v>0.35812</v>
      </c>
      <c r="B4265">
        <v>0.3005</v>
      </c>
      <c r="C4265">
        <v>0.30809</v>
      </c>
      <c r="D4265">
        <v>0.23926</v>
      </c>
      <c r="I4265">
        <f t="shared" si="132"/>
        <v>0.35812</v>
      </c>
      <c r="K4265">
        <f t="shared" si="133"/>
        <v>0.31431669762</v>
      </c>
      <c r="O4265">
        <v>0</v>
      </c>
    </row>
    <row r="4266" spans="1:15">
      <c r="A4266">
        <v>0.37044</v>
      </c>
      <c r="B4266">
        <v>0.32008</v>
      </c>
      <c r="C4266">
        <v>0.16989</v>
      </c>
      <c r="D4266">
        <v>0.20103</v>
      </c>
      <c r="I4266">
        <f t="shared" si="132"/>
        <v>0.37044</v>
      </c>
      <c r="K4266">
        <f t="shared" si="133"/>
        <v>0.2840250126</v>
      </c>
      <c r="O4266">
        <v>0</v>
      </c>
    </row>
    <row r="4267" spans="1:15">
      <c r="A4267">
        <v>0.31156</v>
      </c>
      <c r="B4267">
        <v>0.34148</v>
      </c>
      <c r="C4267">
        <v>0.13977</v>
      </c>
      <c r="D4267">
        <v>0.17617</v>
      </c>
      <c r="I4267">
        <f t="shared" si="132"/>
        <v>0.34148</v>
      </c>
      <c r="K4267">
        <f t="shared" si="133"/>
        <v>0.25731376736</v>
      </c>
      <c r="O4267">
        <v>0</v>
      </c>
    </row>
    <row r="4268" spans="1:15">
      <c r="A4268">
        <v>0.59224</v>
      </c>
      <c r="B4268">
        <v>0.24446</v>
      </c>
      <c r="C4268">
        <v>0.32022</v>
      </c>
      <c r="D4268">
        <v>0.15957</v>
      </c>
      <c r="I4268">
        <f t="shared" si="132"/>
        <v>0.59224</v>
      </c>
      <c r="K4268">
        <f t="shared" si="133"/>
        <v>0.37579433538</v>
      </c>
      <c r="O4268">
        <v>0</v>
      </c>
    </row>
    <row r="4269" spans="1:15">
      <c r="A4269">
        <v>0.33577</v>
      </c>
      <c r="B4269">
        <v>0.33565</v>
      </c>
      <c r="C4269">
        <v>0.11176</v>
      </c>
      <c r="D4269">
        <v>0.16206</v>
      </c>
      <c r="I4269">
        <f t="shared" si="132"/>
        <v>0.33577</v>
      </c>
      <c r="K4269">
        <f t="shared" si="133"/>
        <v>0.25558577084</v>
      </c>
      <c r="O4269">
        <v>0</v>
      </c>
    </row>
    <row r="4270" spans="1:15">
      <c r="A4270">
        <v>0.37874</v>
      </c>
      <c r="B4270">
        <v>0.34219</v>
      </c>
      <c r="C4270">
        <v>0.31763</v>
      </c>
      <c r="D4270">
        <v>0.275</v>
      </c>
      <c r="I4270">
        <f t="shared" si="132"/>
        <v>0.37874</v>
      </c>
      <c r="K4270">
        <f t="shared" si="133"/>
        <v>0.33965155469</v>
      </c>
      <c r="O4270">
        <v>0</v>
      </c>
    </row>
    <row r="4271" spans="1:15">
      <c r="A4271">
        <v>0.51326</v>
      </c>
      <c r="B4271">
        <v>0.33992</v>
      </c>
      <c r="C4271">
        <v>0.23504</v>
      </c>
      <c r="D4271">
        <v>0.42857</v>
      </c>
      <c r="I4271">
        <f t="shared" si="132"/>
        <v>0.51326</v>
      </c>
      <c r="K4271">
        <f t="shared" si="133"/>
        <v>0.38872610318</v>
      </c>
      <c r="O4271">
        <v>1</v>
      </c>
    </row>
    <row r="4272" spans="1:15">
      <c r="A4272">
        <v>0.6003</v>
      </c>
      <c r="B4272">
        <v>0.29595</v>
      </c>
      <c r="C4272">
        <v>0.46638</v>
      </c>
      <c r="D4272">
        <v>0.13333</v>
      </c>
      <c r="I4272">
        <f t="shared" si="132"/>
        <v>0.6003</v>
      </c>
      <c r="K4272">
        <f t="shared" si="133"/>
        <v>0.42407627033</v>
      </c>
      <c r="O4272">
        <v>1</v>
      </c>
    </row>
    <row r="4273" spans="1:15">
      <c r="A4273">
        <v>0.34783</v>
      </c>
      <c r="B4273">
        <v>0.36827</v>
      </c>
      <c r="C4273">
        <v>0.21187</v>
      </c>
      <c r="D4273">
        <v>0.23841</v>
      </c>
      <c r="I4273">
        <f t="shared" si="132"/>
        <v>0.36827</v>
      </c>
      <c r="K4273">
        <f t="shared" si="133"/>
        <v>0.30375942644</v>
      </c>
      <c r="O4273">
        <v>0</v>
      </c>
    </row>
    <row r="4274" spans="1:15">
      <c r="A4274">
        <v>0.33375</v>
      </c>
      <c r="B4274">
        <v>0.37982</v>
      </c>
      <c r="C4274">
        <v>0.17648</v>
      </c>
      <c r="D4274">
        <v>0.17391</v>
      </c>
      <c r="I4274">
        <f t="shared" si="132"/>
        <v>0.37982</v>
      </c>
      <c r="K4274">
        <f t="shared" si="133"/>
        <v>0.28368200683</v>
      </c>
      <c r="O4274">
        <v>0</v>
      </c>
    </row>
    <row r="4275" spans="1:15">
      <c r="A4275">
        <v>0.40817</v>
      </c>
      <c r="B4275">
        <v>0.38184</v>
      </c>
      <c r="C4275">
        <v>0.19027</v>
      </c>
      <c r="D4275">
        <v>0.35821</v>
      </c>
      <c r="I4275">
        <f t="shared" si="132"/>
        <v>0.40817</v>
      </c>
      <c r="K4275">
        <f t="shared" si="133"/>
        <v>0.34051394335</v>
      </c>
      <c r="O4275">
        <v>0</v>
      </c>
    </row>
    <row r="4276" spans="1:15">
      <c r="A4276">
        <v>0.45388</v>
      </c>
      <c r="B4276">
        <v>0.31925</v>
      </c>
      <c r="C4276">
        <v>0.26564</v>
      </c>
      <c r="D4276">
        <v>0.36885</v>
      </c>
      <c r="I4276">
        <f t="shared" si="132"/>
        <v>0.45388</v>
      </c>
      <c r="K4276">
        <f t="shared" si="133"/>
        <v>0.36130704781</v>
      </c>
      <c r="O4276">
        <v>0</v>
      </c>
    </row>
    <row r="4277" spans="1:15">
      <c r="A4277">
        <v>0.47427</v>
      </c>
      <c r="B4277">
        <v>0.31961</v>
      </c>
      <c r="C4277">
        <v>0.22465</v>
      </c>
      <c r="D4277">
        <v>0.17588</v>
      </c>
      <c r="I4277">
        <f t="shared" si="132"/>
        <v>0.47427</v>
      </c>
      <c r="K4277">
        <f t="shared" si="133"/>
        <v>0.33109731138</v>
      </c>
      <c r="O4277">
        <v>0</v>
      </c>
    </row>
    <row r="4278" spans="1:15">
      <c r="A4278">
        <v>0.30213</v>
      </c>
      <c r="B4278">
        <v>0.38352</v>
      </c>
      <c r="C4278">
        <v>0.10718</v>
      </c>
      <c r="D4278">
        <v>0.19608</v>
      </c>
      <c r="I4278">
        <f t="shared" si="132"/>
        <v>0.38352</v>
      </c>
      <c r="K4278">
        <f t="shared" si="133"/>
        <v>0.25928672035</v>
      </c>
      <c r="O4278">
        <v>0</v>
      </c>
    </row>
    <row r="4279" spans="1:15">
      <c r="A4279">
        <v>0.32324</v>
      </c>
      <c r="B4279">
        <v>0.44189</v>
      </c>
      <c r="C4279">
        <v>0.27951</v>
      </c>
      <c r="D4279">
        <v>0.15141</v>
      </c>
      <c r="I4279">
        <f t="shared" si="132"/>
        <v>0.44189</v>
      </c>
      <c r="K4279">
        <f t="shared" si="133"/>
        <v>0.31783088577</v>
      </c>
      <c r="O4279">
        <v>0</v>
      </c>
    </row>
    <row r="4280" spans="1:15">
      <c r="A4280">
        <v>0.49814</v>
      </c>
      <c r="B4280">
        <v>0.31264</v>
      </c>
      <c r="C4280">
        <v>0.29505</v>
      </c>
      <c r="D4280">
        <v>0.41803</v>
      </c>
      <c r="I4280">
        <f t="shared" si="132"/>
        <v>0.49814</v>
      </c>
      <c r="K4280">
        <f t="shared" si="133"/>
        <v>0.38978666786</v>
      </c>
      <c r="O4280">
        <v>0</v>
      </c>
    </row>
    <row r="4281" spans="1:15">
      <c r="A4281">
        <v>0.35927</v>
      </c>
      <c r="B4281">
        <v>0.38748</v>
      </c>
      <c r="C4281">
        <v>0.10923</v>
      </c>
      <c r="D4281">
        <v>0.16452</v>
      </c>
      <c r="I4281">
        <f t="shared" si="132"/>
        <v>0.38748</v>
      </c>
      <c r="K4281">
        <f t="shared" si="133"/>
        <v>0.27678211401</v>
      </c>
      <c r="O4281">
        <v>0</v>
      </c>
    </row>
    <row r="4282" spans="1:15">
      <c r="A4282">
        <v>0.53364</v>
      </c>
      <c r="B4282">
        <v>0.25304</v>
      </c>
      <c r="C4282">
        <v>0.27012</v>
      </c>
      <c r="D4282">
        <v>0.23288</v>
      </c>
      <c r="I4282">
        <f t="shared" si="132"/>
        <v>0.53364</v>
      </c>
      <c r="K4282">
        <f t="shared" si="133"/>
        <v>0.35498583988</v>
      </c>
      <c r="O4282">
        <v>0</v>
      </c>
    </row>
    <row r="4283" spans="1:15">
      <c r="A4283">
        <v>0.31427</v>
      </c>
      <c r="B4283">
        <v>0.40654</v>
      </c>
      <c r="C4283">
        <v>0.2968</v>
      </c>
      <c r="D4283">
        <v>0.21271</v>
      </c>
      <c r="I4283">
        <f t="shared" si="132"/>
        <v>0.40654</v>
      </c>
      <c r="K4283">
        <f t="shared" si="133"/>
        <v>0.31871975383</v>
      </c>
      <c r="O4283">
        <v>0</v>
      </c>
    </row>
    <row r="4284" spans="1:15">
      <c r="A4284">
        <v>0.33844</v>
      </c>
      <c r="B4284">
        <v>0.38632</v>
      </c>
      <c r="C4284">
        <v>0.16451</v>
      </c>
      <c r="D4284">
        <v>0.18978</v>
      </c>
      <c r="I4284">
        <f t="shared" si="132"/>
        <v>0.38632</v>
      </c>
      <c r="K4284">
        <f t="shared" si="133"/>
        <v>0.28629674272</v>
      </c>
      <c r="O4284">
        <v>0</v>
      </c>
    </row>
    <row r="4285" spans="1:15">
      <c r="A4285">
        <v>0.37549</v>
      </c>
      <c r="B4285">
        <v>0.36397</v>
      </c>
      <c r="C4285">
        <v>0.15103</v>
      </c>
      <c r="D4285">
        <v>0.13202</v>
      </c>
      <c r="I4285">
        <f t="shared" si="132"/>
        <v>0.37549</v>
      </c>
      <c r="K4285">
        <f t="shared" si="133"/>
        <v>0.28239489324</v>
      </c>
      <c r="O4285">
        <v>0</v>
      </c>
    </row>
    <row r="4286" spans="1:15">
      <c r="A4286">
        <v>0.34287</v>
      </c>
      <c r="B4286">
        <v>0.37495</v>
      </c>
      <c r="C4286">
        <v>0.0797</v>
      </c>
      <c r="D4286">
        <v>0.17619</v>
      </c>
      <c r="I4286">
        <f t="shared" si="132"/>
        <v>0.37495</v>
      </c>
      <c r="K4286">
        <f t="shared" si="133"/>
        <v>0.26210301628</v>
      </c>
      <c r="O4286">
        <v>0</v>
      </c>
    </row>
    <row r="4287" spans="1:15">
      <c r="A4287">
        <v>0.40415</v>
      </c>
      <c r="B4287">
        <v>0.41871</v>
      </c>
      <c r="C4287">
        <v>0.10427</v>
      </c>
      <c r="D4287">
        <v>0.2622</v>
      </c>
      <c r="I4287">
        <f t="shared" si="132"/>
        <v>0.41871</v>
      </c>
      <c r="K4287">
        <f t="shared" si="133"/>
        <v>0.31340913652</v>
      </c>
      <c r="O4287">
        <v>0</v>
      </c>
    </row>
    <row r="4288" spans="1:15">
      <c r="A4288">
        <v>0.22314</v>
      </c>
      <c r="B4288">
        <v>0.41425</v>
      </c>
      <c r="C4288">
        <v>0.11027</v>
      </c>
      <c r="D4288">
        <v>0.25667</v>
      </c>
      <c r="I4288">
        <f t="shared" si="132"/>
        <v>0.41425</v>
      </c>
      <c r="K4288">
        <f t="shared" si="133"/>
        <v>0.24809554583</v>
      </c>
      <c r="O4288">
        <v>0</v>
      </c>
    </row>
    <row r="4289" spans="1:15">
      <c r="A4289">
        <v>0.47071</v>
      </c>
      <c r="B4289">
        <v>0.31823</v>
      </c>
      <c r="C4289">
        <v>0.15813</v>
      </c>
      <c r="D4289">
        <v>0.16889</v>
      </c>
      <c r="I4289">
        <f t="shared" si="132"/>
        <v>0.47071</v>
      </c>
      <c r="K4289">
        <f t="shared" si="133"/>
        <v>0.31201931872</v>
      </c>
      <c r="O4289">
        <v>0</v>
      </c>
    </row>
    <row r="4290" spans="1:15">
      <c r="A4290">
        <v>0.55607</v>
      </c>
      <c r="B4290">
        <v>0.25544</v>
      </c>
      <c r="C4290">
        <v>0.28026</v>
      </c>
      <c r="D4290">
        <v>0.24823</v>
      </c>
      <c r="I4290">
        <f t="shared" ref="I4290:I4353" si="134">MAX(A4290:H4290)</f>
        <v>0.55607</v>
      </c>
      <c r="K4290">
        <f t="shared" ref="K4290:K4353" si="135">0.358479*A4290+0.251745*B4290+0.247436*C4290+0.14234*D4290</f>
        <v>0.36832463189</v>
      </c>
      <c r="O4290">
        <v>0</v>
      </c>
    </row>
    <row r="4291" spans="1:15">
      <c r="A4291">
        <v>0.28613</v>
      </c>
      <c r="B4291">
        <v>0.38151</v>
      </c>
      <c r="C4291">
        <v>0.1916</v>
      </c>
      <c r="D4291">
        <v>0.16613</v>
      </c>
      <c r="I4291">
        <f t="shared" si="134"/>
        <v>0.38151</v>
      </c>
      <c r="K4291">
        <f t="shared" si="135"/>
        <v>0.26967051302</v>
      </c>
      <c r="O4291">
        <v>0</v>
      </c>
    </row>
    <row r="4292" spans="1:15">
      <c r="A4292">
        <v>0.34901</v>
      </c>
      <c r="B4292">
        <v>0.33558</v>
      </c>
      <c r="C4292">
        <v>0.17494</v>
      </c>
      <c r="D4292">
        <v>0.17304</v>
      </c>
      <c r="I4292">
        <f t="shared" si="134"/>
        <v>0.34901</v>
      </c>
      <c r="K4292">
        <f t="shared" si="135"/>
        <v>0.27751031033</v>
      </c>
      <c r="O4292">
        <v>0</v>
      </c>
    </row>
    <row r="4293" spans="1:15">
      <c r="A4293">
        <v>0.37075</v>
      </c>
      <c r="B4293">
        <v>0.3531</v>
      </c>
      <c r="C4293">
        <v>0.1479</v>
      </c>
      <c r="D4293">
        <v>0.22481</v>
      </c>
      <c r="I4293">
        <f t="shared" si="134"/>
        <v>0.37075</v>
      </c>
      <c r="K4293">
        <f t="shared" si="135"/>
        <v>0.29039248855</v>
      </c>
      <c r="O4293">
        <v>0</v>
      </c>
    </row>
    <row r="4294" spans="1:15">
      <c r="A4294">
        <v>0.58524</v>
      </c>
      <c r="B4294">
        <v>0.26802</v>
      </c>
      <c r="C4294">
        <v>0.38128</v>
      </c>
      <c r="D4294">
        <v>0.2214</v>
      </c>
      <c r="I4294">
        <f t="shared" si="134"/>
        <v>0.58524</v>
      </c>
      <c r="K4294">
        <f t="shared" si="135"/>
        <v>0.40312541894</v>
      </c>
      <c r="O4294">
        <v>0</v>
      </c>
    </row>
    <row r="4295" spans="1:15">
      <c r="A4295">
        <v>0.42101</v>
      </c>
      <c r="B4295">
        <v>0.37316</v>
      </c>
      <c r="C4295">
        <v>0.65869</v>
      </c>
      <c r="D4295">
        <v>0.11538</v>
      </c>
      <c r="I4295">
        <f t="shared" si="134"/>
        <v>0.65869</v>
      </c>
      <c r="K4295">
        <f t="shared" si="135"/>
        <v>0.42427121603</v>
      </c>
      <c r="O4295">
        <v>0</v>
      </c>
    </row>
    <row r="4296" spans="1:15">
      <c r="A4296">
        <v>0.43471</v>
      </c>
      <c r="B4296">
        <v>0.35999</v>
      </c>
      <c r="C4296">
        <v>0.10991</v>
      </c>
      <c r="D4296">
        <v>0.20057</v>
      </c>
      <c r="I4296">
        <f t="shared" si="134"/>
        <v>0.43471</v>
      </c>
      <c r="K4296">
        <f t="shared" si="135"/>
        <v>0.3022049132</v>
      </c>
      <c r="O4296">
        <v>0</v>
      </c>
    </row>
    <row r="4297" spans="1:15">
      <c r="A4297">
        <v>0.33019</v>
      </c>
      <c r="B4297">
        <v>0.38331</v>
      </c>
      <c r="C4297">
        <v>0.06851</v>
      </c>
      <c r="D4297">
        <v>0.24815</v>
      </c>
      <c r="I4297">
        <f t="shared" si="134"/>
        <v>0.38331</v>
      </c>
      <c r="K4297">
        <f t="shared" si="135"/>
        <v>0.26713606832</v>
      </c>
      <c r="O4297">
        <v>0</v>
      </c>
    </row>
    <row r="4298" spans="1:15">
      <c r="A4298">
        <v>0.22961</v>
      </c>
      <c r="B4298">
        <v>0.39362</v>
      </c>
      <c r="C4298">
        <v>0.14543</v>
      </c>
      <c r="D4298">
        <v>0.27273</v>
      </c>
      <c r="I4298">
        <f t="shared" si="134"/>
        <v>0.39362</v>
      </c>
      <c r="K4298">
        <f t="shared" si="135"/>
        <v>0.25620723577</v>
      </c>
      <c r="O4298">
        <v>0</v>
      </c>
    </row>
    <row r="4299" spans="1:15">
      <c r="A4299">
        <v>0.45923</v>
      </c>
      <c r="B4299">
        <v>0.36771</v>
      </c>
      <c r="C4299">
        <v>0.31992</v>
      </c>
      <c r="D4299">
        <v>0.15254</v>
      </c>
      <c r="I4299">
        <f t="shared" si="134"/>
        <v>0.45923</v>
      </c>
      <c r="K4299">
        <f t="shared" si="135"/>
        <v>0.35806573384</v>
      </c>
      <c r="O4299">
        <v>0</v>
      </c>
    </row>
    <row r="4300" spans="1:15">
      <c r="A4300">
        <v>0.46358</v>
      </c>
      <c r="B4300">
        <v>0.30231</v>
      </c>
      <c r="C4300">
        <v>0.35252</v>
      </c>
      <c r="D4300">
        <v>0.22989</v>
      </c>
      <c r="I4300">
        <f t="shared" si="134"/>
        <v>0.46358</v>
      </c>
      <c r="K4300">
        <f t="shared" si="135"/>
        <v>0.36223740709</v>
      </c>
      <c r="O4300">
        <v>0</v>
      </c>
    </row>
    <row r="4301" spans="1:15">
      <c r="A4301">
        <v>0.40371</v>
      </c>
      <c r="B4301">
        <v>0.29374</v>
      </c>
      <c r="C4301">
        <v>0.21524</v>
      </c>
      <c r="D4301">
        <v>0.22172</v>
      </c>
      <c r="I4301">
        <f t="shared" si="134"/>
        <v>0.40371</v>
      </c>
      <c r="K4301">
        <f t="shared" si="135"/>
        <v>0.30348688283</v>
      </c>
      <c r="O4301">
        <v>0</v>
      </c>
    </row>
    <row r="4302" spans="1:15">
      <c r="A4302">
        <v>0.28332</v>
      </c>
      <c r="B4302">
        <v>0.40285</v>
      </c>
      <c r="C4302">
        <v>0.2517</v>
      </c>
      <c r="D4302">
        <v>0.1794</v>
      </c>
      <c r="I4302">
        <f t="shared" si="134"/>
        <v>0.40285</v>
      </c>
      <c r="K4302">
        <f t="shared" si="135"/>
        <v>0.29079518073</v>
      </c>
      <c r="O4302">
        <v>0</v>
      </c>
    </row>
    <row r="4303" spans="1:15">
      <c r="A4303">
        <v>0.4762</v>
      </c>
      <c r="B4303">
        <v>0.28552</v>
      </c>
      <c r="C4303">
        <v>0.22327</v>
      </c>
      <c r="D4303">
        <v>0.30345</v>
      </c>
      <c r="I4303">
        <f t="shared" si="134"/>
        <v>0.4762</v>
      </c>
      <c r="K4303">
        <f t="shared" si="135"/>
        <v>0.34102404092</v>
      </c>
      <c r="O4303">
        <v>0</v>
      </c>
    </row>
    <row r="4304" spans="1:15">
      <c r="A4304">
        <v>0.33642</v>
      </c>
      <c r="B4304">
        <v>0.35947</v>
      </c>
      <c r="C4304">
        <v>0.18691</v>
      </c>
      <c r="D4304">
        <v>0.16453</v>
      </c>
      <c r="I4304">
        <f t="shared" si="134"/>
        <v>0.35947</v>
      </c>
      <c r="K4304">
        <f t="shared" si="135"/>
        <v>0.28076174329</v>
      </c>
      <c r="O4304">
        <v>0</v>
      </c>
    </row>
    <row r="4305" spans="1:15">
      <c r="A4305">
        <v>0.38656</v>
      </c>
      <c r="B4305">
        <v>0.34971</v>
      </c>
      <c r="C4305">
        <v>0.27737</v>
      </c>
      <c r="D4305">
        <v>0.16014</v>
      </c>
      <c r="I4305">
        <f t="shared" si="134"/>
        <v>0.38656</v>
      </c>
      <c r="K4305">
        <f t="shared" si="135"/>
        <v>0.31803703711</v>
      </c>
      <c r="O4305">
        <v>0</v>
      </c>
    </row>
    <row r="4306" spans="1:15">
      <c r="A4306">
        <v>0.56227</v>
      </c>
      <c r="B4306">
        <v>0.27886</v>
      </c>
      <c r="C4306">
        <v>0.12963</v>
      </c>
      <c r="D4306">
        <v>0.24915</v>
      </c>
      <c r="I4306">
        <f t="shared" si="134"/>
        <v>0.56227</v>
      </c>
      <c r="K4306">
        <f t="shared" si="135"/>
        <v>0.33930273771</v>
      </c>
      <c r="O4306">
        <v>0</v>
      </c>
    </row>
    <row r="4307" spans="1:15">
      <c r="A4307">
        <v>0.40257</v>
      </c>
      <c r="B4307">
        <v>0.27116</v>
      </c>
      <c r="C4307">
        <v>0.21169</v>
      </c>
      <c r="D4307">
        <v>0.22596</v>
      </c>
      <c r="I4307">
        <f t="shared" si="134"/>
        <v>0.40257</v>
      </c>
      <c r="K4307">
        <f t="shared" si="135"/>
        <v>0.29711893847</v>
      </c>
      <c r="O4307">
        <v>0</v>
      </c>
    </row>
    <row r="4308" spans="1:15">
      <c r="A4308">
        <v>0.41279</v>
      </c>
      <c r="B4308">
        <v>0.32547</v>
      </c>
      <c r="C4308">
        <v>0.20056</v>
      </c>
      <c r="D4308">
        <v>0.21455</v>
      </c>
      <c r="I4308">
        <f t="shared" si="134"/>
        <v>0.41279</v>
      </c>
      <c r="K4308">
        <f t="shared" si="135"/>
        <v>0.31007680272</v>
      </c>
      <c r="O4308">
        <v>0</v>
      </c>
    </row>
    <row r="4309" spans="1:15">
      <c r="A4309">
        <v>0.37271</v>
      </c>
      <c r="B4309">
        <v>0.33227</v>
      </c>
      <c r="C4309">
        <v>0.15642</v>
      </c>
      <c r="D4309">
        <v>0.15169</v>
      </c>
      <c r="I4309">
        <f t="shared" si="134"/>
        <v>0.37271</v>
      </c>
      <c r="K4309">
        <f t="shared" si="135"/>
        <v>0.27755151296</v>
      </c>
      <c r="O4309">
        <v>0</v>
      </c>
    </row>
    <row r="4310" spans="1:15">
      <c r="A4310">
        <v>0.36895</v>
      </c>
      <c r="B4310">
        <v>0.34431</v>
      </c>
      <c r="C4310">
        <v>0.17422</v>
      </c>
      <c r="D4310">
        <v>0.18972</v>
      </c>
      <c r="I4310">
        <f t="shared" si="134"/>
        <v>0.36895</v>
      </c>
      <c r="K4310">
        <f t="shared" si="135"/>
        <v>0.28905219272</v>
      </c>
      <c r="O4310">
        <v>0</v>
      </c>
    </row>
    <row r="4311" spans="1:15">
      <c r="A4311">
        <v>0.38799</v>
      </c>
      <c r="B4311">
        <v>0.35263</v>
      </c>
      <c r="C4311">
        <v>0.1999</v>
      </c>
      <c r="D4311">
        <v>0.27094</v>
      </c>
      <c r="I4311">
        <f t="shared" si="134"/>
        <v>0.38799</v>
      </c>
      <c r="K4311">
        <f t="shared" si="135"/>
        <v>0.31588716256</v>
      </c>
      <c r="O4311">
        <v>0</v>
      </c>
    </row>
    <row r="4312" spans="1:15">
      <c r="A4312">
        <v>0.36512</v>
      </c>
      <c r="B4312">
        <v>0.3976</v>
      </c>
      <c r="C4312">
        <v>0.18749</v>
      </c>
      <c r="D4312">
        <v>0.22553</v>
      </c>
      <c r="I4312">
        <f t="shared" si="134"/>
        <v>0.3976</v>
      </c>
      <c r="K4312">
        <f t="shared" si="135"/>
        <v>0.30947538032</v>
      </c>
      <c r="O4312">
        <v>0</v>
      </c>
    </row>
    <row r="4313" spans="1:15">
      <c r="A4313">
        <v>0.34097</v>
      </c>
      <c r="B4313">
        <v>0.37769</v>
      </c>
      <c r="C4313">
        <v>0.29584</v>
      </c>
      <c r="D4313">
        <v>0.13043</v>
      </c>
      <c r="I4313">
        <f t="shared" si="134"/>
        <v>0.37769</v>
      </c>
      <c r="K4313">
        <f t="shared" si="135"/>
        <v>0.30907902612</v>
      </c>
      <c r="O4313">
        <v>0</v>
      </c>
    </row>
    <row r="4314" spans="1:15">
      <c r="A4314">
        <v>0.30821</v>
      </c>
      <c r="B4314">
        <v>0.36273</v>
      </c>
      <c r="C4314">
        <v>0.08873</v>
      </c>
      <c r="D4314">
        <v>0.17251</v>
      </c>
      <c r="I4314">
        <f t="shared" si="134"/>
        <v>0.36273</v>
      </c>
      <c r="K4314">
        <f t="shared" si="135"/>
        <v>0.24831234612</v>
      </c>
      <c r="O4314">
        <v>0</v>
      </c>
    </row>
    <row r="4315" spans="1:15">
      <c r="A4315">
        <v>0.43469</v>
      </c>
      <c r="B4315">
        <v>0.41951</v>
      </c>
      <c r="C4315">
        <v>0.26544</v>
      </c>
      <c r="D4315">
        <v>0.35088</v>
      </c>
      <c r="I4315">
        <f t="shared" si="134"/>
        <v>0.43469</v>
      </c>
      <c r="K4315">
        <f t="shared" si="135"/>
        <v>0.3770604525</v>
      </c>
      <c r="O4315">
        <v>0</v>
      </c>
    </row>
    <row r="4316" spans="1:15">
      <c r="A4316">
        <v>0.38844</v>
      </c>
      <c r="B4316">
        <v>0.30242</v>
      </c>
      <c r="C4316">
        <v>0.26704</v>
      </c>
      <c r="D4316">
        <v>0.2037</v>
      </c>
      <c r="I4316">
        <f t="shared" si="134"/>
        <v>0.38844</v>
      </c>
      <c r="K4316">
        <f t="shared" si="135"/>
        <v>0.3104502731</v>
      </c>
      <c r="O4316">
        <v>0</v>
      </c>
    </row>
    <row r="4317" spans="1:15">
      <c r="A4317">
        <v>0.33723</v>
      </c>
      <c r="B4317">
        <v>0.39138</v>
      </c>
      <c r="C4317">
        <v>0.20732</v>
      </c>
      <c r="D4317">
        <v>0.17614</v>
      </c>
      <c r="I4317">
        <f t="shared" si="134"/>
        <v>0.39138</v>
      </c>
      <c r="K4317">
        <f t="shared" si="135"/>
        <v>0.29578803039</v>
      </c>
      <c r="O4317">
        <v>0</v>
      </c>
    </row>
    <row r="4318" spans="1:15">
      <c r="A4318">
        <v>0.37867</v>
      </c>
      <c r="B4318">
        <v>0.38481</v>
      </c>
      <c r="C4318">
        <v>0.07231</v>
      </c>
      <c r="D4318">
        <v>0.15861</v>
      </c>
      <c r="I4318">
        <f t="shared" si="134"/>
        <v>0.38481</v>
      </c>
      <c r="K4318">
        <f t="shared" si="135"/>
        <v>0.27308788094</v>
      </c>
      <c r="O4318">
        <v>0</v>
      </c>
    </row>
    <row r="4319" spans="1:15">
      <c r="A4319">
        <v>0.50179</v>
      </c>
      <c r="B4319">
        <v>0.30427</v>
      </c>
      <c r="C4319">
        <v>0.13524</v>
      </c>
      <c r="D4319">
        <v>0.22059</v>
      </c>
      <c r="I4319">
        <f t="shared" si="134"/>
        <v>0.50179</v>
      </c>
      <c r="K4319">
        <f t="shared" si="135"/>
        <v>0.3213416538</v>
      </c>
      <c r="O4319">
        <v>0</v>
      </c>
    </row>
    <row r="4320" spans="1:15">
      <c r="A4320">
        <v>0.46706</v>
      </c>
      <c r="B4320">
        <v>0.29554</v>
      </c>
      <c r="C4320">
        <v>0.27231</v>
      </c>
      <c r="D4320">
        <v>0.245</v>
      </c>
      <c r="I4320">
        <f t="shared" si="134"/>
        <v>0.46706</v>
      </c>
      <c r="K4320">
        <f t="shared" si="135"/>
        <v>0.3440845162</v>
      </c>
      <c r="O4320">
        <v>0</v>
      </c>
    </row>
    <row r="4321" spans="1:15">
      <c r="A4321">
        <v>0.48456</v>
      </c>
      <c r="B4321">
        <v>0.28745</v>
      </c>
      <c r="C4321">
        <v>0.2778</v>
      </c>
      <c r="D4321">
        <v>0.20103</v>
      </c>
      <c r="I4321">
        <f t="shared" si="134"/>
        <v>0.48456</v>
      </c>
      <c r="K4321">
        <f t="shared" si="135"/>
        <v>0.34342101549</v>
      </c>
      <c r="O4321">
        <v>0</v>
      </c>
    </row>
    <row r="4322" spans="1:15">
      <c r="A4322">
        <v>0.46886</v>
      </c>
      <c r="B4322">
        <v>0.29505</v>
      </c>
      <c r="C4322">
        <v>0.3314</v>
      </c>
      <c r="D4322">
        <v>0.23529</v>
      </c>
      <c r="I4322">
        <f t="shared" si="134"/>
        <v>0.46886</v>
      </c>
      <c r="K4322">
        <f t="shared" si="135"/>
        <v>0.35784529519</v>
      </c>
      <c r="O4322">
        <v>0</v>
      </c>
    </row>
    <row r="4323" spans="1:15">
      <c r="A4323">
        <v>0.36765</v>
      </c>
      <c r="B4323">
        <v>0.38388</v>
      </c>
      <c r="C4323">
        <v>0.07138</v>
      </c>
      <c r="D4323">
        <v>0.17408</v>
      </c>
      <c r="I4323">
        <f t="shared" si="134"/>
        <v>0.38388</v>
      </c>
      <c r="K4323">
        <f t="shared" si="135"/>
        <v>0.27087520383</v>
      </c>
      <c r="O4323">
        <v>0</v>
      </c>
    </row>
    <row r="4324" spans="1:15">
      <c r="A4324">
        <v>0.23157</v>
      </c>
      <c r="B4324">
        <v>0.40874</v>
      </c>
      <c r="C4324">
        <v>0.07502</v>
      </c>
      <c r="D4324">
        <v>0.18617</v>
      </c>
      <c r="I4324">
        <f t="shared" si="134"/>
        <v>0.40874</v>
      </c>
      <c r="K4324">
        <f t="shared" si="135"/>
        <v>0.23097331985</v>
      </c>
      <c r="O4324">
        <v>0</v>
      </c>
    </row>
    <row r="4325" spans="1:15">
      <c r="A4325">
        <v>0.4725</v>
      </c>
      <c r="B4325">
        <v>0.27145</v>
      </c>
      <c r="C4325">
        <v>0.26589</v>
      </c>
      <c r="D4325">
        <v>0.21552</v>
      </c>
      <c r="I4325">
        <f t="shared" si="134"/>
        <v>0.4725</v>
      </c>
      <c r="K4325">
        <f t="shared" si="135"/>
        <v>0.33418538259</v>
      </c>
      <c r="O4325">
        <v>0</v>
      </c>
    </row>
    <row r="4326" spans="1:15">
      <c r="A4326">
        <v>0.49626</v>
      </c>
      <c r="B4326">
        <v>0.28523</v>
      </c>
      <c r="C4326">
        <v>0.33785</v>
      </c>
      <c r="D4326">
        <v>0.32653</v>
      </c>
      <c r="I4326">
        <f t="shared" si="134"/>
        <v>0.49626</v>
      </c>
      <c r="K4326">
        <f t="shared" si="135"/>
        <v>0.37977854769</v>
      </c>
      <c r="O4326">
        <v>0</v>
      </c>
    </row>
    <row r="4327" spans="1:15">
      <c r="A4327">
        <v>0.45004</v>
      </c>
      <c r="B4327">
        <v>0.30885</v>
      </c>
      <c r="C4327">
        <v>0.33587</v>
      </c>
      <c r="D4327">
        <v>0.22995</v>
      </c>
      <c r="I4327">
        <f t="shared" si="134"/>
        <v>0.45004</v>
      </c>
      <c r="K4327">
        <f t="shared" si="135"/>
        <v>0.35491874473</v>
      </c>
      <c r="O4327">
        <v>0</v>
      </c>
    </row>
    <row r="4328" spans="1:15">
      <c r="A4328">
        <v>0.30509</v>
      </c>
      <c r="B4328">
        <v>0.38976</v>
      </c>
      <c r="C4328">
        <v>0.15005</v>
      </c>
      <c r="D4328">
        <v>0.18129</v>
      </c>
      <c r="I4328">
        <f t="shared" si="134"/>
        <v>0.38976</v>
      </c>
      <c r="K4328">
        <f t="shared" si="135"/>
        <v>0.27042107971</v>
      </c>
      <c r="O4328">
        <v>0</v>
      </c>
    </row>
    <row r="4329" spans="1:15">
      <c r="A4329">
        <v>0.42298</v>
      </c>
      <c r="B4329">
        <v>0.30857</v>
      </c>
      <c r="C4329">
        <v>0.19148</v>
      </c>
      <c r="D4329">
        <v>0.19512</v>
      </c>
      <c r="I4329">
        <f t="shared" si="134"/>
        <v>0.42298</v>
      </c>
      <c r="K4329">
        <f t="shared" si="135"/>
        <v>0.30446282815</v>
      </c>
      <c r="O4329">
        <v>0</v>
      </c>
    </row>
    <row r="4330" spans="1:15">
      <c r="A4330">
        <v>0.34332</v>
      </c>
      <c r="B4330">
        <v>0.34708</v>
      </c>
      <c r="C4330">
        <v>0.1194</v>
      </c>
      <c r="D4330">
        <v>0.17089</v>
      </c>
      <c r="I4330">
        <f t="shared" si="134"/>
        <v>0.34708</v>
      </c>
      <c r="K4330">
        <f t="shared" si="135"/>
        <v>0.26431700588</v>
      </c>
      <c r="O4330">
        <v>0</v>
      </c>
    </row>
    <row r="4331" spans="1:15">
      <c r="A4331">
        <v>0.48509</v>
      </c>
      <c r="B4331">
        <v>0.35414</v>
      </c>
      <c r="C4331">
        <v>0.3436</v>
      </c>
      <c r="D4331">
        <v>0.26695</v>
      </c>
      <c r="I4331">
        <f t="shared" si="134"/>
        <v>0.48509</v>
      </c>
      <c r="K4331">
        <f t="shared" si="135"/>
        <v>0.38606422501</v>
      </c>
      <c r="O4331">
        <v>0</v>
      </c>
    </row>
    <row r="4332" spans="1:15">
      <c r="A4332">
        <v>0.43909</v>
      </c>
      <c r="B4332">
        <v>0.34263</v>
      </c>
      <c r="C4332">
        <v>0.25701</v>
      </c>
      <c r="D4332">
        <v>0.26579</v>
      </c>
      <c r="I4332">
        <f t="shared" si="134"/>
        <v>0.43909</v>
      </c>
      <c r="K4332">
        <f t="shared" si="135"/>
        <v>0.34508600842</v>
      </c>
      <c r="O4332">
        <v>0</v>
      </c>
    </row>
    <row r="4333" spans="1:15">
      <c r="A4333">
        <v>0.45319</v>
      </c>
      <c r="B4333">
        <v>0.35358</v>
      </c>
      <c r="C4333">
        <v>0.25546</v>
      </c>
      <c r="D4333">
        <v>0.18</v>
      </c>
      <c r="I4333">
        <f t="shared" si="134"/>
        <v>0.45319</v>
      </c>
      <c r="K4333">
        <f t="shared" si="135"/>
        <v>0.34030229567</v>
      </c>
      <c r="O4333">
        <v>0</v>
      </c>
    </row>
    <row r="4334" spans="1:15">
      <c r="A4334">
        <v>0.33362</v>
      </c>
      <c r="B4334">
        <v>0.30328</v>
      </c>
      <c r="C4334">
        <v>0.24144</v>
      </c>
      <c r="D4334">
        <v>0.2046</v>
      </c>
      <c r="I4334">
        <f t="shared" si="134"/>
        <v>0.33362</v>
      </c>
      <c r="K4334">
        <f t="shared" si="135"/>
        <v>0.28480869942</v>
      </c>
      <c r="O4334">
        <v>0</v>
      </c>
    </row>
    <row r="4335" spans="1:15">
      <c r="A4335">
        <v>0.57031</v>
      </c>
      <c r="B4335">
        <v>0.27795</v>
      </c>
      <c r="C4335">
        <v>0.2853</v>
      </c>
      <c r="D4335">
        <v>0.19283</v>
      </c>
      <c r="I4335">
        <f t="shared" si="134"/>
        <v>0.57031</v>
      </c>
      <c r="K4335">
        <f t="shared" si="135"/>
        <v>0.37245759424</v>
      </c>
      <c r="O4335">
        <v>0</v>
      </c>
    </row>
    <row r="4336" spans="1:15">
      <c r="A4336">
        <v>0.51407</v>
      </c>
      <c r="B4336">
        <v>0.29772</v>
      </c>
      <c r="C4336">
        <v>0.28112</v>
      </c>
      <c r="D4336">
        <v>0.17376</v>
      </c>
      <c r="I4336">
        <f t="shared" si="134"/>
        <v>0.51407</v>
      </c>
      <c r="K4336">
        <f t="shared" si="135"/>
        <v>0.35352502765</v>
      </c>
      <c r="O4336">
        <v>0</v>
      </c>
    </row>
    <row r="4337" spans="1:15">
      <c r="A4337">
        <v>0.46026</v>
      </c>
      <c r="B4337">
        <v>0.30796</v>
      </c>
      <c r="C4337">
        <v>0.27569</v>
      </c>
      <c r="D4337">
        <v>0.24219</v>
      </c>
      <c r="I4337">
        <f t="shared" si="134"/>
        <v>0.46026</v>
      </c>
      <c r="K4337">
        <f t="shared" si="135"/>
        <v>0.34520989018</v>
      </c>
      <c r="O4337">
        <v>0</v>
      </c>
    </row>
    <row r="4338" spans="1:15">
      <c r="A4338">
        <v>0.43029</v>
      </c>
      <c r="B4338">
        <v>0.32063</v>
      </c>
      <c r="C4338">
        <v>0.19574</v>
      </c>
      <c r="D4338">
        <v>0.30534</v>
      </c>
      <c r="I4338">
        <f t="shared" si="134"/>
        <v>0.43029</v>
      </c>
      <c r="K4338">
        <f t="shared" si="135"/>
        <v>0.3268621465</v>
      </c>
      <c r="O4338">
        <v>0</v>
      </c>
    </row>
    <row r="4339" spans="1:15">
      <c r="A4339">
        <v>0.31782</v>
      </c>
      <c r="B4339">
        <v>0.36604</v>
      </c>
      <c r="C4339">
        <v>0.11961</v>
      </c>
      <c r="D4339">
        <v>0.25843</v>
      </c>
      <c r="I4339">
        <f t="shared" si="134"/>
        <v>0.36604</v>
      </c>
      <c r="K4339">
        <f t="shared" si="135"/>
        <v>0.27246128174</v>
      </c>
      <c r="O4339">
        <v>0</v>
      </c>
    </row>
    <row r="4340" spans="1:15">
      <c r="A4340">
        <v>0.32752</v>
      </c>
      <c r="B4340">
        <v>0.41046</v>
      </c>
      <c r="C4340">
        <v>0.24999</v>
      </c>
      <c r="D4340">
        <v>0.18987</v>
      </c>
      <c r="I4340">
        <f t="shared" si="134"/>
        <v>0.41046</v>
      </c>
      <c r="K4340">
        <f t="shared" si="135"/>
        <v>0.30962291622</v>
      </c>
      <c r="O4340">
        <v>0</v>
      </c>
    </row>
    <row r="4341" spans="1:15">
      <c r="A4341">
        <v>0.21631</v>
      </c>
      <c r="B4341">
        <v>0.4344</v>
      </c>
      <c r="C4341">
        <v>0.22643</v>
      </c>
      <c r="D4341">
        <v>0.22388</v>
      </c>
      <c r="I4341">
        <f t="shared" si="134"/>
        <v>0.4344</v>
      </c>
      <c r="K4341">
        <f t="shared" si="135"/>
        <v>0.27479463317</v>
      </c>
      <c r="O4341">
        <v>0</v>
      </c>
    </row>
    <row r="4342" spans="1:15">
      <c r="A4342">
        <v>0.36177</v>
      </c>
      <c r="B4342">
        <v>0.30531</v>
      </c>
      <c r="C4342">
        <v>0.16173</v>
      </c>
      <c r="D4342">
        <v>0.13467</v>
      </c>
      <c r="I4342">
        <f t="shared" si="134"/>
        <v>0.36177</v>
      </c>
      <c r="K4342">
        <f t="shared" si="135"/>
        <v>0.26573396586</v>
      </c>
      <c r="O4342">
        <v>0</v>
      </c>
    </row>
    <row r="4343" spans="1:15">
      <c r="A4343">
        <v>0.56714</v>
      </c>
      <c r="B4343">
        <v>0.27815</v>
      </c>
      <c r="C4343">
        <v>0.19527</v>
      </c>
      <c r="D4343">
        <v>0.25475</v>
      </c>
      <c r="I4343">
        <f t="shared" si="134"/>
        <v>0.56714</v>
      </c>
      <c r="K4343">
        <f t="shared" si="135"/>
        <v>0.35790859453</v>
      </c>
      <c r="O4343">
        <v>1</v>
      </c>
    </row>
    <row r="4344" spans="1:15">
      <c r="A4344">
        <v>0.39937</v>
      </c>
      <c r="B4344">
        <v>0.36769</v>
      </c>
      <c r="C4344">
        <v>0.53213</v>
      </c>
      <c r="D4344">
        <v>0.25287</v>
      </c>
      <c r="I4344">
        <f t="shared" si="134"/>
        <v>0.53213</v>
      </c>
      <c r="K4344">
        <f t="shared" si="135"/>
        <v>0.40339151176</v>
      </c>
      <c r="O4344">
        <v>0</v>
      </c>
    </row>
    <row r="4345" spans="1:15">
      <c r="A4345">
        <v>0.37608</v>
      </c>
      <c r="B4345">
        <v>0.36093</v>
      </c>
      <c r="C4345">
        <v>0.3954</v>
      </c>
      <c r="D4345">
        <v>0.14607</v>
      </c>
      <c r="I4345">
        <f t="shared" si="134"/>
        <v>0.3954</v>
      </c>
      <c r="K4345">
        <f t="shared" si="135"/>
        <v>0.34430690337</v>
      </c>
      <c r="O4345">
        <v>0</v>
      </c>
    </row>
    <row r="4346" spans="1:15">
      <c r="A4346">
        <v>0.36288</v>
      </c>
      <c r="B4346">
        <v>0.32477</v>
      </c>
      <c r="C4346">
        <v>0.26075</v>
      </c>
      <c r="D4346">
        <v>0.16265</v>
      </c>
      <c r="I4346">
        <f t="shared" si="134"/>
        <v>0.36288</v>
      </c>
      <c r="K4346">
        <f t="shared" si="135"/>
        <v>0.29951462117</v>
      </c>
      <c r="O4346">
        <v>0</v>
      </c>
    </row>
    <row r="4347" spans="1:15">
      <c r="A4347">
        <v>0.34021</v>
      </c>
      <c r="B4347">
        <v>0.36766</v>
      </c>
      <c r="C4347">
        <v>0.26496</v>
      </c>
      <c r="D4347">
        <v>0.14901</v>
      </c>
      <c r="I4347">
        <f t="shared" si="134"/>
        <v>0.36766</v>
      </c>
      <c r="K4347">
        <f t="shared" si="135"/>
        <v>0.30128543325</v>
      </c>
      <c r="O4347">
        <v>0</v>
      </c>
    </row>
    <row r="4348" spans="1:15">
      <c r="A4348">
        <v>0.39802</v>
      </c>
      <c r="B4348">
        <v>0.31943</v>
      </c>
      <c r="C4348">
        <v>0.22536</v>
      </c>
      <c r="D4348">
        <v>0.17021</v>
      </c>
      <c r="I4348">
        <f t="shared" si="134"/>
        <v>0.39802</v>
      </c>
      <c r="K4348">
        <f t="shared" si="135"/>
        <v>0.30308658529</v>
      </c>
      <c r="O4348">
        <v>0</v>
      </c>
    </row>
    <row r="4349" spans="1:15">
      <c r="A4349">
        <v>0.37363</v>
      </c>
      <c r="B4349">
        <v>0.35338</v>
      </c>
      <c r="C4349">
        <v>0.27988</v>
      </c>
      <c r="D4349">
        <v>0.26582</v>
      </c>
      <c r="I4349">
        <f t="shared" si="134"/>
        <v>0.37363</v>
      </c>
      <c r="K4349">
        <f t="shared" si="135"/>
        <v>0.32998936335</v>
      </c>
      <c r="O4349">
        <v>0</v>
      </c>
    </row>
    <row r="4350" spans="1:15">
      <c r="A4350">
        <v>0.25871</v>
      </c>
      <c r="B4350">
        <v>0.42391</v>
      </c>
      <c r="C4350">
        <v>0.26467</v>
      </c>
      <c r="D4350">
        <v>0.24419</v>
      </c>
      <c r="I4350">
        <f t="shared" si="134"/>
        <v>0.42391</v>
      </c>
      <c r="K4350">
        <f t="shared" si="135"/>
        <v>0.29970621576</v>
      </c>
      <c r="O4350">
        <v>0</v>
      </c>
    </row>
    <row r="4351" spans="1:15">
      <c r="A4351">
        <v>0.4937</v>
      </c>
      <c r="B4351">
        <v>0.32047</v>
      </c>
      <c r="C4351">
        <v>0.19873</v>
      </c>
      <c r="D4351">
        <v>0.25333</v>
      </c>
      <c r="I4351">
        <f t="shared" si="134"/>
        <v>0.4937</v>
      </c>
      <c r="K4351">
        <f t="shared" si="135"/>
        <v>0.34288975093</v>
      </c>
      <c r="O4351">
        <v>0</v>
      </c>
    </row>
    <row r="4352" spans="1:15">
      <c r="A4352">
        <v>0.36607</v>
      </c>
      <c r="B4352">
        <v>0.3544</v>
      </c>
      <c r="C4352">
        <v>0.17048</v>
      </c>
      <c r="D4352">
        <v>0.22973</v>
      </c>
      <c r="I4352">
        <f t="shared" si="134"/>
        <v>0.36607</v>
      </c>
      <c r="K4352">
        <f t="shared" si="135"/>
        <v>0.29532949301</v>
      </c>
      <c r="O4352">
        <v>0</v>
      </c>
    </row>
    <row r="4353" spans="1:15">
      <c r="A4353">
        <v>0.57605</v>
      </c>
      <c r="B4353">
        <v>0.35318</v>
      </c>
      <c r="C4353">
        <v>0.56941</v>
      </c>
      <c r="D4353">
        <v>0.36735</v>
      </c>
      <c r="I4353">
        <f t="shared" si="134"/>
        <v>0.57605</v>
      </c>
      <c r="K4353">
        <f t="shared" si="135"/>
        <v>0.48859425881</v>
      </c>
      <c r="O4353">
        <v>0</v>
      </c>
    </row>
    <row r="4354" spans="1:15">
      <c r="A4354">
        <v>0.38598</v>
      </c>
      <c r="B4354">
        <v>0.33945</v>
      </c>
      <c r="C4354">
        <v>0.11932</v>
      </c>
      <c r="D4354">
        <v>0.23185</v>
      </c>
      <c r="I4354">
        <f t="shared" ref="I4354:I4417" si="136">MAX(A4354:H4354)</f>
        <v>0.38598</v>
      </c>
      <c r="K4354">
        <f t="shared" ref="K4354:K4417" si="137">0.358479*A4354+0.251745*B4354+0.247436*C4354+0.14234*D4354</f>
        <v>0.28634615719</v>
      </c>
      <c r="O4354">
        <v>0</v>
      </c>
    </row>
    <row r="4355" spans="1:15">
      <c r="A4355">
        <v>0.41877</v>
      </c>
      <c r="B4355">
        <v>0.29527</v>
      </c>
      <c r="C4355">
        <v>0.29806</v>
      </c>
      <c r="D4355">
        <v>0.22685</v>
      </c>
      <c r="I4355">
        <f t="shared" si="136"/>
        <v>0.41877</v>
      </c>
      <c r="K4355">
        <f t="shared" si="137"/>
        <v>0.33049360014</v>
      </c>
      <c r="O4355">
        <v>0</v>
      </c>
    </row>
    <row r="4356" spans="1:15">
      <c r="A4356">
        <v>0.36298</v>
      </c>
      <c r="B4356">
        <v>0.36134</v>
      </c>
      <c r="C4356">
        <v>0.16874</v>
      </c>
      <c r="D4356">
        <v>0.19298</v>
      </c>
      <c r="I4356">
        <f t="shared" si="136"/>
        <v>0.36298</v>
      </c>
      <c r="K4356">
        <f t="shared" si="137"/>
        <v>0.29030736956</v>
      </c>
      <c r="O4356">
        <v>0</v>
      </c>
    </row>
    <row r="4357" spans="1:15">
      <c r="A4357">
        <v>0.46103</v>
      </c>
      <c r="B4357">
        <v>0.2818</v>
      </c>
      <c r="C4357">
        <v>0.17891</v>
      </c>
      <c r="D4357">
        <v>0.14834</v>
      </c>
      <c r="I4357">
        <f t="shared" si="136"/>
        <v>0.46103</v>
      </c>
      <c r="K4357">
        <f t="shared" si="137"/>
        <v>0.30159480473</v>
      </c>
      <c r="O4357">
        <v>0</v>
      </c>
    </row>
    <row r="4358" spans="1:15">
      <c r="A4358">
        <v>0.29906</v>
      </c>
      <c r="B4358">
        <v>0.47332</v>
      </c>
      <c r="C4358">
        <v>0.21629</v>
      </c>
      <c r="D4358">
        <v>0.1028</v>
      </c>
      <c r="I4358">
        <f t="shared" si="136"/>
        <v>0.47332</v>
      </c>
      <c r="K4358">
        <f t="shared" si="137"/>
        <v>0.29451315758</v>
      </c>
      <c r="O4358">
        <v>0</v>
      </c>
    </row>
    <row r="4359" spans="1:15">
      <c r="A4359">
        <v>0.48896</v>
      </c>
      <c r="B4359">
        <v>0.28965</v>
      </c>
      <c r="C4359">
        <v>0.2471</v>
      </c>
      <c r="D4359">
        <v>0.23989</v>
      </c>
      <c r="I4359">
        <f t="shared" si="136"/>
        <v>0.48896</v>
      </c>
      <c r="K4359">
        <f t="shared" si="137"/>
        <v>0.34348720929</v>
      </c>
      <c r="O4359">
        <v>0</v>
      </c>
    </row>
    <row r="4360" spans="1:15">
      <c r="A4360">
        <v>0.42504</v>
      </c>
      <c r="B4360">
        <v>0.3508</v>
      </c>
      <c r="C4360">
        <v>0.25222</v>
      </c>
      <c r="D4360">
        <v>0.25743</v>
      </c>
      <c r="I4360">
        <f t="shared" si="136"/>
        <v>0.42504</v>
      </c>
      <c r="K4360">
        <f t="shared" si="137"/>
        <v>0.33973095428</v>
      </c>
      <c r="O4360">
        <v>0</v>
      </c>
    </row>
    <row r="4361" spans="1:15">
      <c r="A4361">
        <v>0.39298</v>
      </c>
      <c r="B4361">
        <v>0.35608</v>
      </c>
      <c r="C4361">
        <v>0.09018</v>
      </c>
      <c r="D4361">
        <v>0.16531</v>
      </c>
      <c r="I4361">
        <f t="shared" si="136"/>
        <v>0.39298</v>
      </c>
      <c r="K4361">
        <f t="shared" si="137"/>
        <v>0.2763604409</v>
      </c>
      <c r="O4361">
        <v>0</v>
      </c>
    </row>
    <row r="4362" spans="1:15">
      <c r="A4362">
        <v>0.39129</v>
      </c>
      <c r="B4362">
        <v>0.38937</v>
      </c>
      <c r="C4362">
        <v>0.22269</v>
      </c>
      <c r="D4362">
        <v>0.23902</v>
      </c>
      <c r="I4362">
        <f t="shared" si="136"/>
        <v>0.39129</v>
      </c>
      <c r="K4362">
        <f t="shared" si="137"/>
        <v>0.3274148282</v>
      </c>
      <c r="O4362">
        <v>0</v>
      </c>
    </row>
    <row r="4363" spans="1:15">
      <c r="A4363">
        <v>0.39813</v>
      </c>
      <c r="B4363">
        <v>0.29718</v>
      </c>
      <c r="C4363">
        <v>0.22618</v>
      </c>
      <c r="D4363">
        <v>0.27429</v>
      </c>
      <c r="I4363">
        <f t="shared" si="136"/>
        <v>0.39813</v>
      </c>
      <c r="K4363">
        <f t="shared" si="137"/>
        <v>0.31254233645</v>
      </c>
      <c r="O4363">
        <v>0</v>
      </c>
    </row>
    <row r="4364" spans="1:15">
      <c r="A4364">
        <v>0.26098</v>
      </c>
      <c r="B4364">
        <v>0.40456</v>
      </c>
      <c r="C4364">
        <v>0.18953</v>
      </c>
      <c r="D4364">
        <v>0.36232</v>
      </c>
      <c r="I4364">
        <f t="shared" si="136"/>
        <v>0.40456</v>
      </c>
      <c r="K4364">
        <f t="shared" si="137"/>
        <v>0.2938709805</v>
      </c>
      <c r="O4364">
        <v>0</v>
      </c>
    </row>
    <row r="4365" spans="1:15">
      <c r="A4365">
        <v>0.3685</v>
      </c>
      <c r="B4365">
        <v>0.33515</v>
      </c>
      <c r="C4365">
        <v>0.1669</v>
      </c>
      <c r="D4365">
        <v>0.18765</v>
      </c>
      <c r="I4365">
        <f t="shared" si="136"/>
        <v>0.3685</v>
      </c>
      <c r="K4365">
        <f t="shared" si="137"/>
        <v>0.28447901765</v>
      </c>
      <c r="O4365">
        <v>0</v>
      </c>
    </row>
    <row r="4366" spans="1:15">
      <c r="A4366">
        <v>0.32883</v>
      </c>
      <c r="B4366">
        <v>0.35963</v>
      </c>
      <c r="C4366">
        <v>0.20602</v>
      </c>
      <c r="D4366">
        <v>0.18286</v>
      </c>
      <c r="I4366">
        <f t="shared" si="136"/>
        <v>0.35963</v>
      </c>
      <c r="K4366">
        <f t="shared" si="137"/>
        <v>0.28541876104</v>
      </c>
      <c r="O4366">
        <v>0</v>
      </c>
    </row>
    <row r="4367" spans="1:15">
      <c r="A4367">
        <v>0.40326</v>
      </c>
      <c r="B4367">
        <v>0.3538</v>
      </c>
      <c r="C4367">
        <v>0.19462</v>
      </c>
      <c r="D4367">
        <v>0.23443</v>
      </c>
      <c r="I4367">
        <f t="shared" si="136"/>
        <v>0.40326</v>
      </c>
      <c r="K4367">
        <f t="shared" si="137"/>
        <v>0.31515238306</v>
      </c>
      <c r="O4367">
        <v>0</v>
      </c>
    </row>
    <row r="4368" spans="1:15">
      <c r="A4368">
        <v>0.39404</v>
      </c>
      <c r="B4368">
        <v>0.37051</v>
      </c>
      <c r="C4368">
        <v>0.13871</v>
      </c>
      <c r="D4368">
        <v>0.20265</v>
      </c>
      <c r="I4368">
        <f t="shared" si="136"/>
        <v>0.39404</v>
      </c>
      <c r="K4368">
        <f t="shared" si="137"/>
        <v>0.29769615367</v>
      </c>
      <c r="O4368">
        <v>0</v>
      </c>
    </row>
    <row r="4369" spans="1:15">
      <c r="A4369">
        <v>0.42499</v>
      </c>
      <c r="B4369">
        <v>0.32422</v>
      </c>
      <c r="C4369">
        <v>0.09357</v>
      </c>
      <c r="D4369">
        <v>0.14255</v>
      </c>
      <c r="I4369">
        <f t="shared" si="136"/>
        <v>0.42499</v>
      </c>
      <c r="K4369">
        <f t="shared" si="137"/>
        <v>0.27741390763</v>
      </c>
      <c r="O4369">
        <v>0</v>
      </c>
    </row>
    <row r="4370" spans="1:15">
      <c r="A4370">
        <v>0.40961</v>
      </c>
      <c r="B4370">
        <v>0.47442</v>
      </c>
      <c r="C4370">
        <v>0.04731</v>
      </c>
      <c r="D4370">
        <v>0.1195</v>
      </c>
      <c r="I4370">
        <f t="shared" si="136"/>
        <v>0.47442</v>
      </c>
      <c r="K4370">
        <f t="shared" si="137"/>
        <v>0.29498527325</v>
      </c>
      <c r="O4370">
        <v>0</v>
      </c>
    </row>
    <row r="4371" spans="1:15">
      <c r="A4371">
        <v>0.27395</v>
      </c>
      <c r="B4371">
        <v>0.39392</v>
      </c>
      <c r="C4371">
        <v>0.21588</v>
      </c>
      <c r="D4371">
        <v>0.34314</v>
      </c>
      <c r="I4371">
        <f t="shared" si="136"/>
        <v>0.39392</v>
      </c>
      <c r="K4371">
        <f t="shared" si="137"/>
        <v>0.29963174373</v>
      </c>
      <c r="O4371">
        <v>0</v>
      </c>
    </row>
    <row r="4372" spans="1:15">
      <c r="A4372">
        <v>0.25701</v>
      </c>
      <c r="B4372">
        <v>0.40211</v>
      </c>
      <c r="C4372">
        <v>0.17021</v>
      </c>
      <c r="D4372">
        <v>0.23973</v>
      </c>
      <c r="I4372">
        <f t="shared" si="136"/>
        <v>0.40211</v>
      </c>
      <c r="K4372">
        <f t="shared" si="137"/>
        <v>0.2696011195</v>
      </c>
      <c r="O4372">
        <v>0</v>
      </c>
    </row>
    <row r="4373" spans="1:15">
      <c r="A4373">
        <v>0.3156</v>
      </c>
      <c r="B4373">
        <v>0.32075</v>
      </c>
      <c r="C4373">
        <v>0.1587</v>
      </c>
      <c r="D4373">
        <v>0.19835</v>
      </c>
      <c r="I4373">
        <f t="shared" si="136"/>
        <v>0.32075</v>
      </c>
      <c r="K4373">
        <f t="shared" si="137"/>
        <v>0.26138441335</v>
      </c>
      <c r="O4373">
        <v>0</v>
      </c>
    </row>
    <row r="4374" spans="1:15">
      <c r="A4374">
        <v>0.57432</v>
      </c>
      <c r="B4374">
        <v>0.26903</v>
      </c>
      <c r="C4374">
        <v>0.26848</v>
      </c>
      <c r="D4374">
        <v>0.28626</v>
      </c>
      <c r="I4374">
        <f t="shared" si="136"/>
        <v>0.57432</v>
      </c>
      <c r="K4374">
        <f t="shared" si="137"/>
        <v>0.38078648231</v>
      </c>
      <c r="O4374">
        <v>0</v>
      </c>
    </row>
    <row r="4375" spans="1:15">
      <c r="A4375">
        <v>0.29464</v>
      </c>
      <c r="B4375">
        <v>0.49947</v>
      </c>
      <c r="C4375">
        <v>0.14028</v>
      </c>
      <c r="D4375">
        <v>0.17921</v>
      </c>
      <c r="I4375">
        <f t="shared" si="136"/>
        <v>0.49947</v>
      </c>
      <c r="K4375">
        <f t="shared" si="137"/>
        <v>0.29158040119</v>
      </c>
      <c r="O4375">
        <v>0</v>
      </c>
    </row>
    <row r="4376" spans="1:15">
      <c r="A4376">
        <v>0.61363</v>
      </c>
      <c r="B4376">
        <v>0.30353</v>
      </c>
      <c r="C4376">
        <v>0.62512</v>
      </c>
      <c r="D4376">
        <v>0.21622</v>
      </c>
      <c r="I4376">
        <f t="shared" si="136"/>
        <v>0.62512</v>
      </c>
      <c r="K4376">
        <f t="shared" si="137"/>
        <v>0.48183957574</v>
      </c>
      <c r="O4376">
        <v>0</v>
      </c>
    </row>
    <row r="4377" spans="1:15">
      <c r="A4377">
        <v>0.48329</v>
      </c>
      <c r="B4377">
        <v>0.34767</v>
      </c>
      <c r="C4377">
        <v>0.20963</v>
      </c>
      <c r="D4377">
        <v>0.17127</v>
      </c>
      <c r="I4377">
        <f t="shared" si="136"/>
        <v>0.48329</v>
      </c>
      <c r="K4377">
        <f t="shared" si="137"/>
        <v>0.33702208054</v>
      </c>
      <c r="O4377">
        <v>0</v>
      </c>
    </row>
    <row r="4378" spans="1:15">
      <c r="A4378">
        <v>0.29617</v>
      </c>
      <c r="B4378">
        <v>0.38035</v>
      </c>
      <c r="C4378">
        <v>0.2939</v>
      </c>
      <c r="D4378">
        <v>0.23913</v>
      </c>
      <c r="I4378">
        <f t="shared" si="136"/>
        <v>0.38035</v>
      </c>
      <c r="K4378">
        <f t="shared" si="137"/>
        <v>0.30868114078</v>
      </c>
      <c r="O4378">
        <v>0</v>
      </c>
    </row>
    <row r="4379" spans="1:15">
      <c r="A4379">
        <v>0.46386</v>
      </c>
      <c r="B4379">
        <v>0.33344</v>
      </c>
      <c r="C4379">
        <v>0.26272</v>
      </c>
      <c r="D4379">
        <v>0.21893</v>
      </c>
      <c r="I4379">
        <f t="shared" si="136"/>
        <v>0.46386</v>
      </c>
      <c r="K4379">
        <f t="shared" si="137"/>
        <v>0.34639480386</v>
      </c>
      <c r="O4379">
        <v>0</v>
      </c>
    </row>
    <row r="4380" spans="1:15">
      <c r="A4380">
        <v>0.42201</v>
      </c>
      <c r="B4380">
        <v>0.33644</v>
      </c>
      <c r="C4380">
        <v>0.27174</v>
      </c>
      <c r="D4380">
        <v>0.19495</v>
      </c>
      <c r="I4380">
        <f t="shared" si="136"/>
        <v>0.42201</v>
      </c>
      <c r="K4380">
        <f t="shared" si="137"/>
        <v>0.33096625223</v>
      </c>
      <c r="O4380">
        <v>0</v>
      </c>
    </row>
    <row r="4381" spans="1:15">
      <c r="A4381">
        <v>0.36439</v>
      </c>
      <c r="B4381">
        <v>0.42042</v>
      </c>
      <c r="C4381">
        <v>0.1634</v>
      </c>
      <c r="D4381">
        <v>0.16667</v>
      </c>
      <c r="I4381">
        <f t="shared" si="136"/>
        <v>0.42042</v>
      </c>
      <c r="K4381">
        <f t="shared" si="137"/>
        <v>0.30061964591</v>
      </c>
      <c r="O4381">
        <v>0</v>
      </c>
    </row>
    <row r="4382" spans="1:15">
      <c r="A4382">
        <v>0.25066</v>
      </c>
      <c r="B4382">
        <v>0.49811</v>
      </c>
      <c r="C4382">
        <v>0.09963</v>
      </c>
      <c r="D4382">
        <v>0.116</v>
      </c>
      <c r="I4382">
        <f t="shared" si="136"/>
        <v>0.49811</v>
      </c>
      <c r="K4382">
        <f t="shared" si="137"/>
        <v>0.25641653677</v>
      </c>
      <c r="O4382">
        <v>0</v>
      </c>
    </row>
    <row r="4383" spans="1:15">
      <c r="A4383">
        <v>0.404</v>
      </c>
      <c r="B4383">
        <v>0.31911</v>
      </c>
      <c r="C4383">
        <v>0.22566</v>
      </c>
      <c r="D4383">
        <v>0.26163</v>
      </c>
      <c r="I4383">
        <f t="shared" si="136"/>
        <v>0.404</v>
      </c>
      <c r="K4383">
        <f t="shared" si="137"/>
        <v>0.31823668491</v>
      </c>
      <c r="O4383">
        <v>0</v>
      </c>
    </row>
    <row r="4384" spans="1:15">
      <c r="A4384">
        <v>0.49121</v>
      </c>
      <c r="B4384">
        <v>0.29967</v>
      </c>
      <c r="C4384">
        <v>0.29454</v>
      </c>
      <c r="D4384">
        <v>0.23077</v>
      </c>
      <c r="I4384">
        <f t="shared" si="136"/>
        <v>0.49121</v>
      </c>
      <c r="K4384">
        <f t="shared" si="137"/>
        <v>0.35725649498</v>
      </c>
      <c r="O4384">
        <v>0</v>
      </c>
    </row>
    <row r="4385" spans="1:15">
      <c r="A4385">
        <v>0.2857</v>
      </c>
      <c r="B4385">
        <v>0.42353</v>
      </c>
      <c r="C4385">
        <v>0.23767</v>
      </c>
      <c r="D4385">
        <v>0.24684</v>
      </c>
      <c r="I4385">
        <f t="shared" si="136"/>
        <v>0.42353</v>
      </c>
      <c r="K4385">
        <f t="shared" si="137"/>
        <v>0.30298232987</v>
      </c>
      <c r="O4385">
        <v>0</v>
      </c>
    </row>
    <row r="4386" spans="1:15">
      <c r="A4386">
        <v>0.29577</v>
      </c>
      <c r="B4386">
        <v>0.378</v>
      </c>
      <c r="C4386">
        <v>0.13299</v>
      </c>
      <c r="D4386">
        <v>0.18538</v>
      </c>
      <c r="I4386">
        <f t="shared" si="136"/>
        <v>0.378</v>
      </c>
      <c r="K4386">
        <f t="shared" si="137"/>
        <v>0.26048044667</v>
      </c>
      <c r="O4386">
        <v>0</v>
      </c>
    </row>
    <row r="4387" spans="1:15">
      <c r="A4387">
        <v>0.46595</v>
      </c>
      <c r="B4387">
        <v>0.33715</v>
      </c>
      <c r="C4387">
        <v>0.4803</v>
      </c>
      <c r="D4387">
        <v>0.24088</v>
      </c>
      <c r="I4387">
        <f t="shared" si="136"/>
        <v>0.4803</v>
      </c>
      <c r="K4387">
        <f t="shared" si="137"/>
        <v>0.4050394868</v>
      </c>
      <c r="O4387">
        <v>0</v>
      </c>
    </row>
    <row r="4388" spans="1:15">
      <c r="A4388">
        <v>0.40432</v>
      </c>
      <c r="B4388">
        <v>0.33106</v>
      </c>
      <c r="C4388">
        <v>0.12344</v>
      </c>
      <c r="D4388">
        <v>0.23596</v>
      </c>
      <c r="I4388">
        <f t="shared" si="136"/>
        <v>0.40432</v>
      </c>
      <c r="K4388">
        <f t="shared" si="137"/>
        <v>0.29241297522</v>
      </c>
      <c r="O4388">
        <v>0</v>
      </c>
    </row>
    <row r="4389" spans="1:15">
      <c r="A4389">
        <v>0.53476</v>
      </c>
      <c r="B4389">
        <v>0.26895</v>
      </c>
      <c r="C4389">
        <v>0.24973</v>
      </c>
      <c r="D4389">
        <v>0.14773</v>
      </c>
      <c r="I4389">
        <f t="shared" si="136"/>
        <v>0.53476</v>
      </c>
      <c r="K4389">
        <f t="shared" si="137"/>
        <v>0.34222712827</v>
      </c>
      <c r="O4389">
        <v>0</v>
      </c>
    </row>
    <row r="4390" spans="1:15">
      <c r="A4390">
        <v>0.52301</v>
      </c>
      <c r="B4390">
        <v>0.27609</v>
      </c>
      <c r="C4390">
        <v>0.24142</v>
      </c>
      <c r="D4390">
        <v>0.16972</v>
      </c>
      <c r="I4390">
        <f t="shared" si="136"/>
        <v>0.52301</v>
      </c>
      <c r="K4390">
        <f t="shared" si="137"/>
        <v>0.34088632276</v>
      </c>
      <c r="O4390">
        <v>0</v>
      </c>
    </row>
    <row r="4391" spans="1:15">
      <c r="A4391">
        <v>0.60688</v>
      </c>
      <c r="B4391">
        <v>0.24907</v>
      </c>
      <c r="C4391">
        <v>0.34858</v>
      </c>
      <c r="D4391">
        <v>0.27891</v>
      </c>
      <c r="I4391">
        <f t="shared" si="136"/>
        <v>0.60688</v>
      </c>
      <c r="K4391">
        <f t="shared" si="137"/>
        <v>0.40620715295</v>
      </c>
      <c r="O4391">
        <v>0</v>
      </c>
    </row>
    <row r="4392" spans="1:15">
      <c r="A4392">
        <v>0.56727</v>
      </c>
      <c r="B4392">
        <v>0.26102</v>
      </c>
      <c r="C4392">
        <v>0.21554</v>
      </c>
      <c r="D4392">
        <v>0.26293</v>
      </c>
      <c r="I4392">
        <f t="shared" si="136"/>
        <v>0.56727</v>
      </c>
      <c r="K4392">
        <f t="shared" si="137"/>
        <v>0.35982267387</v>
      </c>
      <c r="O4392">
        <v>0</v>
      </c>
    </row>
    <row r="4393" spans="1:15">
      <c r="A4393">
        <v>0.30637</v>
      </c>
      <c r="B4393">
        <v>0.39794</v>
      </c>
      <c r="C4393">
        <v>0.15935</v>
      </c>
      <c r="D4393">
        <v>0.22667</v>
      </c>
      <c r="I4393">
        <f t="shared" si="136"/>
        <v>0.39794</v>
      </c>
      <c r="K4393">
        <f t="shared" si="137"/>
        <v>0.28169975093</v>
      </c>
      <c r="O4393">
        <v>0</v>
      </c>
    </row>
    <row r="4394" spans="1:15">
      <c r="A4394">
        <v>0.39572</v>
      </c>
      <c r="B4394">
        <v>0.36608</v>
      </c>
      <c r="C4394">
        <v>0.17726</v>
      </c>
      <c r="D4394">
        <v>0.22846</v>
      </c>
      <c r="I4394">
        <f t="shared" si="136"/>
        <v>0.39572</v>
      </c>
      <c r="K4394">
        <f t="shared" si="137"/>
        <v>0.31039562124</v>
      </c>
      <c r="O4394">
        <v>0</v>
      </c>
    </row>
    <row r="4395" spans="1:15">
      <c r="A4395">
        <v>0.50167</v>
      </c>
      <c r="B4395">
        <v>0.26063</v>
      </c>
      <c r="C4395">
        <v>0.34489</v>
      </c>
      <c r="D4395">
        <v>0.28729</v>
      </c>
      <c r="I4395">
        <f t="shared" si="136"/>
        <v>0.50167</v>
      </c>
      <c r="K4395">
        <f t="shared" si="137"/>
        <v>0.37168151992</v>
      </c>
      <c r="O4395">
        <v>0</v>
      </c>
    </row>
    <row r="4396" spans="1:15">
      <c r="A4396">
        <v>0.46344</v>
      </c>
      <c r="B4396">
        <v>0.37689</v>
      </c>
      <c r="C4396">
        <v>0.23476</v>
      </c>
      <c r="D4396">
        <v>0.23611</v>
      </c>
      <c r="I4396">
        <f t="shared" si="136"/>
        <v>0.46344</v>
      </c>
      <c r="K4396">
        <f t="shared" si="137"/>
        <v>0.35270965357</v>
      </c>
      <c r="O4396">
        <v>0</v>
      </c>
    </row>
    <row r="4397" spans="1:15">
      <c r="A4397">
        <v>0.59997</v>
      </c>
      <c r="B4397">
        <v>0.28426</v>
      </c>
      <c r="C4397">
        <v>0.27735</v>
      </c>
      <c r="D4397">
        <v>0.31092</v>
      </c>
      <c r="I4397">
        <f t="shared" si="136"/>
        <v>0.59997</v>
      </c>
      <c r="K4397">
        <f t="shared" si="137"/>
        <v>0.39952040673</v>
      </c>
      <c r="O4397">
        <v>0</v>
      </c>
    </row>
    <row r="4398" spans="1:15">
      <c r="A4398">
        <v>0.42609</v>
      </c>
      <c r="B4398">
        <v>0.33702</v>
      </c>
      <c r="C4398">
        <v>0.21148</v>
      </c>
      <c r="D4398">
        <v>0.16981</v>
      </c>
      <c r="I4398">
        <f t="shared" si="136"/>
        <v>0.42609</v>
      </c>
      <c r="K4398">
        <f t="shared" si="137"/>
        <v>0.31408593769</v>
      </c>
      <c r="O4398">
        <v>0</v>
      </c>
    </row>
    <row r="4399" spans="1:15">
      <c r="A4399">
        <v>0.32793</v>
      </c>
      <c r="B4399">
        <v>0.40629</v>
      </c>
      <c r="C4399">
        <v>0.19636</v>
      </c>
      <c r="D4399">
        <v>0.17308</v>
      </c>
      <c r="I4399">
        <f t="shared" si="136"/>
        <v>0.40629</v>
      </c>
      <c r="K4399">
        <f t="shared" si="137"/>
        <v>0.29306023468</v>
      </c>
      <c r="O4399">
        <v>0</v>
      </c>
    </row>
    <row r="4400" spans="1:15">
      <c r="A4400">
        <v>0.29769</v>
      </c>
      <c r="B4400">
        <v>0.34634</v>
      </c>
      <c r="C4400">
        <v>0.13403</v>
      </c>
      <c r="D4400">
        <v>0.19453</v>
      </c>
      <c r="I4400">
        <f t="shared" si="136"/>
        <v>0.34634</v>
      </c>
      <c r="K4400">
        <f t="shared" si="137"/>
        <v>0.25475822409</v>
      </c>
      <c r="O4400">
        <v>0</v>
      </c>
    </row>
    <row r="4401" spans="1:15">
      <c r="A4401">
        <v>0.41091</v>
      </c>
      <c r="B4401">
        <v>0.36204</v>
      </c>
      <c r="C4401">
        <v>0.21952</v>
      </c>
      <c r="D4401">
        <v>0.22186</v>
      </c>
      <c r="I4401">
        <f t="shared" si="136"/>
        <v>0.41091</v>
      </c>
      <c r="K4401">
        <f t="shared" si="137"/>
        <v>0.32434106881</v>
      </c>
      <c r="O4401">
        <v>0</v>
      </c>
    </row>
    <row r="4402" spans="1:15">
      <c r="A4402">
        <v>0.54056</v>
      </c>
      <c r="B4402">
        <v>0.30306</v>
      </c>
      <c r="C4402">
        <v>0.2726</v>
      </c>
      <c r="D4402">
        <v>0.23077</v>
      </c>
      <c r="I4402">
        <f t="shared" si="136"/>
        <v>0.54056</v>
      </c>
      <c r="K4402">
        <f t="shared" si="137"/>
        <v>0.37037210334</v>
      </c>
      <c r="O4402">
        <v>0</v>
      </c>
    </row>
    <row r="4403" spans="1:15">
      <c r="A4403">
        <v>0.56647</v>
      </c>
      <c r="B4403">
        <v>0.25159</v>
      </c>
      <c r="C4403">
        <v>0.24063</v>
      </c>
      <c r="D4403">
        <v>0.23237</v>
      </c>
      <c r="I4403">
        <f t="shared" si="136"/>
        <v>0.56647</v>
      </c>
      <c r="K4403">
        <f t="shared" si="137"/>
        <v>0.35902019416</v>
      </c>
      <c r="O4403">
        <v>0</v>
      </c>
    </row>
    <row r="4404" spans="1:15">
      <c r="A4404">
        <v>0.27004</v>
      </c>
      <c r="B4404">
        <v>0.40362</v>
      </c>
      <c r="C4404">
        <v>0.15558</v>
      </c>
      <c r="D4404">
        <v>0.17391</v>
      </c>
      <c r="I4404">
        <f t="shared" si="136"/>
        <v>0.40362</v>
      </c>
      <c r="K4404">
        <f t="shared" si="137"/>
        <v>0.26166342834</v>
      </c>
      <c r="O4404">
        <v>0</v>
      </c>
    </row>
    <row r="4405" spans="1:15">
      <c r="A4405">
        <v>0.62962</v>
      </c>
      <c r="B4405">
        <v>0.24889</v>
      </c>
      <c r="C4405">
        <v>0.30019</v>
      </c>
      <c r="D4405">
        <v>0.24555</v>
      </c>
      <c r="I4405">
        <f t="shared" si="136"/>
        <v>0.62962</v>
      </c>
      <c r="K4405">
        <f t="shared" si="137"/>
        <v>0.39759176087</v>
      </c>
      <c r="O4405">
        <v>0</v>
      </c>
    </row>
    <row r="4406" spans="1:15">
      <c r="A4406">
        <v>0.51626</v>
      </c>
      <c r="B4406">
        <v>0.28588</v>
      </c>
      <c r="C4406">
        <v>0.28553</v>
      </c>
      <c r="D4406">
        <v>0.2266</v>
      </c>
      <c r="I4406">
        <f t="shared" si="136"/>
        <v>0.51626</v>
      </c>
      <c r="K4406">
        <f t="shared" si="137"/>
        <v>0.35994187422</v>
      </c>
      <c r="O4406">
        <v>0</v>
      </c>
    </row>
    <row r="4407" spans="1:15">
      <c r="A4407">
        <v>0.39057</v>
      </c>
      <c r="B4407">
        <v>0.35454</v>
      </c>
      <c r="C4407">
        <v>0.27543</v>
      </c>
      <c r="D4407">
        <v>0.24576</v>
      </c>
      <c r="I4407">
        <f t="shared" si="136"/>
        <v>0.39057</v>
      </c>
      <c r="K4407">
        <f t="shared" si="137"/>
        <v>0.33239759121</v>
      </c>
      <c r="O4407">
        <v>0</v>
      </c>
    </row>
    <row r="4408" spans="1:15">
      <c r="A4408">
        <v>0.34962</v>
      </c>
      <c r="B4408">
        <v>0.35632</v>
      </c>
      <c r="C4408">
        <v>0.22818</v>
      </c>
      <c r="D4408">
        <v>0.23438</v>
      </c>
      <c r="I4408">
        <f t="shared" si="136"/>
        <v>0.35632</v>
      </c>
      <c r="K4408">
        <f t="shared" si="137"/>
        <v>0.30485480206</v>
      </c>
      <c r="O4408">
        <v>0</v>
      </c>
    </row>
    <row r="4409" spans="1:15">
      <c r="A4409">
        <v>0.50079</v>
      </c>
      <c r="B4409">
        <v>0.29892</v>
      </c>
      <c r="C4409">
        <v>0.28446</v>
      </c>
      <c r="D4409">
        <v>0.17273</v>
      </c>
      <c r="I4409">
        <f t="shared" si="136"/>
        <v>0.50079</v>
      </c>
      <c r="K4409">
        <f t="shared" si="137"/>
        <v>0.34974634657</v>
      </c>
      <c r="O4409">
        <v>0</v>
      </c>
    </row>
    <row r="4410" spans="1:15">
      <c r="A4410">
        <v>0.38588</v>
      </c>
      <c r="B4410">
        <v>0.32241</v>
      </c>
      <c r="C4410">
        <v>0.13364</v>
      </c>
      <c r="D4410">
        <v>0.27815</v>
      </c>
      <c r="I4410">
        <f t="shared" si="136"/>
        <v>0.38588</v>
      </c>
      <c r="K4410">
        <f t="shared" si="137"/>
        <v>0.29215420001</v>
      </c>
      <c r="O4410">
        <v>0</v>
      </c>
    </row>
    <row r="4411" spans="1:15">
      <c r="A4411">
        <v>0.35211</v>
      </c>
      <c r="B4411">
        <v>0.32144</v>
      </c>
      <c r="C4411">
        <v>0.24333</v>
      </c>
      <c r="D4411">
        <v>0.19737</v>
      </c>
      <c r="I4411">
        <f t="shared" si="136"/>
        <v>0.35211</v>
      </c>
      <c r="K4411">
        <f t="shared" si="137"/>
        <v>0.29544720117</v>
      </c>
      <c r="O4411">
        <v>0</v>
      </c>
    </row>
    <row r="4412" spans="1:15">
      <c r="A4412">
        <v>0.38048</v>
      </c>
      <c r="B4412">
        <v>0.3687</v>
      </c>
      <c r="C4412">
        <v>0.15813</v>
      </c>
      <c r="D4412">
        <v>0.12451</v>
      </c>
      <c r="I4412">
        <f t="shared" si="136"/>
        <v>0.38048</v>
      </c>
      <c r="K4412">
        <f t="shared" si="137"/>
        <v>0.2860622795</v>
      </c>
      <c r="O4412">
        <v>0</v>
      </c>
    </row>
    <row r="4413" spans="1:15">
      <c r="A4413">
        <v>0.43218</v>
      </c>
      <c r="B4413">
        <v>0.36256</v>
      </c>
      <c r="C4413">
        <v>0.16783</v>
      </c>
      <c r="D4413">
        <v>0.19941</v>
      </c>
      <c r="I4413">
        <f t="shared" si="136"/>
        <v>0.43218</v>
      </c>
      <c r="K4413">
        <f t="shared" si="137"/>
        <v>0.3161113247</v>
      </c>
      <c r="O4413">
        <v>0</v>
      </c>
    </row>
    <row r="4414" spans="1:15">
      <c r="A4414">
        <v>0.421</v>
      </c>
      <c r="B4414">
        <v>0.29862</v>
      </c>
      <c r="C4414">
        <v>0.20734</v>
      </c>
      <c r="D4414">
        <v>0.20219</v>
      </c>
      <c r="I4414">
        <f t="shared" si="136"/>
        <v>0.421</v>
      </c>
      <c r="K4414">
        <f t="shared" si="137"/>
        <v>0.30617885574</v>
      </c>
      <c r="O4414">
        <v>0</v>
      </c>
    </row>
    <row r="4415" spans="1:15">
      <c r="A4415">
        <v>0.41945</v>
      </c>
      <c r="B4415">
        <v>0.27424</v>
      </c>
      <c r="C4415">
        <v>0.30236</v>
      </c>
      <c r="D4415">
        <v>0.28662</v>
      </c>
      <c r="I4415">
        <f t="shared" si="136"/>
        <v>0.41945</v>
      </c>
      <c r="K4415">
        <f t="shared" si="137"/>
        <v>0.33501480511</v>
      </c>
      <c r="O4415">
        <v>0</v>
      </c>
    </row>
    <row r="4416" spans="1:15">
      <c r="A4416">
        <v>0.42908</v>
      </c>
      <c r="B4416">
        <v>0.3148</v>
      </c>
      <c r="C4416">
        <v>0.17885</v>
      </c>
      <c r="D4416">
        <v>0.18213</v>
      </c>
      <c r="I4416">
        <f t="shared" si="136"/>
        <v>0.42908</v>
      </c>
      <c r="K4416">
        <f t="shared" si="137"/>
        <v>0.30324380812</v>
      </c>
      <c r="O4416">
        <v>0</v>
      </c>
    </row>
    <row r="4417" spans="1:15">
      <c r="A4417">
        <v>0.33087</v>
      </c>
      <c r="B4417">
        <v>0.37692</v>
      </c>
      <c r="C4417">
        <v>0.33522</v>
      </c>
      <c r="D4417">
        <v>0.26606</v>
      </c>
      <c r="I4417">
        <f t="shared" si="136"/>
        <v>0.37692</v>
      </c>
      <c r="K4417">
        <f t="shared" si="137"/>
        <v>0.33431414845</v>
      </c>
      <c r="O4417">
        <v>0</v>
      </c>
    </row>
    <row r="4418" spans="1:15">
      <c r="A4418">
        <v>0.38336</v>
      </c>
      <c r="B4418">
        <v>0.34413</v>
      </c>
      <c r="C4418">
        <v>0.2443</v>
      </c>
      <c r="D4418">
        <v>0.23554</v>
      </c>
      <c r="I4418">
        <f t="shared" ref="I4418:I4481" si="138">MAX(A4418:H4418)</f>
        <v>0.38336</v>
      </c>
      <c r="K4418">
        <f t="shared" ref="K4418:K4481" si="139">0.358479*A4418+0.251745*B4418+0.247436*C4418+0.14234*D4418</f>
        <v>0.31803489469</v>
      </c>
      <c r="O4418">
        <v>0</v>
      </c>
    </row>
    <row r="4419" spans="1:15">
      <c r="A4419">
        <v>0.36649</v>
      </c>
      <c r="B4419">
        <v>0.37351</v>
      </c>
      <c r="C4419">
        <v>0.17928</v>
      </c>
      <c r="D4419">
        <v>0.158</v>
      </c>
      <c r="I4419">
        <f t="shared" si="138"/>
        <v>0.37351</v>
      </c>
      <c r="K4419">
        <f t="shared" si="139"/>
        <v>0.29225828974</v>
      </c>
      <c r="O4419">
        <v>0</v>
      </c>
    </row>
    <row r="4420" spans="1:15">
      <c r="A4420">
        <v>0.35423</v>
      </c>
      <c r="B4420">
        <v>0.38932</v>
      </c>
      <c r="C4420">
        <v>0.1017</v>
      </c>
      <c r="D4420">
        <v>0.1809</v>
      </c>
      <c r="I4420">
        <f t="shared" si="138"/>
        <v>0.38932</v>
      </c>
      <c r="K4420">
        <f t="shared" si="139"/>
        <v>0.27590692677</v>
      </c>
      <c r="O4420">
        <v>0</v>
      </c>
    </row>
    <row r="4421" spans="1:15">
      <c r="A4421">
        <v>0.32009</v>
      </c>
      <c r="B4421">
        <v>0.32552</v>
      </c>
      <c r="C4421">
        <v>0.26857</v>
      </c>
      <c r="D4421">
        <v>0.24607</v>
      </c>
      <c r="I4421">
        <f t="shared" si="138"/>
        <v>0.32552</v>
      </c>
      <c r="K4421">
        <f t="shared" si="139"/>
        <v>0.29817306583</v>
      </c>
      <c r="O4421">
        <v>0</v>
      </c>
    </row>
    <row r="4422" spans="1:15">
      <c r="A4422">
        <v>0.48062</v>
      </c>
      <c r="B4422">
        <v>0.32566</v>
      </c>
      <c r="C4422">
        <v>0.16345</v>
      </c>
      <c r="D4422">
        <v>0.12667</v>
      </c>
      <c r="I4422">
        <f t="shared" si="138"/>
        <v>0.48062</v>
      </c>
      <c r="K4422">
        <f t="shared" si="139"/>
        <v>0.31274907568</v>
      </c>
      <c r="O4422">
        <v>0</v>
      </c>
    </row>
    <row r="4423" spans="1:15">
      <c r="A4423">
        <v>0.36647</v>
      </c>
      <c r="B4423">
        <v>0.39405</v>
      </c>
      <c r="C4423">
        <v>0.23703</v>
      </c>
      <c r="D4423">
        <v>0.23466</v>
      </c>
      <c r="I4423">
        <f t="shared" si="138"/>
        <v>0.39405</v>
      </c>
      <c r="K4423">
        <f t="shared" si="139"/>
        <v>0.32262317586</v>
      </c>
      <c r="O4423">
        <v>0</v>
      </c>
    </row>
    <row r="4424" spans="1:15">
      <c r="A4424">
        <v>0.31525</v>
      </c>
      <c r="B4424">
        <v>0.35628</v>
      </c>
      <c r="C4424">
        <v>0.08259</v>
      </c>
      <c r="D4424">
        <v>0.21965</v>
      </c>
      <c r="I4424">
        <f t="shared" si="138"/>
        <v>0.35628</v>
      </c>
      <c r="K4424">
        <f t="shared" si="139"/>
        <v>0.25440293359</v>
      </c>
      <c r="O4424">
        <v>0</v>
      </c>
    </row>
    <row r="4425" spans="1:15">
      <c r="A4425">
        <v>0.30706</v>
      </c>
      <c r="B4425">
        <v>0.43421</v>
      </c>
      <c r="C4425">
        <v>0.15195</v>
      </c>
      <c r="D4425">
        <v>0.24211</v>
      </c>
      <c r="I4425">
        <f t="shared" si="138"/>
        <v>0.43421</v>
      </c>
      <c r="K4425">
        <f t="shared" si="139"/>
        <v>0.29144459579</v>
      </c>
      <c r="O4425">
        <v>0</v>
      </c>
    </row>
    <row r="4426" spans="1:15">
      <c r="A4426">
        <v>0.46548</v>
      </c>
      <c r="B4426">
        <v>0.30327</v>
      </c>
      <c r="C4426">
        <v>0.26084</v>
      </c>
      <c r="D4426">
        <v>0.2451</v>
      </c>
      <c r="I4426">
        <f t="shared" si="138"/>
        <v>0.46548</v>
      </c>
      <c r="K4426">
        <f t="shared" si="139"/>
        <v>0.34264025131</v>
      </c>
      <c r="O4426">
        <v>0</v>
      </c>
    </row>
    <row r="4427" spans="1:15">
      <c r="A4427">
        <v>0.50407</v>
      </c>
      <c r="B4427">
        <v>0.31477</v>
      </c>
      <c r="C4427">
        <v>0.26364</v>
      </c>
      <c r="D4427">
        <v>0.20625</v>
      </c>
      <c r="I4427">
        <f t="shared" si="138"/>
        <v>0.50407</v>
      </c>
      <c r="K4427">
        <f t="shared" si="139"/>
        <v>0.35453193522</v>
      </c>
      <c r="O4427">
        <v>0</v>
      </c>
    </row>
    <row r="4428" spans="1:15">
      <c r="A4428">
        <v>0.33571</v>
      </c>
      <c r="B4428">
        <v>0.34055</v>
      </c>
      <c r="C4428">
        <v>0.21546</v>
      </c>
      <c r="D4428">
        <v>0.21935</v>
      </c>
      <c r="I4428">
        <f t="shared" si="138"/>
        <v>0.34055</v>
      </c>
      <c r="K4428">
        <f t="shared" si="139"/>
        <v>0.2906115844</v>
      </c>
      <c r="O4428">
        <v>0</v>
      </c>
    </row>
    <row r="4429" spans="1:15">
      <c r="A4429">
        <v>0.46984</v>
      </c>
      <c r="B4429">
        <v>0.29817</v>
      </c>
      <c r="C4429">
        <v>0.22417</v>
      </c>
      <c r="D4429">
        <v>0.20952</v>
      </c>
      <c r="I4429">
        <f t="shared" si="138"/>
        <v>0.46984</v>
      </c>
      <c r="K4429">
        <f t="shared" si="139"/>
        <v>0.32878138493</v>
      </c>
      <c r="O4429">
        <v>0</v>
      </c>
    </row>
    <row r="4430" spans="1:15">
      <c r="A4430">
        <v>0.33927</v>
      </c>
      <c r="B4430">
        <v>0.38224</v>
      </c>
      <c r="C4430">
        <v>0.28328</v>
      </c>
      <c r="D4430">
        <v>0.15094</v>
      </c>
      <c r="I4430">
        <f t="shared" si="138"/>
        <v>0.38224</v>
      </c>
      <c r="K4430">
        <f t="shared" si="139"/>
        <v>0.30942664881</v>
      </c>
      <c r="O4430">
        <v>0</v>
      </c>
    </row>
    <row r="4431" spans="1:15">
      <c r="A4431">
        <v>0.35119</v>
      </c>
      <c r="B4431">
        <v>0.35269</v>
      </c>
      <c r="C4431">
        <v>0.20442</v>
      </c>
      <c r="D4431">
        <v>0.21176</v>
      </c>
      <c r="I4431">
        <f t="shared" si="138"/>
        <v>0.35269</v>
      </c>
      <c r="K4431">
        <f t="shared" si="139"/>
        <v>0.29540496958</v>
      </c>
      <c r="O4431">
        <v>0</v>
      </c>
    </row>
    <row r="4432" spans="1:15">
      <c r="A4432">
        <v>0.25988</v>
      </c>
      <c r="B4432">
        <v>0.41553</v>
      </c>
      <c r="C4432">
        <v>0.08304</v>
      </c>
      <c r="D4432">
        <v>0.17123</v>
      </c>
      <c r="I4432">
        <f t="shared" si="138"/>
        <v>0.41553</v>
      </c>
      <c r="K4432">
        <f t="shared" si="139"/>
        <v>0.24268908601</v>
      </c>
      <c r="O4432">
        <v>0</v>
      </c>
    </row>
    <row r="4433" spans="1:15">
      <c r="A4433">
        <v>0.21051</v>
      </c>
      <c r="B4433">
        <v>0.46955</v>
      </c>
      <c r="C4433">
        <v>0.22887</v>
      </c>
      <c r="D4433">
        <v>0.1619</v>
      </c>
      <c r="I4433">
        <f t="shared" si="138"/>
        <v>0.46955</v>
      </c>
      <c r="K4433">
        <f t="shared" si="139"/>
        <v>0.27334580236</v>
      </c>
      <c r="O4433">
        <v>0</v>
      </c>
    </row>
    <row r="4434" spans="1:15">
      <c r="A4434">
        <v>0.43132</v>
      </c>
      <c r="B4434">
        <v>0.32206</v>
      </c>
      <c r="C4434">
        <v>0.3223</v>
      </c>
      <c r="D4434">
        <v>0.22938</v>
      </c>
      <c r="I4434">
        <f t="shared" si="138"/>
        <v>0.43132</v>
      </c>
      <c r="K4434">
        <f t="shared" si="139"/>
        <v>0.34809472898</v>
      </c>
      <c r="O4434">
        <v>0</v>
      </c>
    </row>
    <row r="4435" spans="1:15">
      <c r="A4435">
        <v>0.46909</v>
      </c>
      <c r="B4435">
        <v>0.32062</v>
      </c>
      <c r="C4435">
        <v>0.28772</v>
      </c>
      <c r="D4435">
        <v>0.17506</v>
      </c>
      <c r="I4435">
        <f t="shared" si="138"/>
        <v>0.46909</v>
      </c>
      <c r="K4435">
        <f t="shared" si="139"/>
        <v>0.34498372233</v>
      </c>
      <c r="O4435">
        <v>0</v>
      </c>
    </row>
    <row r="4436" spans="1:15">
      <c r="A4436">
        <v>0.57806</v>
      </c>
      <c r="B4436">
        <v>0.23218</v>
      </c>
      <c r="C4436">
        <v>0.25758</v>
      </c>
      <c r="D4436">
        <v>0.21762</v>
      </c>
      <c r="I4436">
        <f t="shared" si="138"/>
        <v>0.57806</v>
      </c>
      <c r="K4436">
        <f t="shared" si="139"/>
        <v>0.36038312052</v>
      </c>
      <c r="O4436">
        <v>0</v>
      </c>
    </row>
    <row r="4437" spans="1:15">
      <c r="A4437">
        <v>0.32078</v>
      </c>
      <c r="B4437">
        <v>0.30823</v>
      </c>
      <c r="C4437">
        <v>0.13523</v>
      </c>
      <c r="D4437">
        <v>0.21159</v>
      </c>
      <c r="I4437">
        <f t="shared" si="138"/>
        <v>0.32078</v>
      </c>
      <c r="K4437">
        <f t="shared" si="139"/>
        <v>0.25616674585</v>
      </c>
      <c r="O4437">
        <v>0</v>
      </c>
    </row>
    <row r="4438" spans="1:15">
      <c r="A4438">
        <v>0.2983</v>
      </c>
      <c r="B4438">
        <v>0.38891</v>
      </c>
      <c r="C4438">
        <v>0.08712</v>
      </c>
      <c r="D4438">
        <v>0.1526</v>
      </c>
      <c r="I4438">
        <f t="shared" si="138"/>
        <v>0.38891</v>
      </c>
      <c r="K4438">
        <f t="shared" si="139"/>
        <v>0.24811814197</v>
      </c>
      <c r="O4438">
        <v>0</v>
      </c>
    </row>
    <row r="4439" spans="1:15">
      <c r="A4439">
        <v>0.2617</v>
      </c>
      <c r="B4439">
        <v>0.43691</v>
      </c>
      <c r="C4439">
        <v>0.13422</v>
      </c>
      <c r="D4439">
        <v>0.21875</v>
      </c>
      <c r="I4439">
        <f t="shared" si="138"/>
        <v>0.43691</v>
      </c>
      <c r="K4439">
        <f t="shared" si="139"/>
        <v>0.26815159717</v>
      </c>
      <c r="O4439">
        <v>0</v>
      </c>
    </row>
    <row r="4440" spans="1:15">
      <c r="A4440">
        <v>0.4372</v>
      </c>
      <c r="B4440">
        <v>0.37296</v>
      </c>
      <c r="C4440">
        <v>0.41506</v>
      </c>
      <c r="D4440">
        <v>0.30435</v>
      </c>
      <c r="I4440">
        <f t="shared" si="138"/>
        <v>0.4372</v>
      </c>
      <c r="K4440">
        <f t="shared" si="139"/>
        <v>0.39663979916</v>
      </c>
      <c r="O4440">
        <v>0</v>
      </c>
    </row>
    <row r="4441" spans="1:15">
      <c r="A4441">
        <v>0.44782</v>
      </c>
      <c r="B4441">
        <v>0.31001</v>
      </c>
      <c r="C4441">
        <v>0.09016</v>
      </c>
      <c r="D4441">
        <v>0.22059</v>
      </c>
      <c r="I4441">
        <f t="shared" si="138"/>
        <v>0.44782</v>
      </c>
      <c r="K4441">
        <f t="shared" si="139"/>
        <v>0.29228514359</v>
      </c>
      <c r="O4441">
        <v>0</v>
      </c>
    </row>
    <row r="4442" spans="1:15">
      <c r="A4442">
        <v>0.3889</v>
      </c>
      <c r="B4442">
        <v>0.32226</v>
      </c>
      <c r="C4442">
        <v>0.36575</v>
      </c>
      <c r="D4442">
        <v>0.30137</v>
      </c>
      <c r="I4442">
        <f t="shared" si="138"/>
        <v>0.3889</v>
      </c>
      <c r="K4442">
        <f t="shared" si="139"/>
        <v>0.3539365496</v>
      </c>
      <c r="O4442">
        <v>0</v>
      </c>
    </row>
    <row r="4443" spans="1:15">
      <c r="A4443">
        <v>0.46579</v>
      </c>
      <c r="B4443">
        <v>0.3028</v>
      </c>
      <c r="C4443">
        <v>0.44451</v>
      </c>
      <c r="D4443">
        <v>0.34066</v>
      </c>
      <c r="I4443">
        <f t="shared" si="138"/>
        <v>0.46579</v>
      </c>
      <c r="K4443">
        <f t="shared" si="139"/>
        <v>0.40168164017</v>
      </c>
      <c r="O4443">
        <v>0</v>
      </c>
    </row>
    <row r="4444" spans="1:15">
      <c r="A4444">
        <v>0.36345</v>
      </c>
      <c r="B4444">
        <v>0.36162</v>
      </c>
      <c r="C4444">
        <v>0.24734</v>
      </c>
      <c r="D4444">
        <v>0.22535</v>
      </c>
      <c r="I4444">
        <f t="shared" si="138"/>
        <v>0.36345</v>
      </c>
      <c r="K4444">
        <f t="shared" si="139"/>
        <v>0.31460235869</v>
      </c>
      <c r="O4444">
        <v>0</v>
      </c>
    </row>
    <row r="4445" spans="1:15">
      <c r="A4445">
        <v>0.33126</v>
      </c>
      <c r="B4445">
        <v>0.38249</v>
      </c>
      <c r="C4445">
        <v>0.12364</v>
      </c>
      <c r="D4445">
        <v>0.2093</v>
      </c>
      <c r="I4445">
        <f t="shared" si="138"/>
        <v>0.38249</v>
      </c>
      <c r="K4445">
        <f t="shared" si="139"/>
        <v>0.27542444763</v>
      </c>
      <c r="O4445">
        <v>0</v>
      </c>
    </row>
    <row r="4446" spans="1:15">
      <c r="A4446">
        <v>0.2544</v>
      </c>
      <c r="B4446">
        <v>0.41982</v>
      </c>
      <c r="C4446">
        <v>0.30209</v>
      </c>
      <c r="D4446">
        <v>0.13636</v>
      </c>
      <c r="I4446">
        <f t="shared" si="138"/>
        <v>0.41982</v>
      </c>
      <c r="K4446">
        <f t="shared" si="139"/>
        <v>0.29104206714</v>
      </c>
      <c r="O4446">
        <v>0</v>
      </c>
    </row>
    <row r="4447" spans="1:15">
      <c r="A4447">
        <v>0.32923</v>
      </c>
      <c r="B4447">
        <v>0.38087</v>
      </c>
      <c r="C4447">
        <v>0.17156</v>
      </c>
      <c r="D4447">
        <v>0.18824</v>
      </c>
      <c r="I4447">
        <f t="shared" si="138"/>
        <v>0.38087</v>
      </c>
      <c r="K4447">
        <f t="shared" si="139"/>
        <v>0.28314836108</v>
      </c>
      <c r="O4447">
        <v>0</v>
      </c>
    </row>
    <row r="4448" spans="1:15">
      <c r="A4448">
        <v>0.26304</v>
      </c>
      <c r="B4448">
        <v>0.43464</v>
      </c>
      <c r="C4448">
        <v>0.16336</v>
      </c>
      <c r="D4448">
        <v>0.21769</v>
      </c>
      <c r="I4448">
        <f t="shared" si="138"/>
        <v>0.43464</v>
      </c>
      <c r="K4448">
        <f t="shared" si="139"/>
        <v>0.27511990252</v>
      </c>
      <c r="O4448">
        <v>0</v>
      </c>
    </row>
    <row r="4449" spans="1:15">
      <c r="A4449">
        <v>0.40268</v>
      </c>
      <c r="B4449">
        <v>0.32644</v>
      </c>
      <c r="C4449">
        <v>0.31891</v>
      </c>
      <c r="D4449">
        <v>0.2253</v>
      </c>
      <c r="I4449">
        <f t="shared" si="138"/>
        <v>0.40268</v>
      </c>
      <c r="K4449">
        <f t="shared" si="139"/>
        <v>0.33751097828</v>
      </c>
      <c r="O4449">
        <v>0</v>
      </c>
    </row>
    <row r="4450" spans="1:15">
      <c r="A4450">
        <v>0.51568</v>
      </c>
      <c r="B4450">
        <v>0.26571</v>
      </c>
      <c r="C4450">
        <v>0.34826</v>
      </c>
      <c r="D4450">
        <v>0.19305</v>
      </c>
      <c r="I4450">
        <f t="shared" si="138"/>
        <v>0.51568</v>
      </c>
      <c r="K4450">
        <f t="shared" si="139"/>
        <v>0.36540241303</v>
      </c>
      <c r="O4450">
        <v>0</v>
      </c>
    </row>
    <row r="4451" spans="1:15">
      <c r="A4451">
        <v>0.34864</v>
      </c>
      <c r="B4451">
        <v>0.31064</v>
      </c>
      <c r="C4451">
        <v>0.23654</v>
      </c>
      <c r="D4451">
        <v>0.2</v>
      </c>
      <c r="I4451">
        <f t="shared" si="138"/>
        <v>0.34864</v>
      </c>
      <c r="K4451">
        <f t="shared" si="139"/>
        <v>0.2901786968</v>
      </c>
      <c r="O4451">
        <v>0</v>
      </c>
    </row>
    <row r="4452" spans="1:15">
      <c r="A4452">
        <v>0.38792</v>
      </c>
      <c r="B4452">
        <v>0.33026</v>
      </c>
      <c r="C4452">
        <v>0.23817</v>
      </c>
      <c r="D4452">
        <v>0.21575</v>
      </c>
      <c r="I4452">
        <f t="shared" si="138"/>
        <v>0.38792</v>
      </c>
      <c r="K4452">
        <f t="shared" si="139"/>
        <v>0.3118441645</v>
      </c>
      <c r="O4452">
        <v>0</v>
      </c>
    </row>
    <row r="4453" spans="1:15">
      <c r="A4453">
        <v>0.51407</v>
      </c>
      <c r="B4453">
        <v>0.3001</v>
      </c>
      <c r="C4453">
        <v>0.48118</v>
      </c>
      <c r="D4453">
        <v>0.32367</v>
      </c>
      <c r="I4453">
        <f t="shared" si="138"/>
        <v>0.51407</v>
      </c>
      <c r="K4453">
        <f t="shared" si="139"/>
        <v>0.42496441631</v>
      </c>
      <c r="O4453">
        <v>0</v>
      </c>
    </row>
    <row r="4454" spans="1:15">
      <c r="A4454">
        <v>0.26708</v>
      </c>
      <c r="B4454">
        <v>0.44734</v>
      </c>
      <c r="C4454">
        <v>0.12105</v>
      </c>
      <c r="D4454">
        <v>0.26596</v>
      </c>
      <c r="I4454">
        <f t="shared" si="138"/>
        <v>0.44734</v>
      </c>
      <c r="K4454">
        <f t="shared" si="139"/>
        <v>0.27616705382</v>
      </c>
      <c r="O4454">
        <v>0</v>
      </c>
    </row>
    <row r="4455" spans="1:15">
      <c r="A4455">
        <v>0.39788</v>
      </c>
      <c r="B4455">
        <v>0.32449</v>
      </c>
      <c r="C4455">
        <v>0.27437</v>
      </c>
      <c r="D4455">
        <v>0.17803</v>
      </c>
      <c r="I4455">
        <f t="shared" si="138"/>
        <v>0.39788</v>
      </c>
      <c r="K4455">
        <f t="shared" si="139"/>
        <v>0.31755016509</v>
      </c>
      <c r="O4455">
        <v>0</v>
      </c>
    </row>
    <row r="4456" spans="1:15">
      <c r="A4456">
        <v>0.38646</v>
      </c>
      <c r="B4456">
        <v>0.34549</v>
      </c>
      <c r="C4456">
        <v>0.25226</v>
      </c>
      <c r="D4456">
        <v>0.34706</v>
      </c>
      <c r="I4456">
        <f t="shared" si="138"/>
        <v>0.38646</v>
      </c>
      <c r="K4456">
        <f t="shared" si="139"/>
        <v>0.33733190015</v>
      </c>
      <c r="O4456">
        <v>0</v>
      </c>
    </row>
    <row r="4457" spans="1:15">
      <c r="A4457">
        <v>0.2574</v>
      </c>
      <c r="B4457">
        <v>0.40243</v>
      </c>
      <c r="C4457">
        <v>0.07735</v>
      </c>
      <c r="D4457">
        <v>0.14815</v>
      </c>
      <c r="I4457">
        <f t="shared" si="138"/>
        <v>0.40243</v>
      </c>
      <c r="K4457">
        <f t="shared" si="139"/>
        <v>0.23380908055</v>
      </c>
      <c r="O4457">
        <v>0</v>
      </c>
    </row>
    <row r="4458" spans="1:15">
      <c r="A4458">
        <v>0.39756</v>
      </c>
      <c r="B4458">
        <v>0.37104</v>
      </c>
      <c r="C4458">
        <v>0.2434</v>
      </c>
      <c r="D4458">
        <v>0.27004</v>
      </c>
      <c r="I4458">
        <f t="shared" si="138"/>
        <v>0.39756</v>
      </c>
      <c r="K4458">
        <f t="shared" si="139"/>
        <v>0.33458779204</v>
      </c>
      <c r="O4458">
        <v>0</v>
      </c>
    </row>
    <row r="4459" spans="1:15">
      <c r="A4459">
        <v>0.22826</v>
      </c>
      <c r="B4459">
        <v>0.48739</v>
      </c>
      <c r="C4459">
        <v>0.08494</v>
      </c>
      <c r="D4459">
        <v>0.19078</v>
      </c>
      <c r="I4459">
        <f t="shared" si="138"/>
        <v>0.48739</v>
      </c>
      <c r="K4459">
        <f t="shared" si="139"/>
        <v>0.25269725113</v>
      </c>
      <c r="O4459">
        <v>0</v>
      </c>
    </row>
    <row r="4460" spans="1:15">
      <c r="A4460">
        <v>0.39679</v>
      </c>
      <c r="B4460">
        <v>0.34025</v>
      </c>
      <c r="C4460">
        <v>0.12386</v>
      </c>
      <c r="D4460">
        <v>0.25</v>
      </c>
      <c r="I4460">
        <f t="shared" si="138"/>
        <v>0.39679</v>
      </c>
      <c r="K4460">
        <f t="shared" si="139"/>
        <v>0.29412954162</v>
      </c>
      <c r="O4460">
        <v>0</v>
      </c>
    </row>
    <row r="4461" spans="1:15">
      <c r="A4461">
        <v>0.41469</v>
      </c>
      <c r="B4461">
        <v>0.33992</v>
      </c>
      <c r="C4461">
        <v>0.10136</v>
      </c>
      <c r="D4461">
        <v>0.2</v>
      </c>
      <c r="I4461">
        <f t="shared" si="138"/>
        <v>0.41469</v>
      </c>
      <c r="K4461">
        <f t="shared" si="139"/>
        <v>0.28777892987</v>
      </c>
      <c r="O4461">
        <v>0</v>
      </c>
    </row>
    <row r="4462" spans="1:15">
      <c r="A4462">
        <v>0.24184</v>
      </c>
      <c r="B4462">
        <v>0.38551</v>
      </c>
      <c r="C4462">
        <v>0.34467</v>
      </c>
      <c r="D4462">
        <v>0.18</v>
      </c>
      <c r="I4462">
        <f t="shared" si="138"/>
        <v>0.38551</v>
      </c>
      <c r="K4462">
        <f t="shared" si="139"/>
        <v>0.29464974243</v>
      </c>
      <c r="O4462">
        <v>0</v>
      </c>
    </row>
    <row r="4463" spans="1:15">
      <c r="A4463">
        <v>0.40112</v>
      </c>
      <c r="B4463">
        <v>0.33343</v>
      </c>
      <c r="C4463">
        <v>0.37088</v>
      </c>
      <c r="D4463">
        <v>0.16594</v>
      </c>
      <c r="I4463">
        <f t="shared" si="138"/>
        <v>0.40112</v>
      </c>
      <c r="K4463">
        <f t="shared" si="139"/>
        <v>0.34312139511</v>
      </c>
      <c r="O4463">
        <v>0</v>
      </c>
    </row>
    <row r="4464" spans="1:15">
      <c r="A4464">
        <v>0.30529</v>
      </c>
      <c r="B4464">
        <v>0.41898</v>
      </c>
      <c r="C4464">
        <v>0.18227</v>
      </c>
      <c r="D4464">
        <v>0.15806</v>
      </c>
      <c r="I4464">
        <f t="shared" si="138"/>
        <v>0.41898</v>
      </c>
      <c r="K4464">
        <f t="shared" si="139"/>
        <v>0.28251459413</v>
      </c>
      <c r="O4464">
        <v>0</v>
      </c>
    </row>
    <row r="4465" spans="1:15">
      <c r="A4465">
        <v>0.42185</v>
      </c>
      <c r="B4465">
        <v>0.34833</v>
      </c>
      <c r="C4465">
        <v>0.30498</v>
      </c>
      <c r="D4465">
        <v>0.2219</v>
      </c>
      <c r="I4465">
        <f t="shared" si="138"/>
        <v>0.42185</v>
      </c>
      <c r="K4465">
        <f t="shared" si="139"/>
        <v>0.34596297928</v>
      </c>
      <c r="O4465">
        <v>0</v>
      </c>
    </row>
    <row r="4466" spans="1:15">
      <c r="A4466">
        <v>0.4872</v>
      </c>
      <c r="B4466">
        <v>0.27341</v>
      </c>
      <c r="C4466">
        <v>0.19715</v>
      </c>
      <c r="D4466">
        <v>0.20725</v>
      </c>
      <c r="I4466">
        <f t="shared" si="138"/>
        <v>0.4872</v>
      </c>
      <c r="K4466">
        <f t="shared" si="139"/>
        <v>0.32176254165</v>
      </c>
      <c r="O4466">
        <v>0</v>
      </c>
    </row>
    <row r="4467" spans="1:15">
      <c r="A4467">
        <v>0.39943</v>
      </c>
      <c r="B4467">
        <v>0.388</v>
      </c>
      <c r="C4467">
        <v>0.17908</v>
      </c>
      <c r="D4467">
        <v>0.17594</v>
      </c>
      <c r="I4467">
        <f t="shared" si="138"/>
        <v>0.39943</v>
      </c>
      <c r="K4467">
        <f t="shared" si="139"/>
        <v>0.31021846545</v>
      </c>
      <c r="O4467">
        <v>0</v>
      </c>
    </row>
    <row r="4468" spans="1:15">
      <c r="A4468">
        <v>0.52109</v>
      </c>
      <c r="B4468">
        <v>0.27304</v>
      </c>
      <c r="C4468">
        <v>0.19987</v>
      </c>
      <c r="D4468">
        <v>0.22523</v>
      </c>
      <c r="I4468">
        <f t="shared" si="138"/>
        <v>0.52109</v>
      </c>
      <c r="K4468">
        <f t="shared" si="139"/>
        <v>0.33705054843</v>
      </c>
      <c r="O4468">
        <v>0</v>
      </c>
    </row>
    <row r="4469" spans="1:15">
      <c r="A4469">
        <v>0.28295</v>
      </c>
      <c r="B4469">
        <v>0.43519</v>
      </c>
      <c r="C4469">
        <v>0.10015</v>
      </c>
      <c r="D4469">
        <v>0.23288</v>
      </c>
      <c r="I4469">
        <f t="shared" si="138"/>
        <v>0.43519</v>
      </c>
      <c r="K4469">
        <f t="shared" si="139"/>
        <v>0.2689173942</v>
      </c>
      <c r="O4469">
        <v>0</v>
      </c>
    </row>
    <row r="4470" spans="1:15">
      <c r="A4470">
        <v>0.56192</v>
      </c>
      <c r="B4470">
        <v>0.33371</v>
      </c>
      <c r="C4470">
        <v>0.42425</v>
      </c>
      <c r="D4470">
        <v>0.24145</v>
      </c>
      <c r="I4470">
        <f t="shared" si="138"/>
        <v>0.56192</v>
      </c>
      <c r="K4470">
        <f t="shared" si="139"/>
        <v>0.42478905963</v>
      </c>
      <c r="O4470">
        <v>1</v>
      </c>
    </row>
    <row r="4471" spans="1:15">
      <c r="A4471">
        <v>0.24531</v>
      </c>
      <c r="B4471">
        <v>0.41536</v>
      </c>
      <c r="C4471">
        <v>0.19143</v>
      </c>
      <c r="D4471">
        <v>0.16471</v>
      </c>
      <c r="I4471">
        <f t="shared" si="138"/>
        <v>0.41536</v>
      </c>
      <c r="K4471">
        <f t="shared" si="139"/>
        <v>0.26331478157</v>
      </c>
      <c r="O4471">
        <v>0</v>
      </c>
    </row>
    <row r="4472" spans="1:15">
      <c r="A4472">
        <v>0.26011</v>
      </c>
      <c r="B4472">
        <v>0.36577</v>
      </c>
      <c r="C4472">
        <v>0.1182</v>
      </c>
      <c r="D4472">
        <v>0.17089</v>
      </c>
      <c r="I4472">
        <f t="shared" si="138"/>
        <v>0.36577</v>
      </c>
      <c r="K4472">
        <f t="shared" si="139"/>
        <v>0.23889615914</v>
      </c>
      <c r="O4472">
        <v>0</v>
      </c>
    </row>
    <row r="4473" spans="1:15">
      <c r="A4473">
        <v>0.4365</v>
      </c>
      <c r="B4473">
        <v>0.28459</v>
      </c>
      <c r="C4473">
        <v>0.27285</v>
      </c>
      <c r="D4473">
        <v>0.2994</v>
      </c>
      <c r="I4473">
        <f t="shared" si="138"/>
        <v>0.4365</v>
      </c>
      <c r="K4473">
        <f t="shared" si="139"/>
        <v>0.33824970165</v>
      </c>
      <c r="O4473">
        <v>0</v>
      </c>
    </row>
    <row r="4474" spans="1:15">
      <c r="A4474">
        <v>0.29979</v>
      </c>
      <c r="B4474">
        <v>0.40078</v>
      </c>
      <c r="C4474">
        <v>0.32491</v>
      </c>
      <c r="D4474">
        <v>0.17822</v>
      </c>
      <c r="I4474">
        <f t="shared" si="138"/>
        <v>0.40078</v>
      </c>
      <c r="K4474">
        <f t="shared" si="139"/>
        <v>0.31412504607</v>
      </c>
      <c r="O4474">
        <v>0</v>
      </c>
    </row>
    <row r="4475" spans="1:15">
      <c r="A4475">
        <v>0.46846</v>
      </c>
      <c r="B4475">
        <v>0.30706</v>
      </c>
      <c r="C4475">
        <v>0.14691</v>
      </c>
      <c r="D4475">
        <v>0.25993</v>
      </c>
      <c r="I4475">
        <f t="shared" si="138"/>
        <v>0.46846</v>
      </c>
      <c r="K4475">
        <f t="shared" si="139"/>
        <v>0.318583151</v>
      </c>
      <c r="O4475">
        <v>0</v>
      </c>
    </row>
    <row r="4476" spans="1:15">
      <c r="A4476">
        <v>0.26418</v>
      </c>
      <c r="B4476">
        <v>0.35481</v>
      </c>
      <c r="C4476">
        <v>0.16535</v>
      </c>
      <c r="D4476">
        <v>0.22391</v>
      </c>
      <c r="I4476">
        <f t="shared" si="138"/>
        <v>0.35481</v>
      </c>
      <c r="K4476">
        <f t="shared" si="139"/>
        <v>0.25680951767</v>
      </c>
      <c r="O4476">
        <v>0</v>
      </c>
    </row>
    <row r="4477" spans="1:15">
      <c r="A4477">
        <v>0.33185</v>
      </c>
      <c r="B4477">
        <v>0.31872</v>
      </c>
      <c r="C4477">
        <v>0.17612</v>
      </c>
      <c r="D4477">
        <v>0.2037</v>
      </c>
      <c r="I4477">
        <f t="shared" si="138"/>
        <v>0.33185</v>
      </c>
      <c r="K4477">
        <f t="shared" si="139"/>
        <v>0.27177050887</v>
      </c>
      <c r="O4477">
        <v>0</v>
      </c>
    </row>
    <row r="4478" spans="1:15">
      <c r="A4478">
        <v>0.37992</v>
      </c>
      <c r="B4478">
        <v>0.38234</v>
      </c>
      <c r="C4478">
        <v>0.18009</v>
      </c>
      <c r="D4478">
        <v>0.1564</v>
      </c>
      <c r="I4478">
        <f t="shared" si="138"/>
        <v>0.38234</v>
      </c>
      <c r="K4478">
        <f t="shared" si="139"/>
        <v>0.29926825022</v>
      </c>
      <c r="O4478">
        <v>0</v>
      </c>
    </row>
    <row r="4479" spans="1:15">
      <c r="A4479">
        <v>0.31629</v>
      </c>
      <c r="B4479">
        <v>0.39605</v>
      </c>
      <c r="C4479">
        <v>0.21621</v>
      </c>
      <c r="D4479">
        <v>0.1645</v>
      </c>
      <c r="I4479">
        <f t="shared" si="138"/>
        <v>0.39605</v>
      </c>
      <c r="K4479">
        <f t="shared" si="139"/>
        <v>0.28999999772</v>
      </c>
      <c r="O4479">
        <v>0</v>
      </c>
    </row>
    <row r="4480" spans="1:15">
      <c r="A4480">
        <v>0.41457</v>
      </c>
      <c r="B4480">
        <v>0.3268</v>
      </c>
      <c r="C4480">
        <v>0.2665</v>
      </c>
      <c r="D4480">
        <v>0.18382</v>
      </c>
      <c r="I4480">
        <f t="shared" si="138"/>
        <v>0.41457</v>
      </c>
      <c r="K4480">
        <f t="shared" si="139"/>
        <v>0.32299153783</v>
      </c>
      <c r="O4480">
        <v>0</v>
      </c>
    </row>
    <row r="4481" spans="1:15">
      <c r="A4481">
        <v>0.39724</v>
      </c>
      <c r="B4481">
        <v>0.34294</v>
      </c>
      <c r="C4481">
        <v>0.08647</v>
      </c>
      <c r="D4481">
        <v>0.24274</v>
      </c>
      <c r="I4481">
        <f t="shared" si="138"/>
        <v>0.39724</v>
      </c>
      <c r="K4481">
        <f t="shared" si="139"/>
        <v>0.28468303078</v>
      </c>
      <c r="O4481">
        <v>0</v>
      </c>
    </row>
    <row r="4482" spans="1:15">
      <c r="A4482">
        <v>0.32499</v>
      </c>
      <c r="B4482">
        <v>0.41326</v>
      </c>
      <c r="C4482">
        <v>0.13094</v>
      </c>
      <c r="D4482">
        <v>0.17374</v>
      </c>
      <c r="I4482">
        <f t="shared" ref="I4482:I4545" si="140">MAX(A4482:H4482)</f>
        <v>0.41326</v>
      </c>
      <c r="K4482">
        <f t="shared" ref="K4482:K4545" si="141">0.358479*A4482+0.251745*B4482+0.247436*C4482+0.14234*D4482</f>
        <v>0.27766765035</v>
      </c>
      <c r="O4482">
        <v>0</v>
      </c>
    </row>
    <row r="4483" spans="1:15">
      <c r="A4483">
        <v>0.41723</v>
      </c>
      <c r="B4483">
        <v>0.3016</v>
      </c>
      <c r="C4483">
        <v>0.13001</v>
      </c>
      <c r="D4483">
        <v>0.18454</v>
      </c>
      <c r="I4483">
        <f t="shared" si="140"/>
        <v>0.41723</v>
      </c>
      <c r="K4483">
        <f t="shared" si="141"/>
        <v>0.28393106313</v>
      </c>
      <c r="O4483">
        <v>0</v>
      </c>
    </row>
    <row r="4484" spans="1:15">
      <c r="A4484">
        <v>0.41474</v>
      </c>
      <c r="B4484">
        <v>0.32951</v>
      </c>
      <c r="C4484">
        <v>0.2563</v>
      </c>
      <c r="D4484">
        <v>0.2071</v>
      </c>
      <c r="I4484">
        <f t="shared" si="140"/>
        <v>0.41474</v>
      </c>
      <c r="K4484">
        <f t="shared" si="141"/>
        <v>0.32452453621</v>
      </c>
      <c r="O4484">
        <v>0</v>
      </c>
    </row>
    <row r="4485" spans="1:15">
      <c r="A4485">
        <v>0.32417</v>
      </c>
      <c r="B4485">
        <v>0.36021</v>
      </c>
      <c r="C4485">
        <v>0.12793</v>
      </c>
      <c r="D4485">
        <v>0.22546</v>
      </c>
      <c r="I4485">
        <f t="shared" si="140"/>
        <v>0.36021</v>
      </c>
      <c r="K4485">
        <f t="shared" si="141"/>
        <v>0.27063566776</v>
      </c>
      <c r="O4485">
        <v>0</v>
      </c>
    </row>
    <row r="4486" spans="1:15">
      <c r="A4486">
        <v>0.34165</v>
      </c>
      <c r="B4486">
        <v>0.34872</v>
      </c>
      <c r="C4486">
        <v>0.33189</v>
      </c>
      <c r="D4486">
        <v>0.18699</v>
      </c>
      <c r="I4486">
        <f t="shared" si="140"/>
        <v>0.34872</v>
      </c>
      <c r="K4486">
        <f t="shared" si="141"/>
        <v>0.31900055739</v>
      </c>
      <c r="O4486">
        <v>0</v>
      </c>
    </row>
    <row r="4487" spans="1:15">
      <c r="A4487">
        <v>0.29145</v>
      </c>
      <c r="B4487">
        <v>0.36087</v>
      </c>
      <c r="C4487">
        <v>0.04084</v>
      </c>
      <c r="D4487">
        <v>0.2</v>
      </c>
      <c r="I4487">
        <f t="shared" si="140"/>
        <v>0.36087</v>
      </c>
      <c r="K4487">
        <f t="shared" si="141"/>
        <v>0.23389920894</v>
      </c>
      <c r="O4487">
        <v>0</v>
      </c>
    </row>
    <row r="4488" spans="1:15">
      <c r="A4488">
        <v>0.48209</v>
      </c>
      <c r="B4488">
        <v>0.27544</v>
      </c>
      <c r="C4488">
        <v>0.34272</v>
      </c>
      <c r="D4488">
        <v>0.30201</v>
      </c>
      <c r="I4488">
        <f t="shared" si="140"/>
        <v>0.48209</v>
      </c>
      <c r="K4488">
        <f t="shared" si="141"/>
        <v>0.36994915323</v>
      </c>
      <c r="O4488">
        <v>0</v>
      </c>
    </row>
    <row r="4489" spans="1:15">
      <c r="A4489">
        <v>0.25076</v>
      </c>
      <c r="B4489">
        <v>0.52535</v>
      </c>
      <c r="C4489">
        <v>0.07674</v>
      </c>
      <c r="D4489">
        <v>0.09537</v>
      </c>
      <c r="I4489">
        <f t="shared" si="140"/>
        <v>0.52535</v>
      </c>
      <c r="K4489">
        <f t="shared" si="141"/>
        <v>0.25470963423</v>
      </c>
      <c r="O4489">
        <v>0</v>
      </c>
    </row>
    <row r="4490" spans="1:15">
      <c r="A4490">
        <v>0.43769</v>
      </c>
      <c r="B4490">
        <v>0.28571</v>
      </c>
      <c r="C4490">
        <v>0.25674</v>
      </c>
      <c r="D4490">
        <v>0.23985</v>
      </c>
      <c r="I4490">
        <f t="shared" si="140"/>
        <v>0.43769</v>
      </c>
      <c r="K4490">
        <f t="shared" si="141"/>
        <v>0.3264957051</v>
      </c>
      <c r="O4490">
        <v>0</v>
      </c>
    </row>
    <row r="4491" spans="1:15">
      <c r="A4491">
        <v>0.45364</v>
      </c>
      <c r="B4491">
        <v>0.30285</v>
      </c>
      <c r="C4491">
        <v>0.10428</v>
      </c>
      <c r="D4491">
        <v>0.2191</v>
      </c>
      <c r="I4491">
        <f t="shared" si="140"/>
        <v>0.45364</v>
      </c>
      <c r="K4491">
        <f t="shared" si="141"/>
        <v>0.29585070689</v>
      </c>
      <c r="O4491">
        <v>0</v>
      </c>
    </row>
    <row r="4492" spans="1:15">
      <c r="A4492">
        <v>0.44011</v>
      </c>
      <c r="B4492">
        <v>0.29438</v>
      </c>
      <c r="C4492">
        <v>0.18778</v>
      </c>
      <c r="D4492">
        <v>0.15644</v>
      </c>
      <c r="I4492">
        <f t="shared" si="140"/>
        <v>0.44011</v>
      </c>
      <c r="K4492">
        <f t="shared" si="141"/>
        <v>0.30061008747</v>
      </c>
      <c r="O4492">
        <v>0</v>
      </c>
    </row>
    <row r="4493" spans="1:15">
      <c r="A4493">
        <v>0.43207</v>
      </c>
      <c r="B4493">
        <v>0.35093</v>
      </c>
      <c r="C4493">
        <v>0.16379</v>
      </c>
      <c r="D4493">
        <v>0.26331</v>
      </c>
      <c r="I4493">
        <f t="shared" si="140"/>
        <v>0.43207</v>
      </c>
      <c r="K4493">
        <f t="shared" si="141"/>
        <v>0.32123998222</v>
      </c>
      <c r="O4493">
        <v>0</v>
      </c>
    </row>
    <row r="4494" spans="1:15">
      <c r="A4494">
        <v>0.36165</v>
      </c>
      <c r="B4494">
        <v>0.31841</v>
      </c>
      <c r="C4494">
        <v>0.2524</v>
      </c>
      <c r="D4494">
        <v>0.28846</v>
      </c>
      <c r="I4494">
        <f t="shared" si="140"/>
        <v>0.36165</v>
      </c>
      <c r="K4494">
        <f t="shared" si="141"/>
        <v>0.3133142986</v>
      </c>
      <c r="O4494">
        <v>0</v>
      </c>
    </row>
    <row r="4495" spans="1:15">
      <c r="A4495">
        <v>0.35357</v>
      </c>
      <c r="B4495">
        <v>0.33377</v>
      </c>
      <c r="C4495">
        <v>0.22554</v>
      </c>
      <c r="D4495">
        <v>0.24887</v>
      </c>
      <c r="I4495">
        <f t="shared" si="140"/>
        <v>0.35357</v>
      </c>
      <c r="K4495">
        <f t="shared" si="141"/>
        <v>0.30200321992</v>
      </c>
      <c r="O4495">
        <v>0</v>
      </c>
    </row>
    <row r="4496" spans="1:15">
      <c r="A4496">
        <v>0.51624</v>
      </c>
      <c r="B4496">
        <v>0.2897</v>
      </c>
      <c r="C4496">
        <v>0.1548</v>
      </c>
      <c r="D4496">
        <v>0.24272</v>
      </c>
      <c r="I4496">
        <f t="shared" si="140"/>
        <v>0.51624</v>
      </c>
      <c r="K4496">
        <f t="shared" si="141"/>
        <v>0.33084358306</v>
      </c>
      <c r="O4496">
        <v>0</v>
      </c>
    </row>
    <row r="4497" spans="1:15">
      <c r="A4497">
        <v>0.38369</v>
      </c>
      <c r="B4497">
        <v>0.36946</v>
      </c>
      <c r="C4497">
        <v>0.24576</v>
      </c>
      <c r="D4497">
        <v>0.25185</v>
      </c>
      <c r="I4497">
        <f t="shared" si="140"/>
        <v>0.38369</v>
      </c>
      <c r="K4497">
        <f t="shared" si="141"/>
        <v>0.32721271557</v>
      </c>
      <c r="O4497">
        <v>0</v>
      </c>
    </row>
    <row r="4498" spans="1:15">
      <c r="A4498">
        <v>0.31904</v>
      </c>
      <c r="B4498">
        <v>0.3312</v>
      </c>
      <c r="C4498">
        <v>0.20128</v>
      </c>
      <c r="D4498">
        <v>0.21106</v>
      </c>
      <c r="I4498">
        <f t="shared" si="140"/>
        <v>0.3312</v>
      </c>
      <c r="K4498">
        <f t="shared" si="141"/>
        <v>0.27759328264</v>
      </c>
      <c r="O4498">
        <v>0</v>
      </c>
    </row>
    <row r="4499" spans="1:15">
      <c r="A4499">
        <v>0.2855</v>
      </c>
      <c r="B4499">
        <v>0.39279</v>
      </c>
      <c r="C4499">
        <v>0.13387</v>
      </c>
      <c r="D4499">
        <v>0.23077</v>
      </c>
      <c r="I4499">
        <f t="shared" si="140"/>
        <v>0.39279</v>
      </c>
      <c r="K4499">
        <f t="shared" si="141"/>
        <v>0.26720073217</v>
      </c>
      <c r="O4499">
        <v>0</v>
      </c>
    </row>
    <row r="4500" spans="1:15">
      <c r="A4500">
        <v>0.44067</v>
      </c>
      <c r="B4500">
        <v>0.2937</v>
      </c>
      <c r="C4500">
        <v>0.14658</v>
      </c>
      <c r="D4500">
        <v>0.1573</v>
      </c>
      <c r="I4500">
        <f t="shared" si="140"/>
        <v>0.44067</v>
      </c>
      <c r="K4500">
        <f t="shared" si="141"/>
        <v>0.29056769831</v>
      </c>
      <c r="O4500">
        <v>0</v>
      </c>
    </row>
    <row r="4501" spans="1:15">
      <c r="A4501">
        <v>0.3547</v>
      </c>
      <c r="B4501">
        <v>0.39299</v>
      </c>
      <c r="C4501">
        <v>0.16706</v>
      </c>
      <c r="D4501">
        <v>0.13929</v>
      </c>
      <c r="I4501">
        <f t="shared" si="140"/>
        <v>0.39299</v>
      </c>
      <c r="K4501">
        <f t="shared" si="141"/>
        <v>0.28724896561</v>
      </c>
      <c r="O4501">
        <v>0</v>
      </c>
    </row>
    <row r="4502" spans="1:15">
      <c r="A4502">
        <v>0.36739</v>
      </c>
      <c r="B4502">
        <v>0.40639</v>
      </c>
      <c r="C4502">
        <v>0.14992</v>
      </c>
      <c r="D4502">
        <v>0.16088</v>
      </c>
      <c r="I4502">
        <f t="shared" si="140"/>
        <v>0.40639</v>
      </c>
      <c r="K4502">
        <f t="shared" si="141"/>
        <v>0.29400351468</v>
      </c>
      <c r="O4502">
        <v>0</v>
      </c>
    </row>
    <row r="4503" spans="1:15">
      <c r="A4503">
        <v>0.41097</v>
      </c>
      <c r="B4503">
        <v>0.36672</v>
      </c>
      <c r="C4503">
        <v>0.35888</v>
      </c>
      <c r="D4503">
        <v>0.26415</v>
      </c>
      <c r="I4503">
        <f t="shared" si="140"/>
        <v>0.41097</v>
      </c>
      <c r="K4503">
        <f t="shared" si="141"/>
        <v>0.36604298371</v>
      </c>
      <c r="O4503">
        <v>0</v>
      </c>
    </row>
    <row r="4504" spans="1:15">
      <c r="A4504">
        <v>0.56885</v>
      </c>
      <c r="B4504">
        <v>0.28941</v>
      </c>
      <c r="C4504">
        <v>0.22338</v>
      </c>
      <c r="D4504">
        <v>0.22905</v>
      </c>
      <c r="I4504">
        <f t="shared" si="140"/>
        <v>0.56885</v>
      </c>
      <c r="K4504">
        <f t="shared" si="141"/>
        <v>0.36465353028</v>
      </c>
      <c r="O4504">
        <v>0</v>
      </c>
    </row>
    <row r="4505" spans="1:15">
      <c r="A4505">
        <v>0.46585</v>
      </c>
      <c r="B4505">
        <v>0.30677</v>
      </c>
      <c r="C4505">
        <v>0.35912</v>
      </c>
      <c r="D4505">
        <v>0.26776</v>
      </c>
      <c r="I4505">
        <f t="shared" si="140"/>
        <v>0.46585</v>
      </c>
      <c r="K4505">
        <f t="shared" si="141"/>
        <v>0.37119743052</v>
      </c>
      <c r="O4505">
        <v>0</v>
      </c>
    </row>
    <row r="4506" spans="1:15">
      <c r="A4506">
        <v>0.33569</v>
      </c>
      <c r="B4506">
        <v>0.32389</v>
      </c>
      <c r="C4506">
        <v>0.10362</v>
      </c>
      <c r="D4506">
        <v>0.21865</v>
      </c>
      <c r="I4506">
        <f t="shared" si="140"/>
        <v>0.33569</v>
      </c>
      <c r="K4506">
        <f t="shared" si="141"/>
        <v>0.25863746288</v>
      </c>
      <c r="O4506">
        <v>0</v>
      </c>
    </row>
    <row r="4507" spans="1:15">
      <c r="A4507">
        <v>0.34573</v>
      </c>
      <c r="B4507">
        <v>0.3825</v>
      </c>
      <c r="C4507">
        <v>0.12822</v>
      </c>
      <c r="D4507">
        <v>0.13691</v>
      </c>
      <c r="I4507">
        <f t="shared" si="140"/>
        <v>0.3825</v>
      </c>
      <c r="K4507">
        <f t="shared" si="141"/>
        <v>0.27144342049</v>
      </c>
      <c r="O4507">
        <v>0</v>
      </c>
    </row>
    <row r="4508" spans="1:15">
      <c r="A4508">
        <v>0.44749</v>
      </c>
      <c r="B4508">
        <v>0.34454</v>
      </c>
      <c r="C4508">
        <v>0.1261</v>
      </c>
      <c r="D4508">
        <v>0.15714</v>
      </c>
      <c r="I4508">
        <f t="shared" si="140"/>
        <v>0.44749</v>
      </c>
      <c r="K4508">
        <f t="shared" si="141"/>
        <v>0.30072097721</v>
      </c>
      <c r="O4508">
        <v>0</v>
      </c>
    </row>
    <row r="4509" spans="1:15">
      <c r="A4509">
        <v>0.50671</v>
      </c>
      <c r="B4509">
        <v>0.35574</v>
      </c>
      <c r="C4509">
        <v>0.32107</v>
      </c>
      <c r="D4509">
        <v>0.19718</v>
      </c>
      <c r="I4509">
        <f t="shared" si="140"/>
        <v>0.50671</v>
      </c>
      <c r="K4509">
        <f t="shared" si="141"/>
        <v>0.37871153811</v>
      </c>
      <c r="O4509">
        <v>0</v>
      </c>
    </row>
    <row r="4510" spans="1:15">
      <c r="A4510">
        <v>0.38155</v>
      </c>
      <c r="B4510">
        <v>0.3374</v>
      </c>
      <c r="C4510">
        <v>0.25153</v>
      </c>
      <c r="D4510">
        <v>0.21254</v>
      </c>
      <c r="I4510">
        <f t="shared" si="140"/>
        <v>0.38155</v>
      </c>
      <c r="K4510">
        <f t="shared" si="141"/>
        <v>0.31420694613</v>
      </c>
      <c r="O4510">
        <v>0</v>
      </c>
    </row>
    <row r="4511" spans="1:15">
      <c r="A4511">
        <v>0.3834</v>
      </c>
      <c r="B4511">
        <v>0.40482</v>
      </c>
      <c r="C4511">
        <v>0.18127</v>
      </c>
      <c r="D4511">
        <v>0.18725</v>
      </c>
      <c r="I4511">
        <f t="shared" si="140"/>
        <v>0.40482</v>
      </c>
      <c r="K4511">
        <f t="shared" si="141"/>
        <v>0.31085814822</v>
      </c>
      <c r="O4511">
        <v>0</v>
      </c>
    </row>
    <row r="4512" spans="1:15">
      <c r="A4512">
        <v>0.49684</v>
      </c>
      <c r="B4512">
        <v>0.30027</v>
      </c>
      <c r="C4512">
        <v>0.36844</v>
      </c>
      <c r="D4512">
        <v>0.28777</v>
      </c>
      <c r="I4512">
        <f t="shared" si="140"/>
        <v>0.49684</v>
      </c>
      <c r="K4512">
        <f t="shared" si="141"/>
        <v>0.38582467915</v>
      </c>
      <c r="O4512">
        <v>0</v>
      </c>
    </row>
    <row r="4513" spans="1:15">
      <c r="A4513">
        <v>0.44363</v>
      </c>
      <c r="B4513">
        <v>0.33344</v>
      </c>
      <c r="C4513">
        <v>0.19172</v>
      </c>
      <c r="D4513">
        <v>0.1869</v>
      </c>
      <c r="I4513">
        <f t="shared" si="140"/>
        <v>0.44363</v>
      </c>
      <c r="K4513">
        <f t="shared" si="141"/>
        <v>0.31701566749</v>
      </c>
      <c r="O4513">
        <v>0</v>
      </c>
    </row>
    <row r="4514" spans="1:15">
      <c r="A4514">
        <v>0.2629</v>
      </c>
      <c r="B4514">
        <v>0.37517</v>
      </c>
      <c r="C4514">
        <v>0.2956</v>
      </c>
      <c r="D4514">
        <v>0.21951</v>
      </c>
      <c r="I4514">
        <f t="shared" si="140"/>
        <v>0.37517</v>
      </c>
      <c r="K4514">
        <f t="shared" si="141"/>
        <v>0.29307843575</v>
      </c>
      <c r="O4514">
        <v>0</v>
      </c>
    </row>
    <row r="4515" spans="1:15">
      <c r="A4515">
        <v>0.34908</v>
      </c>
      <c r="B4515">
        <v>0.37557</v>
      </c>
      <c r="C4515">
        <v>0.12735</v>
      </c>
      <c r="D4515">
        <v>0.25441</v>
      </c>
      <c r="I4515">
        <f t="shared" si="140"/>
        <v>0.37557</v>
      </c>
      <c r="K4515">
        <f t="shared" si="141"/>
        <v>0.28740941297</v>
      </c>
      <c r="O4515">
        <v>0</v>
      </c>
    </row>
    <row r="4516" spans="1:15">
      <c r="A4516">
        <v>0.48772</v>
      </c>
      <c r="B4516">
        <v>0.26931</v>
      </c>
      <c r="C4516">
        <v>0.3285</v>
      </c>
      <c r="D4516">
        <v>0.18132</v>
      </c>
      <c r="I4516">
        <f t="shared" si="140"/>
        <v>0.48772</v>
      </c>
      <c r="K4516">
        <f t="shared" si="141"/>
        <v>0.34972663863</v>
      </c>
      <c r="O4516">
        <v>0</v>
      </c>
    </row>
    <row r="4517" spans="1:15">
      <c r="A4517">
        <v>0.24345</v>
      </c>
      <c r="B4517">
        <v>0.43175</v>
      </c>
      <c r="C4517">
        <v>0.19322</v>
      </c>
      <c r="D4517">
        <v>0.14164</v>
      </c>
      <c r="I4517">
        <f t="shared" si="140"/>
        <v>0.43175</v>
      </c>
      <c r="K4517">
        <f t="shared" si="141"/>
        <v>0.26393323782</v>
      </c>
      <c r="O4517">
        <v>0</v>
      </c>
    </row>
    <row r="4518" spans="1:15">
      <c r="A4518">
        <v>0.49861</v>
      </c>
      <c r="B4518">
        <v>0.29785</v>
      </c>
      <c r="C4518">
        <v>0.42077</v>
      </c>
      <c r="D4518">
        <v>0.18731</v>
      </c>
      <c r="I4518">
        <f t="shared" si="140"/>
        <v>0.49861</v>
      </c>
      <c r="K4518">
        <f t="shared" si="141"/>
        <v>0.38449881356</v>
      </c>
      <c r="O4518">
        <v>0</v>
      </c>
    </row>
    <row r="4519" spans="1:15">
      <c r="A4519">
        <v>0.64893</v>
      </c>
      <c r="B4519">
        <v>0.20723</v>
      </c>
      <c r="C4519">
        <v>0.27066</v>
      </c>
      <c r="D4519">
        <v>0.21918</v>
      </c>
      <c r="I4519">
        <f t="shared" si="140"/>
        <v>0.64893</v>
      </c>
      <c r="K4519">
        <f t="shared" si="141"/>
        <v>0.38296600278</v>
      </c>
      <c r="O4519">
        <v>0</v>
      </c>
    </row>
    <row r="4520" spans="1:15">
      <c r="A4520">
        <v>0.38437</v>
      </c>
      <c r="B4520">
        <v>0.36765</v>
      </c>
      <c r="C4520">
        <v>0.40893</v>
      </c>
      <c r="D4520">
        <v>0.20536</v>
      </c>
      <c r="I4520">
        <f t="shared" si="140"/>
        <v>0.40893</v>
      </c>
      <c r="K4520">
        <f t="shared" si="141"/>
        <v>0.36075756836</v>
      </c>
      <c r="O4520">
        <v>0</v>
      </c>
    </row>
    <row r="4521" spans="1:15">
      <c r="A4521">
        <v>0.55382</v>
      </c>
      <c r="B4521">
        <v>0.27854</v>
      </c>
      <c r="C4521">
        <v>0.37686</v>
      </c>
      <c r="D4521">
        <v>0.1875</v>
      </c>
      <c r="I4521">
        <f t="shared" si="140"/>
        <v>0.55382</v>
      </c>
      <c r="K4521">
        <f t="shared" si="141"/>
        <v>0.38859137304</v>
      </c>
      <c r="O4521">
        <v>0</v>
      </c>
    </row>
    <row r="4522" spans="1:15">
      <c r="A4522">
        <v>0.43605</v>
      </c>
      <c r="B4522">
        <v>0.32285</v>
      </c>
      <c r="C4522">
        <v>0.27119</v>
      </c>
      <c r="D4522">
        <v>0.29151</v>
      </c>
      <c r="I4522">
        <f t="shared" si="140"/>
        <v>0.43605</v>
      </c>
      <c r="K4522">
        <f t="shared" si="141"/>
        <v>0.34618634344</v>
      </c>
      <c r="O4522">
        <v>0</v>
      </c>
    </row>
    <row r="4523" spans="1:15">
      <c r="A4523">
        <v>0.35616</v>
      </c>
      <c r="B4523">
        <v>0.38842</v>
      </c>
      <c r="C4523">
        <v>0.1898</v>
      </c>
      <c r="D4523">
        <v>0.23158</v>
      </c>
      <c r="I4523">
        <f t="shared" si="140"/>
        <v>0.38842</v>
      </c>
      <c r="K4523">
        <f t="shared" si="141"/>
        <v>0.30538512354</v>
      </c>
      <c r="O4523">
        <v>0</v>
      </c>
    </row>
    <row r="4524" spans="1:15">
      <c r="A4524">
        <v>0.42642</v>
      </c>
      <c r="B4524">
        <v>0.35943</v>
      </c>
      <c r="C4524">
        <v>0.20056</v>
      </c>
      <c r="D4524">
        <v>0.17619</v>
      </c>
      <c r="I4524">
        <f t="shared" si="140"/>
        <v>0.42642</v>
      </c>
      <c r="K4524">
        <f t="shared" si="141"/>
        <v>0.31805196929</v>
      </c>
      <c r="O4524">
        <v>0</v>
      </c>
    </row>
    <row r="4525" spans="1:15">
      <c r="A4525">
        <v>0.56739</v>
      </c>
      <c r="B4525">
        <v>0.26578</v>
      </c>
      <c r="C4525">
        <v>0.34877</v>
      </c>
      <c r="D4525">
        <v>0.26244</v>
      </c>
      <c r="I4525">
        <f t="shared" si="140"/>
        <v>0.56739</v>
      </c>
      <c r="K4525">
        <f t="shared" si="141"/>
        <v>0.39396014923</v>
      </c>
      <c r="O4525">
        <v>0</v>
      </c>
    </row>
    <row r="4526" spans="1:15">
      <c r="A4526">
        <v>0.33484</v>
      </c>
      <c r="B4526">
        <v>0.37173</v>
      </c>
      <c r="C4526">
        <v>0.26386</v>
      </c>
      <c r="D4526">
        <v>0.21528</v>
      </c>
      <c r="I4526">
        <f t="shared" si="140"/>
        <v>0.37173</v>
      </c>
      <c r="K4526">
        <f t="shared" si="141"/>
        <v>0.30954569537</v>
      </c>
      <c r="O4526">
        <v>0</v>
      </c>
    </row>
    <row r="4527" spans="1:15">
      <c r="A4527">
        <v>0.37489</v>
      </c>
      <c r="B4527">
        <v>0.37211</v>
      </c>
      <c r="C4527">
        <v>0.19976</v>
      </c>
      <c r="D4527">
        <v>0.17811</v>
      </c>
      <c r="I4527">
        <f t="shared" si="140"/>
        <v>0.37489</v>
      </c>
      <c r="K4527">
        <f t="shared" si="141"/>
        <v>0.30284701702</v>
      </c>
      <c r="O4527">
        <v>0</v>
      </c>
    </row>
    <row r="4528" spans="1:15">
      <c r="A4528">
        <v>0.41105</v>
      </c>
      <c r="B4528">
        <v>0.33101</v>
      </c>
      <c r="C4528">
        <v>0.23277</v>
      </c>
      <c r="D4528">
        <v>0.29365</v>
      </c>
      <c r="I4528">
        <f t="shared" si="140"/>
        <v>0.41105</v>
      </c>
      <c r="K4528">
        <f t="shared" si="141"/>
        <v>0.33007672412</v>
      </c>
      <c r="O4528">
        <v>0</v>
      </c>
    </row>
    <row r="4529" spans="1:15">
      <c r="A4529">
        <v>0.37324</v>
      </c>
      <c r="B4529">
        <v>0.32818</v>
      </c>
      <c r="C4529">
        <v>0.14572</v>
      </c>
      <c r="D4529">
        <v>0.15414</v>
      </c>
      <c r="I4529">
        <f t="shared" si="140"/>
        <v>0.37324</v>
      </c>
      <c r="K4529">
        <f t="shared" si="141"/>
        <v>0.27441303758</v>
      </c>
      <c r="O4529">
        <v>0</v>
      </c>
    </row>
    <row r="4530" spans="1:15">
      <c r="A4530">
        <v>0.39138</v>
      </c>
      <c r="B4530">
        <v>0.39224</v>
      </c>
      <c r="C4530">
        <v>0.09588</v>
      </c>
      <c r="D4530">
        <v>0.16304</v>
      </c>
      <c r="I4530">
        <f t="shared" si="140"/>
        <v>0.39224</v>
      </c>
      <c r="K4530">
        <f t="shared" si="141"/>
        <v>0.2859772471</v>
      </c>
      <c r="O4530">
        <v>0</v>
      </c>
    </row>
    <row r="4531" spans="1:15">
      <c r="A4531">
        <v>0.31413</v>
      </c>
      <c r="B4531">
        <v>0.40893</v>
      </c>
      <c r="C4531">
        <v>0.12242</v>
      </c>
      <c r="D4531">
        <v>0.21356</v>
      </c>
      <c r="I4531">
        <f t="shared" si="140"/>
        <v>0.40893</v>
      </c>
      <c r="K4531">
        <f t="shared" si="141"/>
        <v>0.27624433664</v>
      </c>
      <c r="O4531">
        <v>0</v>
      </c>
    </row>
    <row r="4532" spans="1:15">
      <c r="A4532">
        <v>0.44897</v>
      </c>
      <c r="B4532">
        <v>0.32937</v>
      </c>
      <c r="C4532">
        <v>0.2024</v>
      </c>
      <c r="D4532">
        <v>0.19487</v>
      </c>
      <c r="I4532">
        <f t="shared" si="140"/>
        <v>0.44897</v>
      </c>
      <c r="K4532">
        <f t="shared" si="141"/>
        <v>0.32168240948</v>
      </c>
      <c r="O4532">
        <v>0</v>
      </c>
    </row>
    <row r="4533" spans="1:15">
      <c r="A4533">
        <v>0.3726</v>
      </c>
      <c r="B4533">
        <v>0.35821</v>
      </c>
      <c r="C4533">
        <v>0.30346</v>
      </c>
      <c r="D4533">
        <v>0.32381</v>
      </c>
      <c r="I4533">
        <f t="shared" si="140"/>
        <v>0.3726</v>
      </c>
      <c r="K4533">
        <f t="shared" si="141"/>
        <v>0.34492489581</v>
      </c>
      <c r="O4533">
        <v>0</v>
      </c>
    </row>
    <row r="4534" spans="1:15">
      <c r="A4534">
        <v>0.48536</v>
      </c>
      <c r="B4534">
        <v>0.26446</v>
      </c>
      <c r="C4534">
        <v>0.25691</v>
      </c>
      <c r="D4534">
        <v>0.2082</v>
      </c>
      <c r="I4534">
        <f t="shared" si="140"/>
        <v>0.48536</v>
      </c>
      <c r="K4534">
        <f t="shared" si="141"/>
        <v>0.3337718209</v>
      </c>
      <c r="O4534">
        <v>0</v>
      </c>
    </row>
    <row r="4535" spans="1:15">
      <c r="A4535">
        <v>0.38355</v>
      </c>
      <c r="B4535">
        <v>0.34927</v>
      </c>
      <c r="C4535">
        <v>0.25219</v>
      </c>
      <c r="D4535">
        <v>0.16667</v>
      </c>
      <c r="I4535">
        <f t="shared" si="140"/>
        <v>0.38355</v>
      </c>
      <c r="K4535">
        <f t="shared" si="141"/>
        <v>0.31154628924</v>
      </c>
      <c r="O4535">
        <v>0</v>
      </c>
    </row>
    <row r="4536" spans="1:15">
      <c r="A4536">
        <v>0.34315</v>
      </c>
      <c r="B4536">
        <v>0.34279</v>
      </c>
      <c r="C4536">
        <v>0.21632</v>
      </c>
      <c r="D4536">
        <v>0.21429</v>
      </c>
      <c r="I4536">
        <f t="shared" si="140"/>
        <v>0.34315</v>
      </c>
      <c r="K4536">
        <f t="shared" si="141"/>
        <v>0.29333513152</v>
      </c>
      <c r="O4536">
        <v>0</v>
      </c>
    </row>
    <row r="4537" spans="1:15">
      <c r="A4537">
        <v>0.46185</v>
      </c>
      <c r="B4537">
        <v>0.29733</v>
      </c>
      <c r="C4537">
        <v>0.23006</v>
      </c>
      <c r="D4537">
        <v>0.31915</v>
      </c>
      <c r="I4537">
        <f t="shared" si="140"/>
        <v>0.46185</v>
      </c>
      <c r="K4537">
        <f t="shared" si="141"/>
        <v>0.34276780416</v>
      </c>
      <c r="O4537">
        <v>0</v>
      </c>
    </row>
    <row r="4538" spans="1:15">
      <c r="A4538">
        <v>0.29107</v>
      </c>
      <c r="B4538">
        <v>0.44871</v>
      </c>
      <c r="C4538">
        <v>0.10995</v>
      </c>
      <c r="D4538">
        <v>0.13235</v>
      </c>
      <c r="I4538">
        <f t="shared" si="140"/>
        <v>0.44871</v>
      </c>
      <c r="K4538">
        <f t="shared" si="141"/>
        <v>0.26334726868</v>
      </c>
      <c r="O4538">
        <v>0</v>
      </c>
    </row>
    <row r="4539" spans="1:15">
      <c r="A4539">
        <v>0.43018</v>
      </c>
      <c r="B4539">
        <v>0.33634</v>
      </c>
      <c r="C4539">
        <v>0.31444</v>
      </c>
      <c r="D4539">
        <v>0.28342</v>
      </c>
      <c r="I4539">
        <f t="shared" si="140"/>
        <v>0.43018</v>
      </c>
      <c r="K4539">
        <f t="shared" si="141"/>
        <v>0.35702818816</v>
      </c>
      <c r="O4539">
        <v>0</v>
      </c>
    </row>
    <row r="4540" spans="1:15">
      <c r="A4540">
        <v>0.27381</v>
      </c>
      <c r="B4540">
        <v>0.49311</v>
      </c>
      <c r="C4540">
        <v>0.07576</v>
      </c>
      <c r="D4540">
        <v>0.17857</v>
      </c>
      <c r="I4540">
        <f t="shared" si="140"/>
        <v>0.49311</v>
      </c>
      <c r="K4540">
        <f t="shared" si="141"/>
        <v>0.2664565171</v>
      </c>
      <c r="O4540">
        <v>0</v>
      </c>
    </row>
    <row r="4541" spans="1:15">
      <c r="A4541">
        <v>0.41971</v>
      </c>
      <c r="B4541">
        <v>0.35769</v>
      </c>
      <c r="C4541">
        <v>0.157</v>
      </c>
      <c r="D4541">
        <v>0.31008</v>
      </c>
      <c r="I4541">
        <f t="shared" si="140"/>
        <v>0.41971</v>
      </c>
      <c r="K4541">
        <f t="shared" si="141"/>
        <v>0.32348812934</v>
      </c>
      <c r="O4541">
        <v>0</v>
      </c>
    </row>
    <row r="4542" spans="1:15">
      <c r="A4542">
        <v>0.36155</v>
      </c>
      <c r="B4542">
        <v>0.37352</v>
      </c>
      <c r="C4542">
        <v>0.11502</v>
      </c>
      <c r="D4542">
        <v>0.27517</v>
      </c>
      <c r="I4542">
        <f t="shared" si="140"/>
        <v>0.37352</v>
      </c>
      <c r="K4542">
        <f t="shared" si="141"/>
        <v>0.29126766137</v>
      </c>
      <c r="O4542">
        <v>0</v>
      </c>
    </row>
    <row r="4543" spans="1:15">
      <c r="A4543">
        <v>0.44306</v>
      </c>
      <c r="B4543">
        <v>0.34059</v>
      </c>
      <c r="C4543">
        <v>0.14948</v>
      </c>
      <c r="D4543">
        <v>0.20548</v>
      </c>
      <c r="I4543">
        <f t="shared" si="140"/>
        <v>0.44306</v>
      </c>
      <c r="K4543">
        <f t="shared" si="141"/>
        <v>0.31080429177</v>
      </c>
      <c r="O4543">
        <v>0</v>
      </c>
    </row>
    <row r="4544" spans="1:15">
      <c r="A4544">
        <v>0.57771</v>
      </c>
      <c r="B4544">
        <v>0.27493</v>
      </c>
      <c r="C4544">
        <v>0.22638</v>
      </c>
      <c r="D4544">
        <v>0.24026</v>
      </c>
      <c r="I4544">
        <f t="shared" si="140"/>
        <v>0.57771</v>
      </c>
      <c r="K4544">
        <f t="shared" si="141"/>
        <v>0.36652232602</v>
      </c>
      <c r="O4544">
        <v>0</v>
      </c>
    </row>
    <row r="4545" spans="1:15">
      <c r="A4545">
        <v>0.31861</v>
      </c>
      <c r="B4545">
        <v>0.42034</v>
      </c>
      <c r="C4545">
        <v>0.06272</v>
      </c>
      <c r="D4545">
        <v>0.16414</v>
      </c>
      <c r="I4545">
        <f t="shared" si="140"/>
        <v>0.42034</v>
      </c>
      <c r="K4545">
        <f t="shared" si="141"/>
        <v>0.25891636101</v>
      </c>
      <c r="O4545">
        <v>0</v>
      </c>
    </row>
    <row r="4546" spans="1:15">
      <c r="A4546">
        <v>0.33332</v>
      </c>
      <c r="B4546">
        <v>0.35661</v>
      </c>
      <c r="C4546">
        <v>0.23328</v>
      </c>
      <c r="D4546">
        <v>0.22711</v>
      </c>
      <c r="I4546">
        <f t="shared" ref="I4546:I4609" si="142">MAX(A4546:H4546)</f>
        <v>0.35661</v>
      </c>
      <c r="K4546">
        <f t="shared" ref="K4546:K4609" si="143">0.358479*A4546+0.251745*B4546+0.247436*C4546+0.14234*D4546</f>
        <v>0.29931171221</v>
      </c>
      <c r="O4546">
        <v>0</v>
      </c>
    </row>
    <row r="4547" spans="1:15">
      <c r="A4547">
        <v>0.33459</v>
      </c>
      <c r="B4547">
        <v>0.44474</v>
      </c>
      <c r="C4547">
        <v>0.07274</v>
      </c>
      <c r="D4547">
        <v>0.17344</v>
      </c>
      <c r="I4547">
        <f t="shared" si="142"/>
        <v>0.44474</v>
      </c>
      <c r="K4547">
        <f t="shared" si="143"/>
        <v>0.27459050415</v>
      </c>
      <c r="O4547">
        <v>0</v>
      </c>
    </row>
    <row r="4548" spans="1:15">
      <c r="A4548">
        <v>0.35994</v>
      </c>
      <c r="B4548">
        <v>0.37515</v>
      </c>
      <c r="C4548">
        <v>0.15112</v>
      </c>
      <c r="D4548">
        <v>0.19608</v>
      </c>
      <c r="I4548">
        <f t="shared" si="142"/>
        <v>0.37515</v>
      </c>
      <c r="K4548">
        <f t="shared" si="143"/>
        <v>0.28877562353</v>
      </c>
      <c r="O4548">
        <v>0</v>
      </c>
    </row>
    <row r="4549" spans="1:15">
      <c r="A4549">
        <v>0.37358</v>
      </c>
      <c r="B4549">
        <v>0.35208</v>
      </c>
      <c r="C4549">
        <v>0.16185</v>
      </c>
      <c r="D4549">
        <v>0.24696</v>
      </c>
      <c r="I4549">
        <f t="shared" si="142"/>
        <v>0.37358</v>
      </c>
      <c r="K4549">
        <f t="shared" si="143"/>
        <v>0.29775476742</v>
      </c>
      <c r="O4549">
        <v>0</v>
      </c>
    </row>
    <row r="4550" spans="1:15">
      <c r="A4550">
        <v>0.6671</v>
      </c>
      <c r="B4550">
        <v>0.19221</v>
      </c>
      <c r="C4550">
        <v>0.35467</v>
      </c>
      <c r="D4550">
        <v>0.39744</v>
      </c>
      <c r="I4550">
        <f t="shared" si="142"/>
        <v>0.6671</v>
      </c>
      <c r="K4550">
        <f t="shared" si="143"/>
        <v>0.43185898307</v>
      </c>
      <c r="O4550">
        <v>0</v>
      </c>
    </row>
    <row r="4551" spans="1:15">
      <c r="A4551">
        <v>0.2631</v>
      </c>
      <c r="B4551">
        <v>0.37535</v>
      </c>
      <c r="C4551">
        <v>0.16529</v>
      </c>
      <c r="D4551">
        <v>0.20444</v>
      </c>
      <c r="I4551">
        <f t="shared" si="142"/>
        <v>0.37535</v>
      </c>
      <c r="K4551">
        <f t="shared" si="143"/>
        <v>0.25880699669</v>
      </c>
      <c r="O4551">
        <v>0</v>
      </c>
    </row>
    <row r="4552" spans="1:15">
      <c r="A4552">
        <v>0.35927</v>
      </c>
      <c r="B4552">
        <v>0.40241</v>
      </c>
      <c r="C4552">
        <v>0.0666</v>
      </c>
      <c r="D4552">
        <v>0.0875</v>
      </c>
      <c r="I4552">
        <f t="shared" si="142"/>
        <v>0.40241</v>
      </c>
      <c r="K4552">
        <f t="shared" si="143"/>
        <v>0.25902944338</v>
      </c>
      <c r="O4552">
        <v>0</v>
      </c>
    </row>
    <row r="4553" spans="1:15">
      <c r="A4553">
        <v>0.24708</v>
      </c>
      <c r="B4553">
        <v>0.45921</v>
      </c>
      <c r="C4553">
        <v>0.3632</v>
      </c>
      <c r="D4553">
        <v>0.18644</v>
      </c>
      <c r="I4553">
        <f t="shared" si="142"/>
        <v>0.45921</v>
      </c>
      <c r="K4553">
        <f t="shared" si="143"/>
        <v>0.32058343757</v>
      </c>
      <c r="O4553">
        <v>0</v>
      </c>
    </row>
    <row r="4554" spans="1:15">
      <c r="A4554">
        <v>0.47068</v>
      </c>
      <c r="B4554">
        <v>0.27726</v>
      </c>
      <c r="C4554">
        <v>0.28475</v>
      </c>
      <c r="D4554">
        <v>0.24306</v>
      </c>
      <c r="I4554">
        <f t="shared" si="142"/>
        <v>0.47068</v>
      </c>
      <c r="K4554">
        <f t="shared" si="143"/>
        <v>0.34358227582</v>
      </c>
      <c r="O4554">
        <v>0</v>
      </c>
    </row>
    <row r="4555" spans="1:15">
      <c r="A4555">
        <v>0.32767</v>
      </c>
      <c r="B4555">
        <v>0.35893</v>
      </c>
      <c r="C4555">
        <v>0.2622</v>
      </c>
      <c r="D4555">
        <v>0.22455</v>
      </c>
      <c r="I4555">
        <f t="shared" si="142"/>
        <v>0.35893</v>
      </c>
      <c r="K4555">
        <f t="shared" si="143"/>
        <v>0.30466181298</v>
      </c>
      <c r="O4555">
        <v>0</v>
      </c>
    </row>
    <row r="4556" spans="1:15">
      <c r="A4556">
        <v>0.29949</v>
      </c>
      <c r="B4556">
        <v>0.4014</v>
      </c>
      <c r="C4556">
        <v>0.138</v>
      </c>
      <c r="D4556">
        <v>0.15985</v>
      </c>
      <c r="I4556">
        <f t="shared" si="142"/>
        <v>0.4014</v>
      </c>
      <c r="K4556">
        <f t="shared" si="143"/>
        <v>0.26531053571</v>
      </c>
      <c r="O4556">
        <v>0</v>
      </c>
    </row>
    <row r="4557" spans="1:15">
      <c r="A4557">
        <v>0.35661</v>
      </c>
      <c r="B4557">
        <v>0.32692</v>
      </c>
      <c r="C4557">
        <v>0.22831</v>
      </c>
      <c r="D4557">
        <v>0.16364</v>
      </c>
      <c r="I4557">
        <f t="shared" si="142"/>
        <v>0.35661</v>
      </c>
      <c r="K4557">
        <f t="shared" si="143"/>
        <v>0.28992230235</v>
      </c>
      <c r="O4557">
        <v>0</v>
      </c>
    </row>
    <row r="4558" spans="1:15">
      <c r="A4558">
        <v>0.4147</v>
      </c>
      <c r="B4558">
        <v>0.33722</v>
      </c>
      <c r="C4558">
        <v>0.12044</v>
      </c>
      <c r="D4558">
        <v>0.21951</v>
      </c>
      <c r="I4558">
        <f t="shared" si="142"/>
        <v>0.4147</v>
      </c>
      <c r="K4558">
        <f t="shared" si="143"/>
        <v>0.29460093544</v>
      </c>
      <c r="O4558">
        <v>0</v>
      </c>
    </row>
    <row r="4559" spans="1:15">
      <c r="A4559">
        <v>0.28828</v>
      </c>
      <c r="B4559">
        <v>0.38136</v>
      </c>
      <c r="C4559">
        <v>0.14475</v>
      </c>
      <c r="D4559">
        <v>0.26667</v>
      </c>
      <c r="I4559">
        <f t="shared" si="142"/>
        <v>0.38136</v>
      </c>
      <c r="K4559">
        <f t="shared" si="143"/>
        <v>0.27312196812</v>
      </c>
      <c r="O4559">
        <v>0</v>
      </c>
    </row>
    <row r="4560" spans="1:15">
      <c r="A4560">
        <v>0.3444</v>
      </c>
      <c r="B4560">
        <v>0.33016</v>
      </c>
      <c r="C4560">
        <v>0.1748</v>
      </c>
      <c r="D4560">
        <v>0.26852</v>
      </c>
      <c r="I4560">
        <f t="shared" si="142"/>
        <v>0.3444</v>
      </c>
      <c r="K4560">
        <f t="shared" si="143"/>
        <v>0.2880492464</v>
      </c>
      <c r="O4560">
        <v>0</v>
      </c>
    </row>
    <row r="4561" spans="1:15">
      <c r="A4561">
        <v>0.34273</v>
      </c>
      <c r="B4561">
        <v>0.37468</v>
      </c>
      <c r="C4561">
        <v>0.11514</v>
      </c>
      <c r="D4561">
        <v>0.15663</v>
      </c>
      <c r="I4561">
        <f t="shared" si="142"/>
        <v>0.37468</v>
      </c>
      <c r="K4561">
        <f t="shared" si="143"/>
        <v>0.26796981951</v>
      </c>
      <c r="O4561">
        <v>0</v>
      </c>
    </row>
    <row r="4562" spans="1:15">
      <c r="A4562">
        <v>0.37879</v>
      </c>
      <c r="B4562">
        <v>0.38233</v>
      </c>
      <c r="C4562">
        <v>0.15801</v>
      </c>
      <c r="D4562">
        <v>0.21622</v>
      </c>
      <c r="I4562">
        <f t="shared" si="142"/>
        <v>0.38233</v>
      </c>
      <c r="K4562">
        <f t="shared" si="143"/>
        <v>0.30191204342</v>
      </c>
      <c r="O4562">
        <v>0</v>
      </c>
    </row>
    <row r="4563" spans="1:15">
      <c r="A4563">
        <v>0.27019</v>
      </c>
      <c r="B4563">
        <v>0.38372</v>
      </c>
      <c r="C4563">
        <v>0.2547</v>
      </c>
      <c r="D4563">
        <v>0.2</v>
      </c>
      <c r="I4563">
        <f t="shared" si="142"/>
        <v>0.38372</v>
      </c>
      <c r="K4563">
        <f t="shared" si="143"/>
        <v>0.28494698161</v>
      </c>
      <c r="O4563">
        <v>0</v>
      </c>
    </row>
    <row r="4564" spans="1:15">
      <c r="A4564">
        <v>0.45842</v>
      </c>
      <c r="B4564">
        <v>0.29996</v>
      </c>
      <c r="C4564">
        <v>0.30926</v>
      </c>
      <c r="D4564">
        <v>0.21053</v>
      </c>
      <c r="I4564">
        <f t="shared" si="142"/>
        <v>0.45842</v>
      </c>
      <c r="K4564">
        <f t="shared" si="143"/>
        <v>0.34633627094</v>
      </c>
      <c r="O4564">
        <v>0</v>
      </c>
    </row>
    <row r="4565" spans="1:15">
      <c r="A4565">
        <v>0.33266</v>
      </c>
      <c r="B4565">
        <v>0.35447</v>
      </c>
      <c r="C4565">
        <v>0.31898</v>
      </c>
      <c r="D4565">
        <v>0.24545</v>
      </c>
      <c r="I4565">
        <f t="shared" si="142"/>
        <v>0.35447</v>
      </c>
      <c r="K4565">
        <f t="shared" si="143"/>
        <v>0.32235216257</v>
      </c>
      <c r="O4565">
        <v>0</v>
      </c>
    </row>
    <row r="4566" spans="1:15">
      <c r="A4566">
        <v>0.38734</v>
      </c>
      <c r="B4566">
        <v>0.36296</v>
      </c>
      <c r="C4566">
        <v>0.27051</v>
      </c>
      <c r="D4566">
        <v>0.21253</v>
      </c>
      <c r="I4566">
        <f t="shared" si="142"/>
        <v>0.38734</v>
      </c>
      <c r="K4566">
        <f t="shared" si="143"/>
        <v>0.32741205362</v>
      </c>
      <c r="O4566">
        <v>0</v>
      </c>
    </row>
    <row r="4567" spans="1:15">
      <c r="A4567">
        <v>0.29466</v>
      </c>
      <c r="B4567">
        <v>0.32915</v>
      </c>
      <c r="C4567">
        <v>0.18601</v>
      </c>
      <c r="D4567">
        <v>0.13953</v>
      </c>
      <c r="I4567">
        <f t="shared" si="142"/>
        <v>0.32915</v>
      </c>
      <c r="K4567">
        <f t="shared" si="143"/>
        <v>0.25437755945</v>
      </c>
      <c r="O4567">
        <v>0</v>
      </c>
    </row>
    <row r="4568" spans="1:15">
      <c r="A4568">
        <v>0.3824</v>
      </c>
      <c r="B4568">
        <v>0.33108</v>
      </c>
      <c r="C4568">
        <v>0.13783</v>
      </c>
      <c r="D4568">
        <v>0.27801</v>
      </c>
      <c r="I4568">
        <f t="shared" si="142"/>
        <v>0.3824</v>
      </c>
      <c r="K4568">
        <f t="shared" si="143"/>
        <v>0.29410615148</v>
      </c>
      <c r="O4568">
        <v>0</v>
      </c>
    </row>
    <row r="4569" spans="1:15">
      <c r="A4569">
        <v>0.35198</v>
      </c>
      <c r="B4569">
        <v>0.36455</v>
      </c>
      <c r="C4569">
        <v>0.18096</v>
      </c>
      <c r="D4569">
        <v>0.26429</v>
      </c>
      <c r="I4569">
        <f t="shared" si="142"/>
        <v>0.36455</v>
      </c>
      <c r="K4569">
        <f t="shared" si="143"/>
        <v>0.30034613533</v>
      </c>
      <c r="O4569">
        <v>0</v>
      </c>
    </row>
    <row r="4570" spans="1:15">
      <c r="A4570">
        <v>0.39327</v>
      </c>
      <c r="B4570">
        <v>0.36597</v>
      </c>
      <c r="C4570">
        <v>0.24716</v>
      </c>
      <c r="D4570">
        <v>0.18705</v>
      </c>
      <c r="I4570">
        <f t="shared" si="142"/>
        <v>0.39327</v>
      </c>
      <c r="K4570">
        <f t="shared" si="143"/>
        <v>0.32089113274</v>
      </c>
      <c r="O4570">
        <v>0</v>
      </c>
    </row>
    <row r="4571" spans="1:15">
      <c r="A4571">
        <v>0.36321</v>
      </c>
      <c r="B4571">
        <v>0.3249</v>
      </c>
      <c r="C4571">
        <v>0.09879</v>
      </c>
      <c r="D4571">
        <v>0.31604</v>
      </c>
      <c r="I4571">
        <f t="shared" si="142"/>
        <v>0.36321</v>
      </c>
      <c r="K4571">
        <f t="shared" si="143"/>
        <v>0.28142444413</v>
      </c>
      <c r="O4571">
        <v>0</v>
      </c>
    </row>
    <row r="4572" spans="1:15">
      <c r="A4572">
        <v>0.43568</v>
      </c>
      <c r="B4572">
        <v>0.26053</v>
      </c>
      <c r="C4572">
        <v>0.07863</v>
      </c>
      <c r="D4572">
        <v>0.18349</v>
      </c>
      <c r="I4572">
        <f t="shared" si="142"/>
        <v>0.43568</v>
      </c>
      <c r="K4572">
        <f t="shared" si="143"/>
        <v>0.26734311485</v>
      </c>
      <c r="O4572">
        <v>0</v>
      </c>
    </row>
    <row r="4573" spans="1:15">
      <c r="A4573">
        <v>0.33383</v>
      </c>
      <c r="B4573">
        <v>0.36701</v>
      </c>
      <c r="C4573">
        <v>0.20504</v>
      </c>
      <c r="D4573">
        <v>0.21267</v>
      </c>
      <c r="I4573">
        <f t="shared" si="142"/>
        <v>0.36701</v>
      </c>
      <c r="K4573">
        <f t="shared" si="143"/>
        <v>0.29306970226</v>
      </c>
      <c r="O4573">
        <v>0</v>
      </c>
    </row>
    <row r="4574" spans="1:15">
      <c r="A4574">
        <v>0.42097</v>
      </c>
      <c r="B4574">
        <v>0.35218</v>
      </c>
      <c r="C4574">
        <v>0.14653</v>
      </c>
      <c r="D4574">
        <v>0.24046</v>
      </c>
      <c r="I4574">
        <f t="shared" si="142"/>
        <v>0.42097</v>
      </c>
      <c r="K4574">
        <f t="shared" si="143"/>
        <v>0.31005233221</v>
      </c>
      <c r="O4574">
        <v>0</v>
      </c>
    </row>
    <row r="4575" spans="1:15">
      <c r="A4575">
        <v>0.33498</v>
      </c>
      <c r="B4575">
        <v>0.33614</v>
      </c>
      <c r="C4575">
        <v>0.15543</v>
      </c>
      <c r="D4575">
        <v>0.16047</v>
      </c>
      <c r="I4575">
        <f t="shared" si="142"/>
        <v>0.33614</v>
      </c>
      <c r="K4575">
        <f t="shared" si="143"/>
        <v>0.266005137</v>
      </c>
      <c r="O4575">
        <v>0</v>
      </c>
    </row>
    <row r="4576" spans="1:15">
      <c r="A4576">
        <v>0.61982</v>
      </c>
      <c r="B4576">
        <v>0.26476</v>
      </c>
      <c r="C4576">
        <v>0.22298</v>
      </c>
      <c r="D4576">
        <v>0.24627</v>
      </c>
      <c r="I4576">
        <f t="shared" si="142"/>
        <v>0.61982</v>
      </c>
      <c r="K4576">
        <f t="shared" si="143"/>
        <v>0.37907181106</v>
      </c>
      <c r="O4576">
        <v>1</v>
      </c>
    </row>
    <row r="4577" spans="1:15">
      <c r="A4577">
        <v>0.20791</v>
      </c>
      <c r="B4577">
        <v>0.406</v>
      </c>
      <c r="C4577">
        <v>0.27574</v>
      </c>
      <c r="D4577">
        <v>0.29255</v>
      </c>
      <c r="I4577">
        <f t="shared" si="142"/>
        <v>0.406</v>
      </c>
      <c r="K4577">
        <f t="shared" si="143"/>
        <v>0.28660940853</v>
      </c>
      <c r="O4577">
        <v>0</v>
      </c>
    </row>
    <row r="4578" spans="1:15">
      <c r="A4578">
        <v>0.36697</v>
      </c>
      <c r="B4578">
        <v>0.32232</v>
      </c>
      <c r="C4578">
        <v>0.20557</v>
      </c>
      <c r="D4578">
        <v>0.22917</v>
      </c>
      <c r="I4578">
        <f t="shared" si="142"/>
        <v>0.36697</v>
      </c>
      <c r="K4578">
        <f t="shared" si="143"/>
        <v>0.29617896335</v>
      </c>
      <c r="O4578">
        <v>0</v>
      </c>
    </row>
    <row r="4579" spans="1:15">
      <c r="A4579">
        <v>0.48983</v>
      </c>
      <c r="B4579">
        <v>0.27969</v>
      </c>
      <c r="C4579">
        <v>0.29166</v>
      </c>
      <c r="D4579">
        <v>0.28244</v>
      </c>
      <c r="I4579">
        <f t="shared" si="142"/>
        <v>0.48983</v>
      </c>
      <c r="K4579">
        <f t="shared" si="143"/>
        <v>0.35837402098</v>
      </c>
      <c r="O4579">
        <v>0</v>
      </c>
    </row>
    <row r="4580" spans="1:15">
      <c r="A4580">
        <v>0.41121</v>
      </c>
      <c r="B4580">
        <v>0.27822</v>
      </c>
      <c r="C4580">
        <v>0.29808</v>
      </c>
      <c r="D4580">
        <v>0.17073</v>
      </c>
      <c r="I4580">
        <f t="shared" si="142"/>
        <v>0.41121</v>
      </c>
      <c r="K4580">
        <f t="shared" si="143"/>
        <v>0.31550807457</v>
      </c>
      <c r="O4580">
        <v>0</v>
      </c>
    </row>
    <row r="4581" spans="1:15">
      <c r="A4581">
        <v>0.33344</v>
      </c>
      <c r="B4581">
        <v>0.31876</v>
      </c>
      <c r="C4581">
        <v>0.30101</v>
      </c>
      <c r="D4581">
        <v>0.22115</v>
      </c>
      <c r="I4581">
        <f t="shared" si="142"/>
        <v>0.33344</v>
      </c>
      <c r="K4581">
        <f t="shared" si="143"/>
        <v>0.30573667532</v>
      </c>
      <c r="O4581">
        <v>0</v>
      </c>
    </row>
    <row r="4582" spans="1:15">
      <c r="A4582">
        <v>0.42665</v>
      </c>
      <c r="B4582">
        <v>0.32814</v>
      </c>
      <c r="C4582">
        <v>0.23799</v>
      </c>
      <c r="D4582">
        <v>0.26455</v>
      </c>
      <c r="I4582">
        <f t="shared" si="142"/>
        <v>0.42665</v>
      </c>
      <c r="K4582">
        <f t="shared" si="143"/>
        <v>0.33209601029</v>
      </c>
      <c r="O4582">
        <v>0</v>
      </c>
    </row>
    <row r="4583" spans="1:15">
      <c r="A4583">
        <v>0.32296</v>
      </c>
      <c r="B4583">
        <v>0.36693</v>
      </c>
      <c r="C4583">
        <v>0.11782</v>
      </c>
      <c r="D4583">
        <v>0.12239</v>
      </c>
      <c r="I4583">
        <f t="shared" si="142"/>
        <v>0.36693</v>
      </c>
      <c r="K4583">
        <f t="shared" si="143"/>
        <v>0.25472107281</v>
      </c>
      <c r="O4583">
        <v>0</v>
      </c>
    </row>
    <row r="4584" spans="1:15">
      <c r="A4584">
        <v>0.76144</v>
      </c>
      <c r="B4584">
        <v>0.1751</v>
      </c>
      <c r="C4584">
        <v>0.69724</v>
      </c>
      <c r="D4584">
        <v>0.25974</v>
      </c>
      <c r="I4584">
        <f t="shared" si="142"/>
        <v>0.76144</v>
      </c>
      <c r="K4584">
        <f t="shared" si="143"/>
        <v>0.5265344675</v>
      </c>
      <c r="O4584">
        <v>1</v>
      </c>
    </row>
    <row r="4585" spans="1:15">
      <c r="A4585">
        <v>0.4067</v>
      </c>
      <c r="B4585">
        <v>0.33281</v>
      </c>
      <c r="C4585">
        <v>0.17259</v>
      </c>
      <c r="D4585">
        <v>0.18381</v>
      </c>
      <c r="I4585">
        <f t="shared" si="142"/>
        <v>0.4067</v>
      </c>
      <c r="K4585">
        <f t="shared" si="143"/>
        <v>0.29844515739</v>
      </c>
      <c r="O4585">
        <v>0</v>
      </c>
    </row>
    <row r="4586" spans="1:15">
      <c r="A4586">
        <v>0.3808</v>
      </c>
      <c r="B4586">
        <v>0.28272</v>
      </c>
      <c r="C4586">
        <v>0.11223</v>
      </c>
      <c r="D4586">
        <v>0.24535</v>
      </c>
      <c r="I4586">
        <f t="shared" si="142"/>
        <v>0.3808</v>
      </c>
      <c r="K4586">
        <f t="shared" si="143"/>
        <v>0.27037501088</v>
      </c>
      <c r="O4586">
        <v>0</v>
      </c>
    </row>
    <row r="4587" spans="1:15">
      <c r="A4587">
        <v>0.35167</v>
      </c>
      <c r="B4587">
        <v>0.32269</v>
      </c>
      <c r="C4587">
        <v>0.46934</v>
      </c>
      <c r="D4587">
        <v>0.35507</v>
      </c>
      <c r="I4587">
        <f t="shared" si="142"/>
        <v>0.46934</v>
      </c>
      <c r="K4587">
        <f t="shared" si="143"/>
        <v>0.37397418002</v>
      </c>
      <c r="O4587">
        <v>0</v>
      </c>
    </row>
    <row r="4588" spans="1:15">
      <c r="A4588">
        <v>0.42846</v>
      </c>
      <c r="B4588">
        <v>0.36489</v>
      </c>
      <c r="C4588">
        <v>0.09487</v>
      </c>
      <c r="D4588">
        <v>0.27273</v>
      </c>
      <c r="I4588">
        <f t="shared" si="142"/>
        <v>0.42846</v>
      </c>
      <c r="K4588">
        <f t="shared" si="143"/>
        <v>0.30774778691</v>
      </c>
      <c r="O4588">
        <v>0</v>
      </c>
    </row>
    <row r="4589" spans="1:15">
      <c r="A4589">
        <v>0.5462</v>
      </c>
      <c r="B4589">
        <v>0.31461</v>
      </c>
      <c r="C4589">
        <v>0.31693</v>
      </c>
      <c r="D4589">
        <v>0.26506</v>
      </c>
      <c r="I4589">
        <f t="shared" si="142"/>
        <v>0.5462</v>
      </c>
      <c r="K4589">
        <f t="shared" si="143"/>
        <v>0.39115125613</v>
      </c>
      <c r="O4589">
        <v>0</v>
      </c>
    </row>
    <row r="4590" spans="1:15">
      <c r="A4590">
        <v>0.25105</v>
      </c>
      <c r="B4590">
        <v>0.36364</v>
      </c>
      <c r="C4590">
        <v>0.16865</v>
      </c>
      <c r="D4590">
        <v>0.21659</v>
      </c>
      <c r="I4590">
        <f t="shared" si="142"/>
        <v>0.36364</v>
      </c>
      <c r="K4590">
        <f t="shared" si="143"/>
        <v>0.25410020675</v>
      </c>
      <c r="O4590">
        <v>0</v>
      </c>
    </row>
    <row r="4591" spans="1:15">
      <c r="A4591">
        <v>0.31678</v>
      </c>
      <c r="B4591">
        <v>0.37224</v>
      </c>
      <c r="C4591">
        <v>0.28703</v>
      </c>
      <c r="D4591">
        <v>0.16529</v>
      </c>
      <c r="I4591">
        <f t="shared" si="142"/>
        <v>0.37224</v>
      </c>
      <c r="K4591">
        <f t="shared" si="143"/>
        <v>0.3018174701</v>
      </c>
      <c r="O4591">
        <v>0</v>
      </c>
    </row>
    <row r="4592" spans="1:15">
      <c r="A4592">
        <v>0.45955</v>
      </c>
      <c r="B4592">
        <v>0.2907</v>
      </c>
      <c r="C4592">
        <v>0.27483</v>
      </c>
      <c r="D4592">
        <v>0.18667</v>
      </c>
      <c r="I4592">
        <f t="shared" si="142"/>
        <v>0.45955</v>
      </c>
      <c r="K4592">
        <f t="shared" si="143"/>
        <v>0.33249473963</v>
      </c>
      <c r="O4592">
        <v>0</v>
      </c>
    </row>
    <row r="4593" spans="1:15">
      <c r="A4593">
        <v>0.39537</v>
      </c>
      <c r="B4593">
        <v>0.29618</v>
      </c>
      <c r="C4593">
        <v>0.06731</v>
      </c>
      <c r="D4593">
        <v>0.20849</v>
      </c>
      <c r="I4593">
        <f t="shared" si="142"/>
        <v>0.39537</v>
      </c>
      <c r="K4593">
        <f t="shared" si="143"/>
        <v>0.26262506009</v>
      </c>
      <c r="O4593">
        <v>0</v>
      </c>
    </row>
    <row r="4594" spans="1:15">
      <c r="A4594">
        <v>0.41397</v>
      </c>
      <c r="B4594">
        <v>0.38358</v>
      </c>
      <c r="C4594">
        <v>0.17018</v>
      </c>
      <c r="D4594">
        <v>0.17982</v>
      </c>
      <c r="I4594">
        <f t="shared" si="142"/>
        <v>0.41397</v>
      </c>
      <c r="K4594">
        <f t="shared" si="143"/>
        <v>0.31266813601</v>
      </c>
      <c r="O4594">
        <v>0</v>
      </c>
    </row>
    <row r="4595" spans="1:15">
      <c r="A4595">
        <v>0.38695</v>
      </c>
      <c r="B4595">
        <v>0.29349</v>
      </c>
      <c r="C4595">
        <v>0.21578</v>
      </c>
      <c r="D4595">
        <v>0.15775</v>
      </c>
      <c r="I4595">
        <f t="shared" si="142"/>
        <v>0.38695</v>
      </c>
      <c r="K4595">
        <f t="shared" si="143"/>
        <v>0.28844396418</v>
      </c>
      <c r="O4595">
        <v>0</v>
      </c>
    </row>
    <row r="4596" spans="1:15">
      <c r="A4596">
        <v>0.34304</v>
      </c>
      <c r="B4596">
        <v>0.34664</v>
      </c>
      <c r="C4596">
        <v>0.21361</v>
      </c>
      <c r="D4596">
        <v>0.2479</v>
      </c>
      <c r="I4596">
        <f t="shared" si="142"/>
        <v>0.34664</v>
      </c>
      <c r="K4596">
        <f t="shared" si="143"/>
        <v>0.29837841292</v>
      </c>
      <c r="O4596">
        <v>0</v>
      </c>
    </row>
    <row r="4597" spans="1:15">
      <c r="A4597">
        <v>0.45036</v>
      </c>
      <c r="B4597">
        <v>0.32389</v>
      </c>
      <c r="C4597">
        <v>0.19317</v>
      </c>
      <c r="D4597">
        <v>0.1476</v>
      </c>
      <c r="I4597">
        <f t="shared" si="142"/>
        <v>0.45036</v>
      </c>
      <c r="K4597">
        <f t="shared" si="143"/>
        <v>0.31178888661</v>
      </c>
      <c r="O4597">
        <v>0</v>
      </c>
    </row>
    <row r="4598" spans="1:15">
      <c r="A4598">
        <v>0.21478</v>
      </c>
      <c r="B4598">
        <v>0.34615</v>
      </c>
      <c r="C4598">
        <v>0.19574</v>
      </c>
      <c r="D4598">
        <v>0.26812</v>
      </c>
      <c r="I4598">
        <f t="shared" si="142"/>
        <v>0.34615</v>
      </c>
      <c r="K4598">
        <f t="shared" si="143"/>
        <v>0.25073297481</v>
      </c>
      <c r="O4598">
        <v>0</v>
      </c>
    </row>
    <row r="4599" spans="1:15">
      <c r="A4599">
        <v>0.44025</v>
      </c>
      <c r="B4599">
        <v>0.30897</v>
      </c>
      <c r="C4599">
        <v>0.3089</v>
      </c>
      <c r="D4599">
        <v>0.16667</v>
      </c>
      <c r="I4599">
        <f t="shared" si="142"/>
        <v>0.44025</v>
      </c>
      <c r="K4599">
        <f t="shared" si="143"/>
        <v>0.3357588206</v>
      </c>
      <c r="O4599">
        <v>0</v>
      </c>
    </row>
    <row r="4600" spans="1:15">
      <c r="A4600">
        <v>0.45762</v>
      </c>
      <c r="B4600">
        <v>0.34394</v>
      </c>
      <c r="C4600">
        <v>0.25395</v>
      </c>
      <c r="D4600">
        <v>0.20968</v>
      </c>
      <c r="I4600">
        <f t="shared" si="142"/>
        <v>0.45762</v>
      </c>
      <c r="K4600">
        <f t="shared" si="143"/>
        <v>0.34331455868</v>
      </c>
      <c r="O4600">
        <v>0</v>
      </c>
    </row>
    <row r="4601" spans="1:15">
      <c r="A4601">
        <v>0.32979</v>
      </c>
      <c r="B4601">
        <v>0.42605</v>
      </c>
      <c r="C4601">
        <v>0.22274</v>
      </c>
      <c r="D4601">
        <v>0.24638</v>
      </c>
      <c r="I4601">
        <f t="shared" si="142"/>
        <v>0.42605</v>
      </c>
      <c r="K4601">
        <f t="shared" si="143"/>
        <v>0.3156623705</v>
      </c>
      <c r="O4601">
        <v>0</v>
      </c>
    </row>
    <row r="4602" spans="1:15">
      <c r="A4602">
        <v>0.44349</v>
      </c>
      <c r="B4602">
        <v>0.3963</v>
      </c>
      <c r="C4602">
        <v>0.13877</v>
      </c>
      <c r="D4602">
        <v>0.27273</v>
      </c>
      <c r="I4602">
        <f t="shared" si="142"/>
        <v>0.44349</v>
      </c>
      <c r="K4602">
        <f t="shared" si="143"/>
        <v>0.33190547713</v>
      </c>
      <c r="O4602">
        <v>0</v>
      </c>
    </row>
    <row r="4603" spans="1:15">
      <c r="A4603">
        <v>0.59132</v>
      </c>
      <c r="B4603">
        <v>0.26973</v>
      </c>
      <c r="C4603">
        <v>0.1833</v>
      </c>
      <c r="D4603">
        <v>0.18537</v>
      </c>
      <c r="I4603">
        <f t="shared" si="142"/>
        <v>0.59132</v>
      </c>
      <c r="K4603">
        <f t="shared" si="143"/>
        <v>0.35161956573</v>
      </c>
      <c r="O4603">
        <v>0</v>
      </c>
    </row>
    <row r="4604" spans="1:15">
      <c r="A4604">
        <v>0.42297</v>
      </c>
      <c r="B4604">
        <v>0.30432</v>
      </c>
      <c r="C4604">
        <v>0.11051</v>
      </c>
      <c r="D4604">
        <v>0.2</v>
      </c>
      <c r="I4604">
        <f t="shared" si="142"/>
        <v>0.42297</v>
      </c>
      <c r="K4604">
        <f t="shared" si="143"/>
        <v>0.28404905339</v>
      </c>
      <c r="O4604">
        <v>0</v>
      </c>
    </row>
    <row r="4605" spans="1:15">
      <c r="A4605">
        <v>0.31497</v>
      </c>
      <c r="B4605">
        <v>0.35607</v>
      </c>
      <c r="C4605">
        <v>0.12221</v>
      </c>
      <c r="D4605">
        <v>0.19489</v>
      </c>
      <c r="I4605">
        <f t="shared" si="142"/>
        <v>0.35607</v>
      </c>
      <c r="K4605">
        <f t="shared" si="143"/>
        <v>0.26052876894</v>
      </c>
      <c r="O4605">
        <v>0</v>
      </c>
    </row>
    <row r="4606" spans="1:15">
      <c r="A4606">
        <v>0.35048</v>
      </c>
      <c r="B4606">
        <v>0.33705</v>
      </c>
      <c r="C4606">
        <v>0.23162</v>
      </c>
      <c r="D4606">
        <v>0.26396</v>
      </c>
      <c r="I4606">
        <f t="shared" si="142"/>
        <v>0.35048</v>
      </c>
      <c r="K4606">
        <f t="shared" si="143"/>
        <v>0.30537356489</v>
      </c>
      <c r="O4606">
        <v>0</v>
      </c>
    </row>
    <row r="4607" spans="1:15">
      <c r="A4607">
        <v>0.19403</v>
      </c>
      <c r="B4607">
        <v>0.40107</v>
      </c>
      <c r="C4607">
        <v>0.20366</v>
      </c>
      <c r="D4607">
        <v>0.21552</v>
      </c>
      <c r="I4607">
        <f t="shared" si="142"/>
        <v>0.40107</v>
      </c>
      <c r="K4607">
        <f t="shared" si="143"/>
        <v>0.25159298008</v>
      </c>
      <c r="O4607">
        <v>0</v>
      </c>
    </row>
    <row r="4608" spans="1:15">
      <c r="A4608">
        <v>0.3638</v>
      </c>
      <c r="B4608">
        <v>0.43369</v>
      </c>
      <c r="C4608">
        <v>0.17136</v>
      </c>
      <c r="D4608">
        <v>0.14454</v>
      </c>
      <c r="I4608">
        <f t="shared" si="142"/>
        <v>0.43369</v>
      </c>
      <c r="K4608">
        <f t="shared" si="143"/>
        <v>0.30256840581</v>
      </c>
      <c r="O4608">
        <v>0</v>
      </c>
    </row>
    <row r="4609" spans="1:15">
      <c r="A4609">
        <v>0.3677</v>
      </c>
      <c r="B4609">
        <v>0.32136</v>
      </c>
      <c r="C4609">
        <v>0.21755</v>
      </c>
      <c r="D4609">
        <v>0.14019</v>
      </c>
      <c r="I4609">
        <f t="shared" si="142"/>
        <v>0.3677</v>
      </c>
      <c r="K4609">
        <f t="shared" si="143"/>
        <v>0.2864978479</v>
      </c>
      <c r="O4609">
        <v>0</v>
      </c>
    </row>
    <row r="4610" spans="1:15">
      <c r="A4610">
        <v>0.35594</v>
      </c>
      <c r="B4610">
        <v>0.3457</v>
      </c>
      <c r="C4610">
        <v>0.14765</v>
      </c>
      <c r="D4610">
        <v>0.245</v>
      </c>
      <c r="I4610">
        <f t="shared" ref="I4610:I4673" si="144">MAX(A4610:H4610)</f>
        <v>0.35594</v>
      </c>
      <c r="K4610">
        <f t="shared" ref="K4610:K4673" si="145">0.358479*A4610+0.251745*B4610+0.247436*C4610+0.14234*D4610</f>
        <v>0.28603248716</v>
      </c>
      <c r="O4610">
        <v>0</v>
      </c>
    </row>
    <row r="4611" spans="1:15">
      <c r="A4611">
        <v>0.34725</v>
      </c>
      <c r="B4611">
        <v>0.28678</v>
      </c>
      <c r="C4611">
        <v>0.28807</v>
      </c>
      <c r="D4611">
        <v>0.39785</v>
      </c>
      <c r="I4611">
        <f t="shared" si="144"/>
        <v>0.39785</v>
      </c>
      <c r="K4611">
        <f t="shared" si="145"/>
        <v>0.32458612137</v>
      </c>
      <c r="O4611">
        <v>0</v>
      </c>
    </row>
    <row r="4612" spans="1:15">
      <c r="A4612">
        <v>0.38137</v>
      </c>
      <c r="B4612">
        <v>0.42752</v>
      </c>
      <c r="C4612">
        <v>0.11499</v>
      </c>
      <c r="D4612">
        <v>0.22581</v>
      </c>
      <c r="I4612">
        <f t="shared" si="144"/>
        <v>0.42752</v>
      </c>
      <c r="K4612">
        <f t="shared" si="145"/>
        <v>0.30493361967</v>
      </c>
      <c r="O4612">
        <v>0</v>
      </c>
    </row>
    <row r="4613" spans="1:15">
      <c r="A4613">
        <v>0.30606</v>
      </c>
      <c r="B4613">
        <v>0.35683</v>
      </c>
      <c r="C4613">
        <v>0.28109</v>
      </c>
      <c r="D4613">
        <v>0.24021</v>
      </c>
      <c r="I4613">
        <f t="shared" si="144"/>
        <v>0.35683</v>
      </c>
      <c r="K4613">
        <f t="shared" si="145"/>
        <v>0.30328952773</v>
      </c>
      <c r="O4613">
        <v>0</v>
      </c>
    </row>
    <row r="4614" spans="1:15">
      <c r="A4614">
        <v>0.24086</v>
      </c>
      <c r="B4614">
        <v>0.42808</v>
      </c>
      <c r="C4614">
        <v>0.08384</v>
      </c>
      <c r="D4614">
        <v>0.23611</v>
      </c>
      <c r="I4614">
        <f t="shared" si="144"/>
        <v>0.42808</v>
      </c>
      <c r="K4614">
        <f t="shared" si="145"/>
        <v>0.24846318318</v>
      </c>
      <c r="O4614">
        <v>0</v>
      </c>
    </row>
    <row r="4615" spans="1:15">
      <c r="A4615">
        <v>0.48348</v>
      </c>
      <c r="B4615">
        <v>0.29747</v>
      </c>
      <c r="C4615">
        <v>0.12906</v>
      </c>
      <c r="D4615">
        <v>0.18493</v>
      </c>
      <c r="I4615">
        <f t="shared" si="144"/>
        <v>0.48348</v>
      </c>
      <c r="K4615">
        <f t="shared" si="145"/>
        <v>0.30646103843</v>
      </c>
      <c r="O4615">
        <v>0</v>
      </c>
    </row>
    <row r="4616" spans="1:15">
      <c r="A4616">
        <v>0.19517</v>
      </c>
      <c r="B4616">
        <v>0.55695</v>
      </c>
      <c r="C4616">
        <v>0.01856</v>
      </c>
      <c r="D4616">
        <v>0.11218</v>
      </c>
      <c r="I4616">
        <f t="shared" si="144"/>
        <v>0.55695</v>
      </c>
      <c r="K4616">
        <f t="shared" si="145"/>
        <v>0.23073383754</v>
      </c>
      <c r="O4616">
        <v>0</v>
      </c>
    </row>
    <row r="4617" spans="1:15">
      <c r="A4617">
        <v>0.36491</v>
      </c>
      <c r="B4617">
        <v>0.3715</v>
      </c>
      <c r="C4617">
        <v>0.26572</v>
      </c>
      <c r="D4617">
        <v>0.18452</v>
      </c>
      <c r="I4617">
        <f t="shared" si="144"/>
        <v>0.3715</v>
      </c>
      <c r="K4617">
        <f t="shared" si="145"/>
        <v>0.31634911011</v>
      </c>
      <c r="O4617">
        <v>0</v>
      </c>
    </row>
    <row r="4618" spans="1:15">
      <c r="A4618">
        <v>0.54633</v>
      </c>
      <c r="B4618">
        <v>0.25158</v>
      </c>
      <c r="C4618">
        <v>0.30538</v>
      </c>
      <c r="D4618">
        <v>0.31579</v>
      </c>
      <c r="I4618">
        <f t="shared" si="144"/>
        <v>0.54633</v>
      </c>
      <c r="K4618">
        <f t="shared" si="145"/>
        <v>0.37969339345</v>
      </c>
      <c r="O4618">
        <v>0</v>
      </c>
    </row>
    <row r="4619" spans="1:15">
      <c r="A4619">
        <v>0.53086</v>
      </c>
      <c r="B4619">
        <v>0.26243</v>
      </c>
      <c r="C4619">
        <v>0.35038</v>
      </c>
      <c r="D4619">
        <v>0.37333</v>
      </c>
      <c r="I4619">
        <f t="shared" si="144"/>
        <v>0.53086</v>
      </c>
      <c r="K4619">
        <f t="shared" si="145"/>
        <v>0.39620402017</v>
      </c>
      <c r="O4619">
        <v>0</v>
      </c>
    </row>
    <row r="4620" spans="1:15">
      <c r="A4620">
        <v>0.3679</v>
      </c>
      <c r="B4620">
        <v>0.33616</v>
      </c>
      <c r="C4620">
        <v>0.21239</v>
      </c>
      <c r="D4620">
        <v>0.23377</v>
      </c>
      <c r="I4620">
        <f t="shared" si="144"/>
        <v>0.3679</v>
      </c>
      <c r="K4620">
        <f t="shared" si="145"/>
        <v>0.30233877714</v>
      </c>
      <c r="O4620">
        <v>0</v>
      </c>
    </row>
    <row r="4621" spans="1:15">
      <c r="A4621">
        <v>0.44142</v>
      </c>
      <c r="B4621">
        <v>0.31675</v>
      </c>
      <c r="C4621">
        <v>0.29145</v>
      </c>
      <c r="D4621">
        <v>0.21429</v>
      </c>
      <c r="I4621">
        <f t="shared" si="144"/>
        <v>0.44142</v>
      </c>
      <c r="K4621">
        <f t="shared" si="145"/>
        <v>0.34059728973</v>
      </c>
      <c r="O4621">
        <v>0</v>
      </c>
    </row>
    <row r="4622" spans="1:15">
      <c r="A4622">
        <v>0.26611</v>
      </c>
      <c r="B4622">
        <v>0.39313</v>
      </c>
      <c r="C4622">
        <v>0.1788</v>
      </c>
      <c r="D4622">
        <v>0.19939</v>
      </c>
      <c r="I4622">
        <f t="shared" si="144"/>
        <v>0.39313</v>
      </c>
      <c r="K4622">
        <f t="shared" si="145"/>
        <v>0.26698608794</v>
      </c>
      <c r="O4622">
        <v>0</v>
      </c>
    </row>
    <row r="4623" spans="1:15">
      <c r="A4623">
        <v>0.533</v>
      </c>
      <c r="B4623">
        <v>0.28743</v>
      </c>
      <c r="C4623">
        <v>0.24166</v>
      </c>
      <c r="D4623">
        <v>0.20853</v>
      </c>
      <c r="I4623">
        <f t="shared" si="144"/>
        <v>0.533</v>
      </c>
      <c r="K4623">
        <f t="shared" si="145"/>
        <v>0.35290591631</v>
      </c>
      <c r="O4623">
        <v>0</v>
      </c>
    </row>
    <row r="4624" spans="1:15">
      <c r="A4624">
        <v>0.42474</v>
      </c>
      <c r="B4624">
        <v>0.2889</v>
      </c>
      <c r="C4624">
        <v>0.1909</v>
      </c>
      <c r="D4624">
        <v>0.25389</v>
      </c>
      <c r="I4624">
        <f t="shared" si="144"/>
        <v>0.42474</v>
      </c>
      <c r="K4624">
        <f t="shared" si="145"/>
        <v>0.30836373596</v>
      </c>
      <c r="O4624">
        <v>0</v>
      </c>
    </row>
    <row r="4625" spans="1:15">
      <c r="A4625">
        <v>0.29819</v>
      </c>
      <c r="B4625">
        <v>0.36216</v>
      </c>
      <c r="C4625">
        <v>0.10926</v>
      </c>
      <c r="D4625">
        <v>0.25743</v>
      </c>
      <c r="I4625">
        <f t="shared" si="144"/>
        <v>0.36216</v>
      </c>
      <c r="K4625">
        <f t="shared" si="145"/>
        <v>0.26174426577</v>
      </c>
      <c r="O4625">
        <v>0</v>
      </c>
    </row>
    <row r="4626" spans="1:15">
      <c r="A4626">
        <v>0.55382</v>
      </c>
      <c r="B4626">
        <v>0.29045</v>
      </c>
      <c r="C4626">
        <v>0.2667</v>
      </c>
      <c r="D4626">
        <v>0.26937</v>
      </c>
      <c r="I4626">
        <f t="shared" si="144"/>
        <v>0.55382</v>
      </c>
      <c r="K4626">
        <f t="shared" si="145"/>
        <v>0.37598548203</v>
      </c>
      <c r="O4626">
        <v>0</v>
      </c>
    </row>
    <row r="4627" spans="1:15">
      <c r="A4627">
        <v>0.41631</v>
      </c>
      <c r="B4627">
        <v>0.30772</v>
      </c>
      <c r="C4627">
        <v>0.27497</v>
      </c>
      <c r="D4627">
        <v>0.16495</v>
      </c>
      <c r="I4627">
        <f t="shared" si="144"/>
        <v>0.41631</v>
      </c>
      <c r="K4627">
        <f t="shared" si="145"/>
        <v>0.31822182381</v>
      </c>
      <c r="O4627">
        <v>0</v>
      </c>
    </row>
    <row r="4628" spans="1:15">
      <c r="A4628">
        <v>0.25218</v>
      </c>
      <c r="B4628">
        <v>0.42667</v>
      </c>
      <c r="C4628">
        <v>0.19435</v>
      </c>
      <c r="D4628">
        <v>0.19075</v>
      </c>
      <c r="I4628">
        <f t="shared" si="144"/>
        <v>0.42667</v>
      </c>
      <c r="K4628">
        <f t="shared" si="145"/>
        <v>0.27305381497</v>
      </c>
      <c r="O4628">
        <v>0</v>
      </c>
    </row>
    <row r="4629" spans="1:15">
      <c r="A4629">
        <v>0.37547</v>
      </c>
      <c r="B4629">
        <v>0.357</v>
      </c>
      <c r="C4629">
        <v>0.06911</v>
      </c>
      <c r="D4629">
        <v>0.21387</v>
      </c>
      <c r="I4629">
        <f t="shared" si="144"/>
        <v>0.37547</v>
      </c>
      <c r="K4629">
        <f t="shared" si="145"/>
        <v>0.27201363289</v>
      </c>
      <c r="O4629">
        <v>0</v>
      </c>
    </row>
    <row r="4630" spans="1:15">
      <c r="A4630">
        <v>0.50187</v>
      </c>
      <c r="B4630">
        <v>0.31653</v>
      </c>
      <c r="C4630">
        <v>0.28777</v>
      </c>
      <c r="D4630">
        <v>0.25688</v>
      </c>
      <c r="I4630">
        <f t="shared" si="144"/>
        <v>0.50187</v>
      </c>
      <c r="K4630">
        <f t="shared" si="145"/>
        <v>0.3673636575</v>
      </c>
      <c r="O4630">
        <v>0</v>
      </c>
    </row>
    <row r="4631" spans="1:15">
      <c r="A4631">
        <v>0.62269</v>
      </c>
      <c r="B4631">
        <v>0.25832</v>
      </c>
      <c r="C4631">
        <v>0.42403</v>
      </c>
      <c r="D4631">
        <v>0.27076</v>
      </c>
      <c r="I4631">
        <f t="shared" si="144"/>
        <v>0.62269</v>
      </c>
      <c r="K4631">
        <f t="shared" si="145"/>
        <v>0.43171232239</v>
      </c>
      <c r="O4631">
        <v>0</v>
      </c>
    </row>
    <row r="4632" spans="1:15">
      <c r="A4632">
        <v>0.47325</v>
      </c>
      <c r="B4632">
        <v>0.32969</v>
      </c>
      <c r="C4632">
        <v>0.35787</v>
      </c>
      <c r="D4632">
        <v>0.23313</v>
      </c>
      <c r="I4632">
        <f t="shared" si="144"/>
        <v>0.47325</v>
      </c>
      <c r="K4632">
        <f t="shared" si="145"/>
        <v>0.37438164132</v>
      </c>
      <c r="O4632">
        <v>0</v>
      </c>
    </row>
    <row r="4633" spans="1:15">
      <c r="A4633">
        <v>0.31526</v>
      </c>
      <c r="B4633">
        <v>0.36597</v>
      </c>
      <c r="C4633">
        <v>0.17932</v>
      </c>
      <c r="D4633">
        <v>0.28696</v>
      </c>
      <c r="I4633">
        <f t="shared" si="144"/>
        <v>0.36597</v>
      </c>
      <c r="K4633">
        <f t="shared" si="145"/>
        <v>0.29036131711</v>
      </c>
      <c r="O4633">
        <v>0</v>
      </c>
    </row>
    <row r="4634" spans="1:15">
      <c r="A4634">
        <v>0.59903</v>
      </c>
      <c r="B4634">
        <v>0.22791</v>
      </c>
      <c r="C4634">
        <v>0.37285</v>
      </c>
      <c r="D4634">
        <v>0.25287</v>
      </c>
      <c r="I4634">
        <f t="shared" si="144"/>
        <v>0.59903</v>
      </c>
      <c r="K4634">
        <f t="shared" si="145"/>
        <v>0.40036490672</v>
      </c>
      <c r="O4634">
        <v>0</v>
      </c>
    </row>
    <row r="4635" spans="1:15">
      <c r="A4635">
        <v>0.3428</v>
      </c>
      <c r="B4635">
        <v>0.33442</v>
      </c>
      <c r="C4635">
        <v>0.27971</v>
      </c>
      <c r="D4635">
        <v>0.23077</v>
      </c>
      <c r="I4635">
        <f t="shared" si="144"/>
        <v>0.3428</v>
      </c>
      <c r="K4635">
        <f t="shared" si="145"/>
        <v>0.30913328946</v>
      </c>
      <c r="O4635">
        <v>0</v>
      </c>
    </row>
    <row r="4636" spans="1:15">
      <c r="A4636">
        <v>0.41834</v>
      </c>
      <c r="B4636">
        <v>0.29832</v>
      </c>
      <c r="C4636">
        <v>0.35455</v>
      </c>
      <c r="D4636">
        <v>0.2437</v>
      </c>
      <c r="I4636">
        <f t="shared" si="144"/>
        <v>0.41834</v>
      </c>
      <c r="K4636">
        <f t="shared" si="145"/>
        <v>0.34748336506</v>
      </c>
      <c r="O4636">
        <v>0</v>
      </c>
    </row>
    <row r="4637" spans="1:15">
      <c r="A4637">
        <v>0.35613</v>
      </c>
      <c r="B4637">
        <v>0.36845</v>
      </c>
      <c r="C4637">
        <v>0.26694</v>
      </c>
      <c r="D4637">
        <v>0.2426</v>
      </c>
      <c r="I4637">
        <f t="shared" si="144"/>
        <v>0.36845</v>
      </c>
      <c r="K4637">
        <f t="shared" si="145"/>
        <v>0.32100282136</v>
      </c>
      <c r="O4637">
        <v>0</v>
      </c>
    </row>
    <row r="4638" spans="1:15">
      <c r="A4638">
        <v>0.60575</v>
      </c>
      <c r="B4638">
        <v>0.24061</v>
      </c>
      <c r="C4638">
        <v>0.31551</v>
      </c>
      <c r="D4638">
        <v>0.20231</v>
      </c>
      <c r="I4638">
        <f t="shared" si="144"/>
        <v>0.60575</v>
      </c>
      <c r="K4638">
        <f t="shared" si="145"/>
        <v>0.38458635646</v>
      </c>
      <c r="O4638">
        <v>0</v>
      </c>
    </row>
    <row r="4639" spans="1:15">
      <c r="A4639">
        <v>0.35494</v>
      </c>
      <c r="B4639">
        <v>0.37244</v>
      </c>
      <c r="C4639">
        <v>0.12241</v>
      </c>
      <c r="D4639">
        <v>0.216</v>
      </c>
      <c r="I4639">
        <f t="shared" si="144"/>
        <v>0.37244</v>
      </c>
      <c r="K4639">
        <f t="shared" si="145"/>
        <v>0.28203252482</v>
      </c>
      <c r="O4639">
        <v>0</v>
      </c>
    </row>
    <row r="4640" spans="1:15">
      <c r="A4640">
        <v>0.27377</v>
      </c>
      <c r="B4640">
        <v>0.43768</v>
      </c>
      <c r="C4640">
        <v>0.13851</v>
      </c>
      <c r="D4640">
        <v>0.25352</v>
      </c>
      <c r="I4640">
        <f t="shared" si="144"/>
        <v>0.43768</v>
      </c>
      <c r="K4640">
        <f t="shared" si="145"/>
        <v>0.27868294459</v>
      </c>
      <c r="O4640">
        <v>0</v>
      </c>
    </row>
    <row r="4641" spans="1:15">
      <c r="A4641">
        <v>0.42242</v>
      </c>
      <c r="B4641">
        <v>0.3283</v>
      </c>
      <c r="C4641">
        <v>0.22135</v>
      </c>
      <c r="D4641">
        <v>0.23171</v>
      </c>
      <c r="I4641">
        <f t="shared" si="144"/>
        <v>0.42242</v>
      </c>
      <c r="K4641">
        <f t="shared" si="145"/>
        <v>0.32182814268</v>
      </c>
      <c r="O4641">
        <v>0</v>
      </c>
    </row>
    <row r="4642" spans="1:15">
      <c r="A4642">
        <v>0.27987</v>
      </c>
      <c r="B4642">
        <v>0.40322</v>
      </c>
      <c r="C4642">
        <v>0.17204</v>
      </c>
      <c r="D4642">
        <v>0.18213</v>
      </c>
      <c r="I4642">
        <f t="shared" si="144"/>
        <v>0.40322</v>
      </c>
      <c r="K4642">
        <f t="shared" si="145"/>
        <v>0.27032941027</v>
      </c>
      <c r="O4642">
        <v>0</v>
      </c>
    </row>
    <row r="4643" spans="1:15">
      <c r="A4643">
        <v>0.21835</v>
      </c>
      <c r="B4643">
        <v>0.46687</v>
      </c>
      <c r="C4643">
        <v>0.05969</v>
      </c>
      <c r="D4643">
        <v>0.12203</v>
      </c>
      <c r="I4643">
        <f t="shared" si="144"/>
        <v>0.46687</v>
      </c>
      <c r="K4643">
        <f t="shared" si="145"/>
        <v>0.22794528284</v>
      </c>
      <c r="O4643">
        <v>0</v>
      </c>
    </row>
    <row r="4644" spans="1:15">
      <c r="A4644">
        <v>0.37288</v>
      </c>
      <c r="B4644">
        <v>0.42536</v>
      </c>
      <c r="C4644">
        <v>0.15351</v>
      </c>
      <c r="D4644">
        <v>0.13889</v>
      </c>
      <c r="I4644">
        <f t="shared" si="144"/>
        <v>0.42536</v>
      </c>
      <c r="K4644">
        <f t="shared" si="145"/>
        <v>0.29850540568</v>
      </c>
      <c r="O4644">
        <v>0</v>
      </c>
    </row>
    <row r="4645" spans="1:15">
      <c r="A4645">
        <v>0.32668</v>
      </c>
      <c r="B4645">
        <v>0.43238</v>
      </c>
      <c r="C4645">
        <v>0.09681</v>
      </c>
      <c r="D4645">
        <v>0.23629</v>
      </c>
      <c r="I4645">
        <f t="shared" si="144"/>
        <v>0.43238</v>
      </c>
      <c r="K4645">
        <f t="shared" si="145"/>
        <v>0.28354522058</v>
      </c>
      <c r="O4645">
        <v>0</v>
      </c>
    </row>
    <row r="4646" spans="1:15">
      <c r="A4646">
        <v>0.38944</v>
      </c>
      <c r="B4646">
        <v>0.35688</v>
      </c>
      <c r="C4646">
        <v>0.26806</v>
      </c>
      <c r="D4646">
        <v>0.24038</v>
      </c>
      <c r="I4646">
        <f t="shared" si="144"/>
        <v>0.38944</v>
      </c>
      <c r="K4646">
        <f t="shared" si="145"/>
        <v>0.32999220072</v>
      </c>
      <c r="O4646">
        <v>0</v>
      </c>
    </row>
    <row r="4647" spans="1:15">
      <c r="A4647">
        <v>0.38751</v>
      </c>
      <c r="B4647">
        <v>0.31899</v>
      </c>
      <c r="C4647">
        <v>0.25834</v>
      </c>
      <c r="D4647">
        <v>0.23622</v>
      </c>
      <c r="I4647">
        <f t="shared" si="144"/>
        <v>0.38751</v>
      </c>
      <c r="K4647">
        <f t="shared" si="145"/>
        <v>0.31676450588</v>
      </c>
      <c r="O4647">
        <v>0</v>
      </c>
    </row>
    <row r="4648" spans="1:15">
      <c r="A4648">
        <v>0.34431</v>
      </c>
      <c r="B4648">
        <v>0.40807</v>
      </c>
      <c r="C4648">
        <v>0.12834</v>
      </c>
      <c r="D4648">
        <v>0.24719</v>
      </c>
      <c r="I4648">
        <f t="shared" si="144"/>
        <v>0.40807</v>
      </c>
      <c r="K4648">
        <f t="shared" si="145"/>
        <v>0.29309844748</v>
      </c>
      <c r="O4648">
        <v>0</v>
      </c>
    </row>
    <row r="4649" spans="1:15">
      <c r="A4649">
        <v>0.3387</v>
      </c>
      <c r="B4649">
        <v>0.33349</v>
      </c>
      <c r="C4649">
        <v>0.24906</v>
      </c>
      <c r="D4649">
        <v>0.17143</v>
      </c>
      <c r="I4649">
        <f t="shared" si="144"/>
        <v>0.3387</v>
      </c>
      <c r="K4649">
        <f t="shared" si="145"/>
        <v>0.29139903371</v>
      </c>
      <c r="O4649">
        <v>0</v>
      </c>
    </row>
    <row r="4650" spans="1:15">
      <c r="A4650">
        <v>0.37347</v>
      </c>
      <c r="B4650">
        <v>0.33608</v>
      </c>
      <c r="C4650">
        <v>0.12878</v>
      </c>
      <c r="D4650">
        <v>0.16322</v>
      </c>
      <c r="I4650">
        <f t="shared" si="144"/>
        <v>0.37347</v>
      </c>
      <c r="K4650">
        <f t="shared" si="145"/>
        <v>0.27358515461</v>
      </c>
      <c r="O4650">
        <v>0</v>
      </c>
    </row>
    <row r="4651" spans="1:15">
      <c r="A4651">
        <v>0.26588</v>
      </c>
      <c r="B4651">
        <v>0.40837</v>
      </c>
      <c r="C4651">
        <v>0.11562</v>
      </c>
      <c r="D4651">
        <v>0.21622</v>
      </c>
      <c r="I4651">
        <f t="shared" si="144"/>
        <v>0.40837</v>
      </c>
      <c r="K4651">
        <f t="shared" si="145"/>
        <v>0.25750280729</v>
      </c>
      <c r="O4651">
        <v>0</v>
      </c>
    </row>
    <row r="4652" spans="1:15">
      <c r="A4652">
        <v>0.35182</v>
      </c>
      <c r="B4652">
        <v>0.35409</v>
      </c>
      <c r="C4652">
        <v>0.31849</v>
      </c>
      <c r="D4652">
        <v>0.30412</v>
      </c>
      <c r="I4652">
        <f t="shared" si="144"/>
        <v>0.35409</v>
      </c>
      <c r="K4652">
        <f t="shared" si="145"/>
        <v>0.33735480127</v>
      </c>
      <c r="O4652">
        <v>0</v>
      </c>
    </row>
    <row r="4653" spans="1:15">
      <c r="A4653">
        <v>0.33996</v>
      </c>
      <c r="B4653">
        <v>0.34717</v>
      </c>
      <c r="C4653">
        <v>0.30956</v>
      </c>
      <c r="D4653">
        <v>0.2995</v>
      </c>
      <c r="I4653">
        <f t="shared" si="144"/>
        <v>0.34717</v>
      </c>
      <c r="K4653">
        <f t="shared" si="145"/>
        <v>0.32849395065</v>
      </c>
      <c r="O4653">
        <v>0</v>
      </c>
    </row>
    <row r="4654" spans="1:15">
      <c r="A4654">
        <v>0.12409</v>
      </c>
      <c r="B4654">
        <v>0.52651</v>
      </c>
      <c r="C4654">
        <v>0.2577</v>
      </c>
      <c r="D4654">
        <v>0.1604</v>
      </c>
      <c r="I4654">
        <f t="shared" si="144"/>
        <v>0.52651</v>
      </c>
      <c r="K4654">
        <f t="shared" si="145"/>
        <v>0.26362551226</v>
      </c>
      <c r="O4654">
        <v>0</v>
      </c>
    </row>
    <row r="4655" spans="1:15">
      <c r="A4655">
        <v>0.36493</v>
      </c>
      <c r="B4655">
        <v>0.40284</v>
      </c>
      <c r="C4655">
        <v>0.24831</v>
      </c>
      <c r="D4655">
        <v>0.37333</v>
      </c>
      <c r="I4655">
        <f t="shared" si="144"/>
        <v>0.40284</v>
      </c>
      <c r="K4655">
        <f t="shared" si="145"/>
        <v>0.34681332263</v>
      </c>
      <c r="O4655">
        <v>0</v>
      </c>
    </row>
    <row r="4656" spans="1:15">
      <c r="A4656">
        <v>0.40383</v>
      </c>
      <c r="B4656">
        <v>0.37609</v>
      </c>
      <c r="C4656">
        <v>0.07659</v>
      </c>
      <c r="D4656">
        <v>0.27363</v>
      </c>
      <c r="I4656">
        <f t="shared" si="144"/>
        <v>0.40383</v>
      </c>
      <c r="K4656">
        <f t="shared" si="145"/>
        <v>0.29734296906</v>
      </c>
      <c r="O4656">
        <v>0</v>
      </c>
    </row>
    <row r="4657" spans="1:15">
      <c r="A4657">
        <v>0.40349</v>
      </c>
      <c r="B4657">
        <v>0.30413</v>
      </c>
      <c r="C4657">
        <v>0.33297</v>
      </c>
      <c r="D4657">
        <v>0.33523</v>
      </c>
      <c r="I4657">
        <f t="shared" si="144"/>
        <v>0.40349</v>
      </c>
      <c r="K4657">
        <f t="shared" si="145"/>
        <v>0.35131130168</v>
      </c>
      <c r="O4657">
        <v>0</v>
      </c>
    </row>
    <row r="4658" spans="1:15">
      <c r="A4658">
        <v>0.53791</v>
      </c>
      <c r="B4658">
        <v>0.32176</v>
      </c>
      <c r="C4658">
        <v>0.47813</v>
      </c>
      <c r="D4658">
        <v>0.2234</v>
      </c>
      <c r="I4658">
        <f t="shared" si="144"/>
        <v>0.53791</v>
      </c>
      <c r="K4658">
        <f t="shared" si="145"/>
        <v>0.42393624077</v>
      </c>
      <c r="O4658">
        <v>0</v>
      </c>
    </row>
    <row r="4659" spans="1:15">
      <c r="A4659">
        <v>0.54241</v>
      </c>
      <c r="B4659">
        <v>0.2321</v>
      </c>
      <c r="C4659">
        <v>0.42545</v>
      </c>
      <c r="D4659">
        <v>0.25424</v>
      </c>
      <c r="I4659">
        <f t="shared" si="144"/>
        <v>0.54241</v>
      </c>
      <c r="K4659">
        <f t="shared" si="145"/>
        <v>0.39433277669</v>
      </c>
      <c r="O4659">
        <v>0</v>
      </c>
    </row>
    <row r="4660" spans="1:15">
      <c r="A4660">
        <v>0.29242</v>
      </c>
      <c r="B4660">
        <v>0.4073</v>
      </c>
      <c r="C4660">
        <v>0.14962</v>
      </c>
      <c r="D4660">
        <v>0.26531</v>
      </c>
      <c r="I4660">
        <f t="shared" si="144"/>
        <v>0.4073</v>
      </c>
      <c r="K4660">
        <f t="shared" si="145"/>
        <v>0.2821477674</v>
      </c>
      <c r="O4660">
        <v>0</v>
      </c>
    </row>
    <row r="4661" spans="1:15">
      <c r="A4661">
        <v>0.34543</v>
      </c>
      <c r="B4661">
        <v>0.39289</v>
      </c>
      <c r="C4661">
        <v>0.11903</v>
      </c>
      <c r="D4661">
        <v>0.16929</v>
      </c>
      <c r="I4661">
        <f t="shared" si="144"/>
        <v>0.39289</v>
      </c>
      <c r="K4661">
        <f t="shared" si="145"/>
        <v>0.2762865397</v>
      </c>
      <c r="O4661">
        <v>0</v>
      </c>
    </row>
    <row r="4662" spans="1:15">
      <c r="A4662">
        <v>0.59658</v>
      </c>
      <c r="B4662">
        <v>0.25038</v>
      </c>
      <c r="C4662">
        <v>0.34846</v>
      </c>
      <c r="D4662">
        <v>0.2735</v>
      </c>
      <c r="I4662">
        <f t="shared" si="144"/>
        <v>0.59658</v>
      </c>
      <c r="K4662">
        <f t="shared" si="145"/>
        <v>0.40204485348</v>
      </c>
      <c r="O4662">
        <v>0</v>
      </c>
    </row>
    <row r="4663" spans="1:15">
      <c r="A4663">
        <v>0.34795</v>
      </c>
      <c r="B4663">
        <v>0.32877</v>
      </c>
      <c r="C4663">
        <v>0.21803</v>
      </c>
      <c r="D4663">
        <v>0.31188</v>
      </c>
      <c r="I4663">
        <f t="shared" si="144"/>
        <v>0.34795</v>
      </c>
      <c r="K4663">
        <f t="shared" si="145"/>
        <v>0.30584044198</v>
      </c>
      <c r="O4663">
        <v>0</v>
      </c>
    </row>
    <row r="4664" spans="1:15">
      <c r="A4664">
        <v>0.44954</v>
      </c>
      <c r="B4664">
        <v>0.31688</v>
      </c>
      <c r="C4664">
        <v>0.27225</v>
      </c>
      <c r="D4664">
        <v>0.25106</v>
      </c>
      <c r="I4664">
        <f t="shared" si="144"/>
        <v>0.44954</v>
      </c>
      <c r="K4664">
        <f t="shared" si="145"/>
        <v>0.34402393666</v>
      </c>
      <c r="O4664">
        <v>0</v>
      </c>
    </row>
    <row r="4665" spans="1:15">
      <c r="A4665">
        <v>0.42619</v>
      </c>
      <c r="B4665">
        <v>0.32589</v>
      </c>
      <c r="C4665">
        <v>0.14513</v>
      </c>
      <c r="D4665">
        <v>0.22266</v>
      </c>
      <c r="I4665">
        <f t="shared" si="144"/>
        <v>0.42619</v>
      </c>
      <c r="K4665">
        <f t="shared" si="145"/>
        <v>0.30242515414</v>
      </c>
      <c r="O4665">
        <v>0</v>
      </c>
    </row>
    <row r="4666" spans="1:15">
      <c r="A4666">
        <v>0.30191</v>
      </c>
      <c r="B4666">
        <v>0.33495</v>
      </c>
      <c r="C4666">
        <v>0.29561</v>
      </c>
      <c r="D4666">
        <v>0.23622</v>
      </c>
      <c r="I4666">
        <f t="shared" si="144"/>
        <v>0.33495</v>
      </c>
      <c r="K4666">
        <f t="shared" si="145"/>
        <v>0.2993184934</v>
      </c>
      <c r="O4666">
        <v>0</v>
      </c>
    </row>
    <row r="4667" spans="1:15">
      <c r="A4667">
        <v>0.34312</v>
      </c>
      <c r="B4667">
        <v>0.37504</v>
      </c>
      <c r="C4667">
        <v>0.25833</v>
      </c>
      <c r="D4667">
        <v>0.30088</v>
      </c>
      <c r="I4667">
        <f t="shared" si="144"/>
        <v>0.37504</v>
      </c>
      <c r="K4667">
        <f t="shared" si="145"/>
        <v>0.32416316036</v>
      </c>
      <c r="O4667">
        <v>0</v>
      </c>
    </row>
    <row r="4668" spans="1:15">
      <c r="A4668">
        <v>0.47953</v>
      </c>
      <c r="B4668">
        <v>0.31656</v>
      </c>
      <c r="C4668">
        <v>0.24326</v>
      </c>
      <c r="D4668">
        <v>0.13131</v>
      </c>
      <c r="I4668">
        <f t="shared" si="144"/>
        <v>0.47953</v>
      </c>
      <c r="K4668">
        <f t="shared" si="145"/>
        <v>0.33047577883</v>
      </c>
      <c r="O4668">
        <v>0</v>
      </c>
    </row>
    <row r="4669" spans="1:15">
      <c r="A4669">
        <v>0.44504</v>
      </c>
      <c r="B4669">
        <v>0.31374</v>
      </c>
      <c r="C4669">
        <v>0.36133</v>
      </c>
      <c r="D4669">
        <v>0.16809</v>
      </c>
      <c r="I4669">
        <f t="shared" si="144"/>
        <v>0.44504</v>
      </c>
      <c r="K4669">
        <f t="shared" si="145"/>
        <v>0.35185195094</v>
      </c>
      <c r="O4669">
        <v>0</v>
      </c>
    </row>
    <row r="4670" spans="1:15">
      <c r="A4670">
        <v>0.60897</v>
      </c>
      <c r="B4670">
        <v>0.25384</v>
      </c>
      <c r="C4670">
        <v>0.44571</v>
      </c>
      <c r="D4670">
        <v>0.36184</v>
      </c>
      <c r="I4670">
        <f t="shared" si="144"/>
        <v>0.60897</v>
      </c>
      <c r="K4670">
        <f t="shared" si="145"/>
        <v>0.44399491259</v>
      </c>
      <c r="O4670">
        <v>0</v>
      </c>
    </row>
    <row r="4671" spans="1:15">
      <c r="A4671">
        <v>0.45493</v>
      </c>
      <c r="B4671">
        <v>0.27961</v>
      </c>
      <c r="C4671">
        <v>0.27089</v>
      </c>
      <c r="D4671">
        <v>0.17391</v>
      </c>
      <c r="I4671">
        <f t="shared" si="144"/>
        <v>0.45493</v>
      </c>
      <c r="K4671">
        <f t="shared" si="145"/>
        <v>0.32525555836</v>
      </c>
      <c r="O4671">
        <v>0</v>
      </c>
    </row>
    <row r="4672" spans="1:15">
      <c r="A4672">
        <v>0.37406</v>
      </c>
      <c r="B4672">
        <v>0.45399</v>
      </c>
      <c r="C4672">
        <v>0.11378</v>
      </c>
      <c r="D4672">
        <v>0.18431</v>
      </c>
      <c r="I4672">
        <f t="shared" si="144"/>
        <v>0.45399</v>
      </c>
      <c r="K4672">
        <f t="shared" si="145"/>
        <v>0.30277032077</v>
      </c>
      <c r="O4672">
        <v>0</v>
      </c>
    </row>
    <row r="4673" spans="1:15">
      <c r="A4673">
        <v>0.35728</v>
      </c>
      <c r="B4673">
        <v>0.30959</v>
      </c>
      <c r="C4673">
        <v>0.14597</v>
      </c>
      <c r="D4673">
        <v>0.21972</v>
      </c>
      <c r="I4673">
        <f t="shared" si="144"/>
        <v>0.35728</v>
      </c>
      <c r="K4673">
        <f t="shared" si="145"/>
        <v>0.27340828939</v>
      </c>
      <c r="O4673">
        <v>0</v>
      </c>
    </row>
    <row r="4674" spans="1:15">
      <c r="A4674">
        <v>0.43549</v>
      </c>
      <c r="B4674">
        <v>0.3001</v>
      </c>
      <c r="C4674">
        <v>0.24475</v>
      </c>
      <c r="D4674">
        <v>0.22275</v>
      </c>
      <c r="I4674">
        <f t="shared" ref="I4674:I4737" si="146">MAX(A4674:H4674)</f>
        <v>0.43549</v>
      </c>
      <c r="K4674">
        <f t="shared" ref="K4674:K4737" si="147">0.358479*A4674+0.251745*B4674+0.247436*C4674+0.14234*D4674</f>
        <v>0.32392889021</v>
      </c>
      <c r="O4674">
        <v>0</v>
      </c>
    </row>
    <row r="4675" spans="1:15">
      <c r="A4675">
        <v>0.34127</v>
      </c>
      <c r="B4675">
        <v>0.37207</v>
      </c>
      <c r="C4675">
        <v>0.14134</v>
      </c>
      <c r="D4675">
        <v>0.185</v>
      </c>
      <c r="I4675">
        <f t="shared" si="146"/>
        <v>0.37207</v>
      </c>
      <c r="K4675">
        <f t="shared" si="147"/>
        <v>0.27731039472</v>
      </c>
      <c r="O4675">
        <v>0</v>
      </c>
    </row>
    <row r="4676" spans="1:15">
      <c r="A4676">
        <v>0.33275</v>
      </c>
      <c r="B4676">
        <v>0.3377</v>
      </c>
      <c r="C4676">
        <v>0.37515</v>
      </c>
      <c r="D4676">
        <v>0.25434</v>
      </c>
      <c r="I4676">
        <f t="shared" si="146"/>
        <v>0.37515</v>
      </c>
      <c r="K4676">
        <f t="shared" si="147"/>
        <v>0.33332654475</v>
      </c>
      <c r="O4676">
        <v>0</v>
      </c>
    </row>
    <row r="4677" spans="1:15">
      <c r="A4677">
        <v>0.38263</v>
      </c>
      <c r="B4677">
        <v>0.3785</v>
      </c>
      <c r="C4677">
        <v>0.46877</v>
      </c>
      <c r="D4677">
        <v>0.19858</v>
      </c>
      <c r="I4677">
        <f t="shared" si="146"/>
        <v>0.46877</v>
      </c>
      <c r="K4677">
        <f t="shared" si="147"/>
        <v>0.37670675319</v>
      </c>
      <c r="O4677">
        <v>0</v>
      </c>
    </row>
    <row r="4678" spans="1:15">
      <c r="A4678">
        <v>0.31572</v>
      </c>
      <c r="B4678">
        <v>0.33986</v>
      </c>
      <c r="C4678">
        <v>0.13989</v>
      </c>
      <c r="D4678">
        <v>0.18837</v>
      </c>
      <c r="I4678">
        <f t="shared" si="146"/>
        <v>0.33986</v>
      </c>
      <c r="K4678">
        <f t="shared" si="147"/>
        <v>0.26016345342</v>
      </c>
      <c r="O4678">
        <v>0</v>
      </c>
    </row>
    <row r="4679" spans="1:15">
      <c r="A4679">
        <v>0.49136</v>
      </c>
      <c r="B4679">
        <v>0.27894</v>
      </c>
      <c r="C4679">
        <v>0.1947</v>
      </c>
      <c r="D4679">
        <v>0.33617</v>
      </c>
      <c r="I4679">
        <f t="shared" si="146"/>
        <v>0.49136</v>
      </c>
      <c r="K4679">
        <f t="shared" si="147"/>
        <v>0.34239021874</v>
      </c>
      <c r="O4679">
        <v>0</v>
      </c>
    </row>
    <row r="4680" spans="1:15">
      <c r="A4680">
        <v>0.49865</v>
      </c>
      <c r="B4680">
        <v>0.28106</v>
      </c>
      <c r="C4680">
        <v>0.32054</v>
      </c>
      <c r="D4680">
        <v>0.20874</v>
      </c>
      <c r="I4680">
        <f t="shared" si="146"/>
        <v>0.49865</v>
      </c>
      <c r="K4680">
        <f t="shared" si="147"/>
        <v>0.35853619009</v>
      </c>
      <c r="O4680">
        <v>0</v>
      </c>
    </row>
    <row r="4681" spans="1:15">
      <c r="A4681">
        <v>0.41379</v>
      </c>
      <c r="B4681">
        <v>0.29431</v>
      </c>
      <c r="C4681">
        <v>0.21114</v>
      </c>
      <c r="D4681">
        <v>0.26697</v>
      </c>
      <c r="I4681">
        <f t="shared" si="146"/>
        <v>0.41379</v>
      </c>
      <c r="K4681">
        <f t="shared" si="147"/>
        <v>0.3126702432</v>
      </c>
      <c r="O4681">
        <v>0</v>
      </c>
    </row>
    <row r="4682" spans="1:15">
      <c r="A4682">
        <v>0.455</v>
      </c>
      <c r="B4682">
        <v>0.30795</v>
      </c>
      <c r="C4682">
        <v>0.32655</v>
      </c>
      <c r="D4682">
        <v>0.19141</v>
      </c>
      <c r="I4682">
        <f t="shared" si="146"/>
        <v>0.455</v>
      </c>
      <c r="K4682">
        <f t="shared" si="147"/>
        <v>0.34867834295</v>
      </c>
      <c r="O4682">
        <v>0</v>
      </c>
    </row>
    <row r="4683" spans="1:15">
      <c r="A4683">
        <v>0.18755</v>
      </c>
      <c r="B4683">
        <v>0.47549</v>
      </c>
      <c r="C4683">
        <v>0.15849</v>
      </c>
      <c r="D4683">
        <v>0.23729</v>
      </c>
      <c r="I4683">
        <f t="shared" si="146"/>
        <v>0.47549</v>
      </c>
      <c r="K4683">
        <f t="shared" si="147"/>
        <v>0.25992695674</v>
      </c>
      <c r="O4683">
        <v>0</v>
      </c>
    </row>
    <row r="4684" spans="1:15">
      <c r="A4684">
        <v>0.28433</v>
      </c>
      <c r="B4684">
        <v>0.38421</v>
      </c>
      <c r="C4684">
        <v>0.09626</v>
      </c>
      <c r="D4684">
        <v>0.33537</v>
      </c>
      <c r="I4684">
        <f t="shared" si="146"/>
        <v>0.38421</v>
      </c>
      <c r="K4684">
        <f t="shared" si="147"/>
        <v>0.27020403568</v>
      </c>
      <c r="O4684">
        <v>0</v>
      </c>
    </row>
    <row r="4685" spans="1:15">
      <c r="A4685">
        <v>0.33556</v>
      </c>
      <c r="B4685">
        <v>0.39221</v>
      </c>
      <c r="C4685">
        <v>0.14925</v>
      </c>
      <c r="D4685">
        <v>0.08791</v>
      </c>
      <c r="I4685">
        <f t="shared" si="146"/>
        <v>0.39221</v>
      </c>
      <c r="K4685">
        <f t="shared" si="147"/>
        <v>0.26847105209</v>
      </c>
      <c r="O4685">
        <v>0</v>
      </c>
    </row>
    <row r="4686" spans="1:15">
      <c r="A4686">
        <v>0.4186</v>
      </c>
      <c r="B4686">
        <v>0.32246</v>
      </c>
      <c r="C4686">
        <v>0.28585</v>
      </c>
      <c r="D4686">
        <v>0.155</v>
      </c>
      <c r="I4686">
        <f t="shared" si="146"/>
        <v>0.4186</v>
      </c>
      <c r="K4686">
        <f t="shared" si="147"/>
        <v>0.3240292827</v>
      </c>
      <c r="O4686">
        <v>0</v>
      </c>
    </row>
    <row r="4687" spans="1:15">
      <c r="A4687">
        <v>0.1854</v>
      </c>
      <c r="B4687">
        <v>0.392</v>
      </c>
      <c r="C4687">
        <v>0.19915</v>
      </c>
      <c r="D4687">
        <v>0.2487</v>
      </c>
      <c r="I4687">
        <f t="shared" si="146"/>
        <v>0.392</v>
      </c>
      <c r="K4687">
        <f t="shared" si="147"/>
        <v>0.249822884</v>
      </c>
      <c r="O4687">
        <v>0</v>
      </c>
    </row>
    <row r="4688" spans="1:15">
      <c r="A4688">
        <v>0.36613</v>
      </c>
      <c r="B4688">
        <v>0.31065</v>
      </c>
      <c r="C4688">
        <v>0.26126</v>
      </c>
      <c r="D4688">
        <v>0.19531</v>
      </c>
      <c r="I4688">
        <f t="shared" si="146"/>
        <v>0.36613</v>
      </c>
      <c r="K4688">
        <f t="shared" si="147"/>
        <v>0.30190005528</v>
      </c>
      <c r="O4688">
        <v>0</v>
      </c>
    </row>
    <row r="4689" spans="1:15">
      <c r="A4689">
        <v>0.29053</v>
      </c>
      <c r="B4689">
        <v>0.38426</v>
      </c>
      <c r="C4689">
        <v>0.09909</v>
      </c>
      <c r="D4689">
        <v>0.28319</v>
      </c>
      <c r="I4689">
        <f t="shared" si="146"/>
        <v>0.38426</v>
      </c>
      <c r="K4689">
        <f t="shared" si="147"/>
        <v>0.26571213541</v>
      </c>
      <c r="O4689">
        <v>0</v>
      </c>
    </row>
    <row r="4690" spans="1:15">
      <c r="A4690">
        <v>0.44871</v>
      </c>
      <c r="B4690">
        <v>0.30656</v>
      </c>
      <c r="C4690">
        <v>0.22403</v>
      </c>
      <c r="D4690">
        <v>0.21491</v>
      </c>
      <c r="I4690">
        <f t="shared" si="146"/>
        <v>0.44871</v>
      </c>
      <c r="K4690">
        <f t="shared" si="147"/>
        <v>0.32405143577</v>
      </c>
      <c r="O4690">
        <v>0</v>
      </c>
    </row>
    <row r="4691" spans="1:15">
      <c r="A4691">
        <v>0.34071</v>
      </c>
      <c r="B4691">
        <v>0.31329</v>
      </c>
      <c r="C4691">
        <v>0.1647</v>
      </c>
      <c r="D4691">
        <v>0.15877</v>
      </c>
      <c r="I4691">
        <f t="shared" si="146"/>
        <v>0.34071</v>
      </c>
      <c r="K4691">
        <f t="shared" si="147"/>
        <v>0.26435860214</v>
      </c>
      <c r="O4691">
        <v>0</v>
      </c>
    </row>
    <row r="4692" spans="1:15">
      <c r="A4692">
        <v>0.48409</v>
      </c>
      <c r="B4692">
        <v>0.25583</v>
      </c>
      <c r="C4692">
        <v>0.24184</v>
      </c>
      <c r="D4692">
        <v>0.22807</v>
      </c>
      <c r="I4692">
        <f t="shared" si="146"/>
        <v>0.48409</v>
      </c>
      <c r="K4692">
        <f t="shared" si="147"/>
        <v>0.3302434285</v>
      </c>
      <c r="O4692">
        <v>0</v>
      </c>
    </row>
    <row r="4693" spans="1:15">
      <c r="A4693">
        <v>0.37542</v>
      </c>
      <c r="B4693">
        <v>0.30452</v>
      </c>
      <c r="C4693">
        <v>0.1926</v>
      </c>
      <c r="D4693">
        <v>0.18721</v>
      </c>
      <c r="I4693">
        <f t="shared" si="146"/>
        <v>0.37542</v>
      </c>
      <c r="K4693">
        <f t="shared" si="147"/>
        <v>0.28554521858</v>
      </c>
      <c r="O4693">
        <v>0</v>
      </c>
    </row>
    <row r="4694" spans="1:15">
      <c r="A4694">
        <v>0.47345</v>
      </c>
      <c r="B4694">
        <v>0.2807</v>
      </c>
      <c r="C4694">
        <v>0.24836</v>
      </c>
      <c r="D4694">
        <v>0.25201</v>
      </c>
      <c r="I4694">
        <f t="shared" si="146"/>
        <v>0.47345</v>
      </c>
      <c r="K4694">
        <f t="shared" si="147"/>
        <v>0.33771101241</v>
      </c>
      <c r="O4694">
        <v>0</v>
      </c>
    </row>
    <row r="4695" spans="1:15">
      <c r="A4695">
        <v>0.42031</v>
      </c>
      <c r="B4695">
        <v>0.30798</v>
      </c>
      <c r="C4695">
        <v>0.28449</v>
      </c>
      <c r="D4695">
        <v>0.24183</v>
      </c>
      <c r="I4695">
        <f t="shared" si="146"/>
        <v>0.42031</v>
      </c>
      <c r="K4695">
        <f t="shared" si="147"/>
        <v>0.33301988343</v>
      </c>
      <c r="O4695">
        <v>0</v>
      </c>
    </row>
    <row r="4696" spans="1:15">
      <c r="A4696">
        <v>0.42946</v>
      </c>
      <c r="B4696">
        <v>0.32687</v>
      </c>
      <c r="C4696">
        <v>0.2751</v>
      </c>
      <c r="D4696">
        <v>0.27928</v>
      </c>
      <c r="I4696">
        <f t="shared" si="146"/>
        <v>0.42946</v>
      </c>
      <c r="K4696">
        <f t="shared" si="147"/>
        <v>0.34406263829</v>
      </c>
      <c r="O4696">
        <v>0</v>
      </c>
    </row>
    <row r="4697" spans="1:15">
      <c r="A4697">
        <v>0.28753</v>
      </c>
      <c r="B4697">
        <v>0.37194</v>
      </c>
      <c r="C4697">
        <v>0.14515</v>
      </c>
      <c r="D4697">
        <v>0.34416</v>
      </c>
      <c r="I4697">
        <f t="shared" si="146"/>
        <v>0.37194</v>
      </c>
      <c r="K4697">
        <f t="shared" si="147"/>
        <v>0.28161057197</v>
      </c>
      <c r="O4697">
        <v>0</v>
      </c>
    </row>
    <row r="4698" spans="1:15">
      <c r="A4698">
        <v>0.49096</v>
      </c>
      <c r="B4698">
        <v>0.29909</v>
      </c>
      <c r="C4698">
        <v>0.26084</v>
      </c>
      <c r="D4698">
        <v>0.17857</v>
      </c>
      <c r="I4698">
        <f t="shared" si="146"/>
        <v>0.49096</v>
      </c>
      <c r="K4698">
        <f t="shared" si="147"/>
        <v>0.34125212193</v>
      </c>
      <c r="O4698">
        <v>0</v>
      </c>
    </row>
    <row r="4699" spans="1:15">
      <c r="A4699">
        <v>0.5875</v>
      </c>
      <c r="B4699">
        <v>0.27229</v>
      </c>
      <c r="C4699">
        <v>0.28611</v>
      </c>
      <c r="D4699">
        <v>0.24837</v>
      </c>
      <c r="I4699">
        <f t="shared" si="146"/>
        <v>0.5875</v>
      </c>
      <c r="K4699">
        <f t="shared" si="147"/>
        <v>0.38530095831</v>
      </c>
      <c r="O4699">
        <v>0</v>
      </c>
    </row>
    <row r="4700" spans="1:15">
      <c r="A4700">
        <v>0.40538</v>
      </c>
      <c r="B4700">
        <v>0.30439</v>
      </c>
      <c r="C4700">
        <v>0.20219</v>
      </c>
      <c r="D4700">
        <v>0.24828</v>
      </c>
      <c r="I4700">
        <f t="shared" si="146"/>
        <v>0.40538</v>
      </c>
      <c r="K4700">
        <f t="shared" si="147"/>
        <v>0.30731813761</v>
      </c>
      <c r="O4700">
        <v>0</v>
      </c>
    </row>
    <row r="4701" spans="1:15">
      <c r="A4701">
        <v>0.3034</v>
      </c>
      <c r="B4701">
        <v>0.38313</v>
      </c>
      <c r="C4701">
        <v>0.11205</v>
      </c>
      <c r="D4701">
        <v>0.12713</v>
      </c>
      <c r="I4701">
        <f t="shared" si="146"/>
        <v>0.38313</v>
      </c>
      <c r="K4701">
        <f t="shared" si="147"/>
        <v>0.25103447845</v>
      </c>
      <c r="O4701">
        <v>0</v>
      </c>
    </row>
    <row r="4702" spans="1:15">
      <c r="A4702">
        <v>0.36409</v>
      </c>
      <c r="B4702">
        <v>0.38846</v>
      </c>
      <c r="C4702">
        <v>0.12327</v>
      </c>
      <c r="D4702">
        <v>0.26178</v>
      </c>
      <c r="I4702">
        <f t="shared" si="146"/>
        <v>0.38846</v>
      </c>
      <c r="K4702">
        <f t="shared" si="147"/>
        <v>0.29607468273</v>
      </c>
      <c r="O4702">
        <v>0</v>
      </c>
    </row>
    <row r="4703" spans="1:15">
      <c r="A4703">
        <v>0.36455</v>
      </c>
      <c r="B4703">
        <v>0.33479</v>
      </c>
      <c r="C4703">
        <v>0.21466</v>
      </c>
      <c r="D4703">
        <v>0.23404</v>
      </c>
      <c r="I4703">
        <f t="shared" si="146"/>
        <v>0.36455</v>
      </c>
      <c r="K4703">
        <f t="shared" si="147"/>
        <v>0.30139309336</v>
      </c>
      <c r="O4703">
        <v>0</v>
      </c>
    </row>
    <row r="4704" spans="1:15">
      <c r="A4704">
        <v>0.34175</v>
      </c>
      <c r="B4704">
        <v>0.34982</v>
      </c>
      <c r="C4704">
        <v>0.10777</v>
      </c>
      <c r="D4704">
        <v>0.17092</v>
      </c>
      <c r="I4704">
        <f t="shared" si="146"/>
        <v>0.34982</v>
      </c>
      <c r="K4704">
        <f t="shared" si="147"/>
        <v>0.26157056467</v>
      </c>
      <c r="O4704">
        <v>0</v>
      </c>
    </row>
    <row r="4705" spans="1:15">
      <c r="A4705">
        <v>0.28866</v>
      </c>
      <c r="B4705">
        <v>0.41753</v>
      </c>
      <c r="C4705">
        <v>0.09927</v>
      </c>
      <c r="D4705">
        <v>0.13569</v>
      </c>
      <c r="I4705">
        <f t="shared" si="146"/>
        <v>0.41753</v>
      </c>
      <c r="K4705">
        <f t="shared" si="147"/>
        <v>0.25246672431</v>
      </c>
      <c r="O4705">
        <v>0</v>
      </c>
    </row>
    <row r="4706" spans="1:15">
      <c r="A4706">
        <v>0.4885</v>
      </c>
      <c r="B4706">
        <v>0.30304</v>
      </c>
      <c r="C4706">
        <v>0.19241</v>
      </c>
      <c r="D4706">
        <v>0.2069</v>
      </c>
      <c r="I4706">
        <f t="shared" si="146"/>
        <v>0.4885</v>
      </c>
      <c r="K4706">
        <f t="shared" si="147"/>
        <v>0.32846510306</v>
      </c>
      <c r="O4706">
        <v>0</v>
      </c>
    </row>
    <row r="4707" spans="1:15">
      <c r="A4707">
        <v>0.52496</v>
      </c>
      <c r="B4707">
        <v>0.292</v>
      </c>
      <c r="C4707">
        <v>0.23713</v>
      </c>
      <c r="D4707">
        <v>0.16599</v>
      </c>
      <c r="I4707">
        <f t="shared" si="146"/>
        <v>0.52496</v>
      </c>
      <c r="K4707">
        <f t="shared" si="147"/>
        <v>0.34399819112</v>
      </c>
      <c r="O4707">
        <v>0</v>
      </c>
    </row>
    <row r="4708" spans="1:15">
      <c r="A4708">
        <v>0.41551</v>
      </c>
      <c r="B4708">
        <v>0.28502</v>
      </c>
      <c r="C4708">
        <v>0.33031</v>
      </c>
      <c r="D4708">
        <v>0.23466</v>
      </c>
      <c r="I4708">
        <f t="shared" si="146"/>
        <v>0.41551</v>
      </c>
      <c r="K4708">
        <f t="shared" si="147"/>
        <v>0.33583605875</v>
      </c>
      <c r="O4708">
        <v>0</v>
      </c>
    </row>
    <row r="4709" spans="1:15">
      <c r="A4709">
        <v>0.499</v>
      </c>
      <c r="B4709">
        <v>0.2748</v>
      </c>
      <c r="C4709">
        <v>0.35542</v>
      </c>
      <c r="D4709">
        <v>0.37838</v>
      </c>
      <c r="I4709">
        <f t="shared" si="146"/>
        <v>0.499</v>
      </c>
      <c r="K4709">
        <f t="shared" si="147"/>
        <v>0.38986285932</v>
      </c>
      <c r="O4709">
        <v>0</v>
      </c>
    </row>
    <row r="4710" spans="1:15">
      <c r="A4710">
        <v>0.29886</v>
      </c>
      <c r="B4710">
        <v>0.38426</v>
      </c>
      <c r="C4710">
        <v>0.12291</v>
      </c>
      <c r="D4710">
        <v>0.16279</v>
      </c>
      <c r="I4710">
        <f t="shared" si="146"/>
        <v>0.38426</v>
      </c>
      <c r="K4710">
        <f t="shared" si="147"/>
        <v>0.257454455</v>
      </c>
      <c r="O4710">
        <v>0</v>
      </c>
    </row>
    <row r="4711" spans="1:15">
      <c r="A4711">
        <v>0.31768</v>
      </c>
      <c r="B4711">
        <v>0.39303</v>
      </c>
      <c r="C4711">
        <v>0.18312</v>
      </c>
      <c r="D4711">
        <v>0.24333</v>
      </c>
      <c r="I4711">
        <f t="shared" si="146"/>
        <v>0.39303</v>
      </c>
      <c r="K4711">
        <f t="shared" si="147"/>
        <v>0.29277101859</v>
      </c>
      <c r="O4711">
        <v>0</v>
      </c>
    </row>
    <row r="4712" spans="1:15">
      <c r="A4712">
        <v>0.47939</v>
      </c>
      <c r="B4712">
        <v>0.40789</v>
      </c>
      <c r="C4712">
        <v>0.61144</v>
      </c>
      <c r="D4712">
        <v>0.35</v>
      </c>
      <c r="I4712">
        <f t="shared" si="146"/>
        <v>0.61144</v>
      </c>
      <c r="K4712">
        <f t="shared" si="147"/>
        <v>0.4756467837</v>
      </c>
      <c r="O4712">
        <v>0</v>
      </c>
    </row>
    <row r="4713" spans="1:15">
      <c r="A4713">
        <v>0.44469</v>
      </c>
      <c r="B4713">
        <v>0.29839</v>
      </c>
      <c r="C4713">
        <v>0.15243</v>
      </c>
      <c r="D4713">
        <v>0.2267</v>
      </c>
      <c r="I4713">
        <f t="shared" si="146"/>
        <v>0.44469</v>
      </c>
      <c r="K4713">
        <f t="shared" si="147"/>
        <v>0.30451536454</v>
      </c>
      <c r="O4713">
        <v>0</v>
      </c>
    </row>
    <row r="4714" spans="1:15">
      <c r="A4714">
        <v>0.42036</v>
      </c>
      <c r="B4714">
        <v>0.2701</v>
      </c>
      <c r="C4714">
        <v>0.19384</v>
      </c>
      <c r="D4714">
        <v>0.25083</v>
      </c>
      <c r="I4714">
        <f t="shared" si="146"/>
        <v>0.42036</v>
      </c>
      <c r="K4714">
        <f t="shared" si="147"/>
        <v>0.30235269338</v>
      </c>
      <c r="O4714">
        <v>0</v>
      </c>
    </row>
    <row r="4715" spans="1:15">
      <c r="A4715">
        <v>0.32632</v>
      </c>
      <c r="B4715">
        <v>0.3495</v>
      </c>
      <c r="C4715">
        <v>0.10209</v>
      </c>
      <c r="D4715">
        <v>0.19772</v>
      </c>
      <c r="I4715">
        <f t="shared" si="146"/>
        <v>0.3495</v>
      </c>
      <c r="K4715">
        <f t="shared" si="147"/>
        <v>0.25836795082</v>
      </c>
      <c r="O4715">
        <v>0</v>
      </c>
    </row>
    <row r="4716" spans="1:15">
      <c r="A4716">
        <v>0.3024</v>
      </c>
      <c r="B4716">
        <v>0.35353</v>
      </c>
      <c r="C4716">
        <v>0.20001</v>
      </c>
      <c r="D4716">
        <v>0.13617</v>
      </c>
      <c r="I4716">
        <f t="shared" si="146"/>
        <v>0.35353</v>
      </c>
      <c r="K4716">
        <f t="shared" si="147"/>
        <v>0.26627557161</v>
      </c>
      <c r="O4716">
        <v>0</v>
      </c>
    </row>
    <row r="4717" spans="1:15">
      <c r="A4717">
        <v>0.26512</v>
      </c>
      <c r="B4717">
        <v>0.40713</v>
      </c>
      <c r="C4717">
        <v>0.1294</v>
      </c>
      <c r="D4717">
        <v>0.19286</v>
      </c>
      <c r="I4717">
        <f t="shared" si="146"/>
        <v>0.40713</v>
      </c>
      <c r="K4717">
        <f t="shared" si="147"/>
        <v>0.25700280513</v>
      </c>
      <c r="O4717">
        <v>0</v>
      </c>
    </row>
    <row r="4718" spans="1:15">
      <c r="A4718">
        <v>0.17127</v>
      </c>
      <c r="B4718">
        <v>0.42501</v>
      </c>
      <c r="C4718">
        <v>0.21887</v>
      </c>
      <c r="D4718">
        <v>0.13084</v>
      </c>
      <c r="I4718">
        <f t="shared" si="146"/>
        <v>0.42501</v>
      </c>
      <c r="K4718">
        <f t="shared" si="147"/>
        <v>0.2411709237</v>
      </c>
      <c r="O4718">
        <v>0</v>
      </c>
    </row>
    <row r="4719" spans="1:15">
      <c r="A4719">
        <v>0.55635</v>
      </c>
      <c r="B4719">
        <v>0.23484</v>
      </c>
      <c r="C4719">
        <v>0.24489</v>
      </c>
      <c r="D4719">
        <v>0.23894</v>
      </c>
      <c r="I4719">
        <f t="shared" si="146"/>
        <v>0.55635</v>
      </c>
      <c r="K4719">
        <f t="shared" si="147"/>
        <v>0.35316490909</v>
      </c>
      <c r="O4719">
        <v>0</v>
      </c>
    </row>
    <row r="4720" spans="1:15">
      <c r="A4720">
        <v>0.49615</v>
      </c>
      <c r="B4720">
        <v>0.34544</v>
      </c>
      <c r="C4720">
        <v>0.49099</v>
      </c>
      <c r="D4720">
        <v>0.19403</v>
      </c>
      <c r="I4720">
        <f t="shared" si="146"/>
        <v>0.49615</v>
      </c>
      <c r="K4720">
        <f t="shared" si="147"/>
        <v>0.41392898049</v>
      </c>
      <c r="O4720">
        <v>0</v>
      </c>
    </row>
    <row r="4721" spans="1:15">
      <c r="A4721">
        <v>0.4028</v>
      </c>
      <c r="B4721">
        <v>0.30925</v>
      </c>
      <c r="C4721">
        <v>0.26907</v>
      </c>
      <c r="D4721">
        <v>0.20574</v>
      </c>
      <c r="I4721">
        <f t="shared" si="146"/>
        <v>0.4028</v>
      </c>
      <c r="K4721">
        <f t="shared" si="147"/>
        <v>0.31811011857</v>
      </c>
      <c r="O4721">
        <v>0</v>
      </c>
    </row>
    <row r="4722" spans="1:15">
      <c r="A4722">
        <v>0.40744</v>
      </c>
      <c r="B4722">
        <v>0.30234</v>
      </c>
      <c r="C4722">
        <v>0.31315</v>
      </c>
      <c r="D4722">
        <v>0.24597</v>
      </c>
      <c r="I4722">
        <f t="shared" si="146"/>
        <v>0.40744</v>
      </c>
      <c r="K4722">
        <f t="shared" si="147"/>
        <v>0.33466722026</v>
      </c>
      <c r="O4722">
        <v>0</v>
      </c>
    </row>
    <row r="4723" spans="1:15">
      <c r="A4723">
        <v>0.36509</v>
      </c>
      <c r="B4723">
        <v>0.41196</v>
      </c>
      <c r="C4723">
        <v>0.11655</v>
      </c>
      <c r="D4723">
        <v>0.22143</v>
      </c>
      <c r="I4723">
        <f t="shared" si="146"/>
        <v>0.41196</v>
      </c>
      <c r="K4723">
        <f t="shared" si="147"/>
        <v>0.29494298031</v>
      </c>
      <c r="O4723">
        <v>0</v>
      </c>
    </row>
    <row r="4724" spans="1:15">
      <c r="A4724">
        <v>0.57095</v>
      </c>
      <c r="B4724">
        <v>0.29073</v>
      </c>
      <c r="C4724">
        <v>0.22354</v>
      </c>
      <c r="D4724">
        <v>0.20736</v>
      </c>
      <c r="I4724">
        <f t="shared" si="146"/>
        <v>0.57095</v>
      </c>
      <c r="K4724">
        <f t="shared" si="147"/>
        <v>0.36269087474</v>
      </c>
      <c r="O4724">
        <v>0</v>
      </c>
    </row>
    <row r="4725" spans="1:15">
      <c r="A4725">
        <v>0.42206</v>
      </c>
      <c r="B4725">
        <v>0.34339</v>
      </c>
      <c r="C4725">
        <v>0.11556</v>
      </c>
      <c r="D4725">
        <v>0.23624</v>
      </c>
      <c r="I4725">
        <f t="shared" si="146"/>
        <v>0.42206</v>
      </c>
      <c r="K4725">
        <f t="shared" si="147"/>
        <v>0.29996646805</v>
      </c>
      <c r="O4725">
        <v>0</v>
      </c>
    </row>
    <row r="4726" spans="1:15">
      <c r="A4726">
        <v>0.40437</v>
      </c>
      <c r="B4726">
        <v>0.34287</v>
      </c>
      <c r="C4726">
        <v>0.24358</v>
      </c>
      <c r="D4726">
        <v>0.30153</v>
      </c>
      <c r="I4726">
        <f t="shared" si="146"/>
        <v>0.40437</v>
      </c>
      <c r="K4726">
        <f t="shared" si="147"/>
        <v>0.33446420246</v>
      </c>
      <c r="O4726">
        <v>0</v>
      </c>
    </row>
    <row r="4727" spans="1:15">
      <c r="A4727">
        <v>0.41172</v>
      </c>
      <c r="B4727">
        <v>0.46009</v>
      </c>
      <c r="C4727">
        <v>0.0782</v>
      </c>
      <c r="D4727">
        <v>0.10186</v>
      </c>
      <c r="I4727">
        <f t="shared" si="146"/>
        <v>0.46009</v>
      </c>
      <c r="K4727">
        <f t="shared" si="147"/>
        <v>0.29726657853</v>
      </c>
      <c r="O4727">
        <v>0</v>
      </c>
    </row>
    <row r="4728" spans="1:15">
      <c r="A4728">
        <v>0.3966</v>
      </c>
      <c r="B4728">
        <v>0.31581</v>
      </c>
      <c r="C4728">
        <v>0.15883</v>
      </c>
      <c r="D4728">
        <v>0.23125</v>
      </c>
      <c r="I4728">
        <f t="shared" si="146"/>
        <v>0.3966</v>
      </c>
      <c r="K4728">
        <f t="shared" si="147"/>
        <v>0.29389274473</v>
      </c>
      <c r="O4728">
        <v>0</v>
      </c>
    </row>
    <row r="4729" spans="1:15">
      <c r="A4729">
        <v>0.32019</v>
      </c>
      <c r="B4729">
        <v>0.3093</v>
      </c>
      <c r="C4729">
        <v>0.18412</v>
      </c>
      <c r="D4729">
        <v>0.22751</v>
      </c>
      <c r="I4729">
        <f t="shared" si="146"/>
        <v>0.32019</v>
      </c>
      <c r="K4729">
        <f t="shared" si="147"/>
        <v>0.27058780923</v>
      </c>
      <c r="O4729">
        <v>0</v>
      </c>
    </row>
    <row r="4730" spans="1:15">
      <c r="A4730">
        <v>0.38068</v>
      </c>
      <c r="B4730">
        <v>0.35363</v>
      </c>
      <c r="C4730">
        <v>0.14152</v>
      </c>
      <c r="D4730">
        <v>0.13366</v>
      </c>
      <c r="I4730">
        <f t="shared" si="146"/>
        <v>0.38068</v>
      </c>
      <c r="K4730">
        <f t="shared" si="147"/>
        <v>0.27953267719</v>
      </c>
      <c r="O4730">
        <v>0</v>
      </c>
    </row>
    <row r="4731" spans="1:15">
      <c r="A4731">
        <v>0.59289</v>
      </c>
      <c r="B4731">
        <v>0.26797</v>
      </c>
      <c r="C4731">
        <v>0.39868</v>
      </c>
      <c r="D4731">
        <v>0.29762</v>
      </c>
      <c r="I4731">
        <f t="shared" si="146"/>
        <v>0.59289</v>
      </c>
      <c r="K4731">
        <f t="shared" si="147"/>
        <v>0.42100973724</v>
      </c>
      <c r="O4731">
        <v>0</v>
      </c>
    </row>
    <row r="4732" spans="1:15">
      <c r="A4732">
        <v>0.35172</v>
      </c>
      <c r="B4732">
        <v>0.3664</v>
      </c>
      <c r="C4732">
        <v>0.3935</v>
      </c>
      <c r="D4732">
        <v>0.1623</v>
      </c>
      <c r="I4732">
        <f t="shared" si="146"/>
        <v>0.3935</v>
      </c>
      <c r="K4732">
        <f t="shared" si="147"/>
        <v>0.33879144988</v>
      </c>
      <c r="O4732">
        <v>0</v>
      </c>
    </row>
    <row r="4733" spans="1:15">
      <c r="A4733">
        <v>0.35962</v>
      </c>
      <c r="B4733">
        <v>0.38314</v>
      </c>
      <c r="C4733">
        <v>0.07085</v>
      </c>
      <c r="D4733">
        <v>0.13534</v>
      </c>
      <c r="I4733">
        <f t="shared" si="146"/>
        <v>0.38314</v>
      </c>
      <c r="K4733">
        <f t="shared" si="147"/>
        <v>0.26216493348</v>
      </c>
      <c r="O4733">
        <v>0</v>
      </c>
    </row>
    <row r="4734" spans="1:15">
      <c r="A4734">
        <v>0.19103</v>
      </c>
      <c r="B4734">
        <v>0.41253</v>
      </c>
      <c r="C4734">
        <v>0.07721</v>
      </c>
      <c r="D4734">
        <v>0.10448</v>
      </c>
      <c r="I4734">
        <f t="shared" si="146"/>
        <v>0.41253</v>
      </c>
      <c r="K4734">
        <f t="shared" si="147"/>
        <v>0.20630882498</v>
      </c>
      <c r="O4734">
        <v>0</v>
      </c>
    </row>
    <row r="4735" spans="1:15">
      <c r="A4735">
        <v>0.41946</v>
      </c>
      <c r="B4735">
        <v>0.31936</v>
      </c>
      <c r="C4735">
        <v>0.27784</v>
      </c>
      <c r="D4735">
        <v>0.21681</v>
      </c>
      <c r="I4735">
        <f t="shared" si="146"/>
        <v>0.41946</v>
      </c>
      <c r="K4735">
        <f t="shared" si="147"/>
        <v>0.33037323818</v>
      </c>
      <c r="O4735">
        <v>0</v>
      </c>
    </row>
    <row r="4736" spans="1:15">
      <c r="A4736">
        <v>0.37041</v>
      </c>
      <c r="B4736">
        <v>0.36119</v>
      </c>
      <c r="C4736">
        <v>0.26842</v>
      </c>
      <c r="D4736">
        <v>0.1859</v>
      </c>
      <c r="I4736">
        <f t="shared" si="146"/>
        <v>0.37041</v>
      </c>
      <c r="K4736">
        <f t="shared" si="147"/>
        <v>0.31658976006</v>
      </c>
      <c r="O4736">
        <v>0</v>
      </c>
    </row>
    <row r="4737" spans="1:15">
      <c r="A4737">
        <v>0.21644</v>
      </c>
      <c r="B4737">
        <v>0.40207</v>
      </c>
      <c r="C4737">
        <v>0.63586</v>
      </c>
      <c r="D4737">
        <v>0.5</v>
      </c>
      <c r="I4737">
        <f t="shared" si="146"/>
        <v>0.63586</v>
      </c>
      <c r="K4737">
        <f t="shared" si="147"/>
        <v>0.40731296187</v>
      </c>
      <c r="O4737">
        <v>0</v>
      </c>
    </row>
    <row r="4738" spans="1:15">
      <c r="A4738">
        <v>0.30744</v>
      </c>
      <c r="B4738">
        <v>0.35372</v>
      </c>
      <c r="C4738">
        <v>0.0902</v>
      </c>
      <c r="D4738">
        <v>0.17496</v>
      </c>
      <c r="I4738">
        <f t="shared" ref="I4738:I4801" si="148">MAX(A4738:H4738)</f>
        <v>0.35372</v>
      </c>
      <c r="K4738">
        <f t="shared" ref="K4738:K4801" si="149">0.358479*A4738+0.251745*B4738+0.247436*C4738+0.14234*D4738</f>
        <v>0.24648055876</v>
      </c>
      <c r="O4738">
        <v>0</v>
      </c>
    </row>
    <row r="4739" spans="1:15">
      <c r="A4739">
        <v>0.32288</v>
      </c>
      <c r="B4739">
        <v>0.38298</v>
      </c>
      <c r="C4739">
        <v>0.16831</v>
      </c>
      <c r="D4739">
        <v>0.22167</v>
      </c>
      <c r="I4739">
        <f t="shared" si="148"/>
        <v>0.38298</v>
      </c>
      <c r="K4739">
        <f t="shared" si="149"/>
        <v>0.28535746058</v>
      </c>
      <c r="O4739">
        <v>0</v>
      </c>
    </row>
    <row r="4740" spans="1:15">
      <c r="A4740">
        <v>0.45803</v>
      </c>
      <c r="B4740">
        <v>0.32059</v>
      </c>
      <c r="C4740">
        <v>0.17187</v>
      </c>
      <c r="D4740">
        <v>0.21488</v>
      </c>
      <c r="I4740">
        <f t="shared" si="148"/>
        <v>0.45803</v>
      </c>
      <c r="K4740">
        <f t="shared" si="149"/>
        <v>0.31801391044</v>
      </c>
      <c r="O4740">
        <v>0</v>
      </c>
    </row>
    <row r="4741" spans="1:15">
      <c r="A4741">
        <v>0.33722</v>
      </c>
      <c r="B4741">
        <v>0.41551</v>
      </c>
      <c r="C4741">
        <v>0.29678</v>
      </c>
      <c r="D4741">
        <v>0.17857</v>
      </c>
      <c r="I4741">
        <f t="shared" si="148"/>
        <v>0.41551</v>
      </c>
      <c r="K4741">
        <f t="shared" si="149"/>
        <v>0.32434056321</v>
      </c>
      <c r="O4741">
        <v>0</v>
      </c>
    </row>
    <row r="4742" spans="1:15">
      <c r="A4742">
        <v>0.25185</v>
      </c>
      <c r="B4742">
        <v>0.36103</v>
      </c>
      <c r="C4742">
        <v>0.34534</v>
      </c>
      <c r="D4742">
        <v>0.22727</v>
      </c>
      <c r="I4742">
        <f t="shared" si="148"/>
        <v>0.36103</v>
      </c>
      <c r="K4742">
        <f t="shared" si="149"/>
        <v>0.29896959354</v>
      </c>
      <c r="O4742">
        <v>0</v>
      </c>
    </row>
    <row r="4743" spans="1:15">
      <c r="A4743">
        <v>0.40734</v>
      </c>
      <c r="B4743">
        <v>0.35221</v>
      </c>
      <c r="C4743">
        <v>0.14114</v>
      </c>
      <c r="D4743">
        <v>0.18613</v>
      </c>
      <c r="I4743">
        <f t="shared" si="148"/>
        <v>0.40734</v>
      </c>
      <c r="K4743">
        <f t="shared" si="149"/>
        <v>0.29610680355</v>
      </c>
      <c r="O4743">
        <v>0</v>
      </c>
    </row>
    <row r="4744" spans="1:15">
      <c r="A4744">
        <v>0.32323</v>
      </c>
      <c r="B4744">
        <v>0.37163</v>
      </c>
      <c r="C4744">
        <v>0.18916</v>
      </c>
      <c r="D4744">
        <v>0.18182</v>
      </c>
      <c r="I4744">
        <f t="shared" si="148"/>
        <v>0.37163</v>
      </c>
      <c r="K4744">
        <f t="shared" si="149"/>
        <v>0.28211241408</v>
      </c>
      <c r="O4744">
        <v>0</v>
      </c>
    </row>
    <row r="4745" spans="1:15">
      <c r="A4745">
        <v>0.48199</v>
      </c>
      <c r="B4745">
        <v>0.29595</v>
      </c>
      <c r="C4745">
        <v>0.41454</v>
      </c>
      <c r="D4745">
        <v>0.30827</v>
      </c>
      <c r="I4745">
        <f t="shared" si="148"/>
        <v>0.48199</v>
      </c>
      <c r="K4745">
        <f t="shared" si="149"/>
        <v>0.3937384972</v>
      </c>
      <c r="O4745">
        <v>0</v>
      </c>
    </row>
    <row r="4746" spans="1:15">
      <c r="A4746">
        <v>0.36095</v>
      </c>
      <c r="B4746">
        <v>0.35885</v>
      </c>
      <c r="C4746">
        <v>0.10224</v>
      </c>
      <c r="D4746">
        <v>0.36364</v>
      </c>
      <c r="I4746">
        <f t="shared" si="148"/>
        <v>0.36364</v>
      </c>
      <c r="K4746">
        <f t="shared" si="149"/>
        <v>0.29679006254</v>
      </c>
      <c r="O4746">
        <v>0</v>
      </c>
    </row>
    <row r="4747" spans="1:15">
      <c r="A4747">
        <v>0.51642</v>
      </c>
      <c r="B4747">
        <v>0.2517</v>
      </c>
      <c r="C4747">
        <v>0.44802</v>
      </c>
      <c r="D4747">
        <v>0.23293</v>
      </c>
      <c r="I4747">
        <f t="shared" si="148"/>
        <v>0.51642</v>
      </c>
      <c r="K4747">
        <f t="shared" si="149"/>
        <v>0.3925014746</v>
      </c>
      <c r="O4747">
        <v>0</v>
      </c>
    </row>
    <row r="4748" spans="1:15">
      <c r="A4748">
        <v>0.41663</v>
      </c>
      <c r="B4748">
        <v>0.2941</v>
      </c>
      <c r="C4748">
        <v>0.30816</v>
      </c>
      <c r="D4748">
        <v>0.26207</v>
      </c>
      <c r="I4748">
        <f t="shared" si="148"/>
        <v>0.41663</v>
      </c>
      <c r="K4748">
        <f t="shared" si="149"/>
        <v>0.33694423183</v>
      </c>
      <c r="O4748">
        <v>0</v>
      </c>
    </row>
    <row r="4749" spans="1:15">
      <c r="A4749">
        <v>0.45057</v>
      </c>
      <c r="B4749">
        <v>0.28479</v>
      </c>
      <c r="C4749">
        <v>0.32592</v>
      </c>
      <c r="D4749">
        <v>0.22105</v>
      </c>
      <c r="I4749">
        <f t="shared" si="148"/>
        <v>0.45057</v>
      </c>
      <c r="K4749">
        <f t="shared" si="149"/>
        <v>0.3453229397</v>
      </c>
      <c r="O4749">
        <v>0</v>
      </c>
    </row>
    <row r="4750" spans="1:15">
      <c r="A4750">
        <v>0.36296</v>
      </c>
      <c r="B4750">
        <v>0.34538</v>
      </c>
      <c r="C4750">
        <v>0.21292</v>
      </c>
      <c r="D4750">
        <v>0.27869</v>
      </c>
      <c r="I4750">
        <f t="shared" si="148"/>
        <v>0.36296</v>
      </c>
      <c r="K4750">
        <f t="shared" si="149"/>
        <v>0.30941403366</v>
      </c>
      <c r="O4750">
        <v>0</v>
      </c>
    </row>
    <row r="4751" spans="1:15">
      <c r="A4751">
        <v>0.59168</v>
      </c>
      <c r="B4751">
        <v>0.24505</v>
      </c>
      <c r="C4751">
        <v>0.20661</v>
      </c>
      <c r="D4751">
        <v>0.18879</v>
      </c>
      <c r="I4751">
        <f t="shared" si="148"/>
        <v>0.59168</v>
      </c>
      <c r="K4751">
        <f t="shared" si="149"/>
        <v>0.35179008753</v>
      </c>
      <c r="O4751">
        <v>0</v>
      </c>
    </row>
    <row r="4752" spans="1:15">
      <c r="A4752">
        <v>0.47291</v>
      </c>
      <c r="B4752">
        <v>0.31522</v>
      </c>
      <c r="C4752">
        <v>0.28231</v>
      </c>
      <c r="D4752">
        <v>0.19487</v>
      </c>
      <c r="I4752">
        <f t="shared" si="148"/>
        <v>0.47291</v>
      </c>
      <c r="K4752">
        <f t="shared" si="149"/>
        <v>0.34647481575</v>
      </c>
      <c r="O4752">
        <v>0</v>
      </c>
    </row>
    <row r="4753" spans="1:15">
      <c r="A4753">
        <v>0.3495</v>
      </c>
      <c r="B4753">
        <v>0.35921</v>
      </c>
      <c r="C4753">
        <v>0.18822</v>
      </c>
      <c r="D4753">
        <v>0.1901</v>
      </c>
      <c r="I4753">
        <f t="shared" si="148"/>
        <v>0.35921</v>
      </c>
      <c r="K4753">
        <f t="shared" si="149"/>
        <v>0.28934896987</v>
      </c>
      <c r="O4753">
        <v>0</v>
      </c>
    </row>
    <row r="4754" spans="1:15">
      <c r="A4754">
        <v>0.56892</v>
      </c>
      <c r="B4754">
        <v>0.22304</v>
      </c>
      <c r="C4754">
        <v>0.21486</v>
      </c>
      <c r="D4754">
        <v>0.20755</v>
      </c>
      <c r="I4754">
        <f t="shared" si="148"/>
        <v>0.56892</v>
      </c>
      <c r="K4754">
        <f t="shared" si="149"/>
        <v>0.34280184344</v>
      </c>
      <c r="O4754">
        <v>0</v>
      </c>
    </row>
    <row r="4755" spans="1:15">
      <c r="A4755">
        <v>0.38057</v>
      </c>
      <c r="B4755">
        <v>0.34146</v>
      </c>
      <c r="C4755">
        <v>0.12813</v>
      </c>
      <c r="D4755">
        <v>0.25112</v>
      </c>
      <c r="I4755">
        <f t="shared" si="148"/>
        <v>0.38057</v>
      </c>
      <c r="K4755">
        <f t="shared" si="149"/>
        <v>0.28983559621</v>
      </c>
      <c r="O4755">
        <v>0</v>
      </c>
    </row>
    <row r="4756" spans="1:15">
      <c r="A4756">
        <v>0.47806</v>
      </c>
      <c r="B4756">
        <v>0.31613</v>
      </c>
      <c r="C4756">
        <v>0.29286</v>
      </c>
      <c r="D4756">
        <v>0.28037</v>
      </c>
      <c r="I4756">
        <f t="shared" si="148"/>
        <v>0.47806</v>
      </c>
      <c r="K4756">
        <f t="shared" si="149"/>
        <v>0.36333059035</v>
      </c>
      <c r="O4756">
        <v>0</v>
      </c>
    </row>
    <row r="4757" spans="1:15">
      <c r="A4757">
        <v>0.37868</v>
      </c>
      <c r="B4757">
        <v>0.31843</v>
      </c>
      <c r="C4757">
        <v>0.27817</v>
      </c>
      <c r="D4757">
        <v>0.17857</v>
      </c>
      <c r="I4757">
        <f t="shared" si="148"/>
        <v>0.37868</v>
      </c>
      <c r="K4757">
        <f t="shared" si="149"/>
        <v>0.31015891399</v>
      </c>
      <c r="O4757">
        <v>0</v>
      </c>
    </row>
    <row r="4758" spans="1:15">
      <c r="A4758">
        <v>0.36828</v>
      </c>
      <c r="B4758">
        <v>0.35989</v>
      </c>
      <c r="C4758">
        <v>0.12729</v>
      </c>
      <c r="D4758">
        <v>0.17352</v>
      </c>
      <c r="I4758">
        <f t="shared" si="148"/>
        <v>0.36828</v>
      </c>
      <c r="K4758">
        <f t="shared" si="149"/>
        <v>0.27881611941</v>
      </c>
      <c r="O4758">
        <v>0</v>
      </c>
    </row>
    <row r="4759" spans="1:15">
      <c r="A4759">
        <v>0.36863</v>
      </c>
      <c r="B4759">
        <v>0.35904</v>
      </c>
      <c r="C4759">
        <v>0.30583</v>
      </c>
      <c r="D4759">
        <v>0.24125</v>
      </c>
      <c r="I4759">
        <f t="shared" si="148"/>
        <v>0.36863</v>
      </c>
      <c r="K4759">
        <f t="shared" si="149"/>
        <v>0.33254551545</v>
      </c>
      <c r="O4759">
        <v>0</v>
      </c>
    </row>
    <row r="4760" spans="1:15">
      <c r="A4760">
        <v>0.28131</v>
      </c>
      <c r="B4760">
        <v>0.33852</v>
      </c>
      <c r="C4760">
        <v>0.22532</v>
      </c>
      <c r="D4760">
        <v>0.19797</v>
      </c>
      <c r="I4760">
        <f t="shared" si="148"/>
        <v>0.33852</v>
      </c>
      <c r="K4760">
        <f t="shared" si="149"/>
        <v>0.26999577421</v>
      </c>
      <c r="O4760">
        <v>0</v>
      </c>
    </row>
    <row r="4761" spans="1:15">
      <c r="A4761">
        <v>0.38717</v>
      </c>
      <c r="B4761">
        <v>0.36261</v>
      </c>
      <c r="C4761">
        <v>0.32417</v>
      </c>
      <c r="D4761">
        <v>0.21765</v>
      </c>
      <c r="I4761">
        <f t="shared" si="148"/>
        <v>0.38717</v>
      </c>
      <c r="K4761">
        <f t="shared" si="149"/>
        <v>0.341269198</v>
      </c>
      <c r="O4761">
        <v>0</v>
      </c>
    </row>
    <row r="4762" spans="1:15">
      <c r="A4762">
        <v>0.31783</v>
      </c>
      <c r="B4762">
        <v>0.36668</v>
      </c>
      <c r="C4762">
        <v>0.3815</v>
      </c>
      <c r="D4762">
        <v>0.21875</v>
      </c>
      <c r="I4762">
        <f t="shared" si="148"/>
        <v>0.3815</v>
      </c>
      <c r="K4762">
        <f t="shared" si="149"/>
        <v>0.33177894617</v>
      </c>
      <c r="O4762">
        <v>0</v>
      </c>
    </row>
    <row r="4763" spans="1:15">
      <c r="A4763">
        <v>0.33757</v>
      </c>
      <c r="B4763">
        <v>0.31892</v>
      </c>
      <c r="C4763">
        <v>0.15455</v>
      </c>
      <c r="D4763">
        <v>0.15839</v>
      </c>
      <c r="I4763">
        <f t="shared" si="148"/>
        <v>0.33757</v>
      </c>
      <c r="K4763">
        <f t="shared" si="149"/>
        <v>0.26208473783</v>
      </c>
      <c r="O4763">
        <v>0</v>
      </c>
    </row>
    <row r="4764" spans="1:15">
      <c r="A4764">
        <v>0.41637</v>
      </c>
      <c r="B4764">
        <v>0.29232</v>
      </c>
      <c r="C4764">
        <v>0.19738</v>
      </c>
      <c r="D4764">
        <v>0.16915</v>
      </c>
      <c r="I4764">
        <f t="shared" si="148"/>
        <v>0.41637</v>
      </c>
      <c r="K4764">
        <f t="shared" si="149"/>
        <v>0.29576572831</v>
      </c>
      <c r="O4764">
        <v>0</v>
      </c>
    </row>
    <row r="4765" spans="1:15">
      <c r="A4765">
        <v>0.31757</v>
      </c>
      <c r="B4765">
        <v>0.44681</v>
      </c>
      <c r="C4765">
        <v>0.36773</v>
      </c>
      <c r="D4765">
        <v>0.12025</v>
      </c>
      <c r="I4765">
        <f t="shared" si="148"/>
        <v>0.44681</v>
      </c>
      <c r="K4765">
        <f t="shared" si="149"/>
        <v>0.33443038476</v>
      </c>
      <c r="O4765">
        <v>0</v>
      </c>
    </row>
    <row r="4766" spans="1:15">
      <c r="A4766">
        <v>0.47901</v>
      </c>
      <c r="B4766">
        <v>0.30985</v>
      </c>
      <c r="C4766">
        <v>0.22482</v>
      </c>
      <c r="D4766">
        <v>0.30144</v>
      </c>
      <c r="I4766">
        <f t="shared" si="148"/>
        <v>0.47901</v>
      </c>
      <c r="K4766">
        <f t="shared" si="149"/>
        <v>0.34825374516</v>
      </c>
      <c r="O4766">
        <v>0</v>
      </c>
    </row>
    <row r="4767" spans="1:15">
      <c r="A4767">
        <v>0.3643</v>
      </c>
      <c r="B4767">
        <v>0.35053</v>
      </c>
      <c r="C4767">
        <v>0.08361</v>
      </c>
      <c r="D4767">
        <v>0.20395</v>
      </c>
      <c r="I4767">
        <f t="shared" si="148"/>
        <v>0.3643</v>
      </c>
      <c r="K4767">
        <f t="shared" si="149"/>
        <v>0.26855644151</v>
      </c>
      <c r="O4767">
        <v>0</v>
      </c>
    </row>
    <row r="4768" spans="1:15">
      <c r="A4768">
        <v>0.36604</v>
      </c>
      <c r="B4768">
        <v>0.33599</v>
      </c>
      <c r="C4768">
        <v>0.21058</v>
      </c>
      <c r="D4768">
        <v>0.14775</v>
      </c>
      <c r="I4768">
        <f t="shared" si="148"/>
        <v>0.36604</v>
      </c>
      <c r="K4768">
        <f t="shared" si="149"/>
        <v>0.28893726359</v>
      </c>
      <c r="O4768">
        <v>0</v>
      </c>
    </row>
    <row r="4769" spans="1:15">
      <c r="A4769">
        <v>0.43681</v>
      </c>
      <c r="B4769">
        <v>0.30937</v>
      </c>
      <c r="C4769">
        <v>0.14147</v>
      </c>
      <c r="D4769">
        <v>0.2483</v>
      </c>
      <c r="I4769">
        <f t="shared" si="148"/>
        <v>0.43681</v>
      </c>
      <c r="K4769">
        <f t="shared" si="149"/>
        <v>0.30481735556</v>
      </c>
      <c r="O4769">
        <v>0</v>
      </c>
    </row>
    <row r="4770" spans="1:15">
      <c r="A4770">
        <v>0.44063</v>
      </c>
      <c r="B4770">
        <v>0.29835</v>
      </c>
      <c r="C4770">
        <v>0.34772</v>
      </c>
      <c r="D4770">
        <v>0.31333</v>
      </c>
      <c r="I4770">
        <f t="shared" si="148"/>
        <v>0.44063</v>
      </c>
      <c r="K4770">
        <f t="shared" si="149"/>
        <v>0.36370256064</v>
      </c>
      <c r="O4770">
        <v>0</v>
      </c>
    </row>
    <row r="4771" spans="1:15">
      <c r="A4771">
        <v>0.5634</v>
      </c>
      <c r="B4771">
        <v>0.27295</v>
      </c>
      <c r="C4771">
        <v>0.17121</v>
      </c>
      <c r="D4771">
        <v>0.16949</v>
      </c>
      <c r="I4771">
        <f t="shared" si="148"/>
        <v>0.5634</v>
      </c>
      <c r="K4771">
        <f t="shared" si="149"/>
        <v>0.33716959051</v>
      </c>
      <c r="O4771">
        <v>0</v>
      </c>
    </row>
    <row r="4772" spans="1:15">
      <c r="A4772">
        <v>0.3326</v>
      </c>
      <c r="B4772">
        <v>0.44985</v>
      </c>
      <c r="C4772">
        <v>0.02564</v>
      </c>
      <c r="D4772">
        <v>0.15751</v>
      </c>
      <c r="I4772">
        <f t="shared" si="148"/>
        <v>0.44985</v>
      </c>
      <c r="K4772">
        <f t="shared" si="149"/>
        <v>0.26124183609</v>
      </c>
      <c r="O4772">
        <v>0</v>
      </c>
    </row>
    <row r="4773" spans="1:15">
      <c r="A4773">
        <v>0.39189</v>
      </c>
      <c r="B4773">
        <v>0.41358</v>
      </c>
      <c r="C4773">
        <v>0.21207</v>
      </c>
      <c r="D4773">
        <v>0.22047</v>
      </c>
      <c r="I4773">
        <f t="shared" si="148"/>
        <v>0.41358</v>
      </c>
      <c r="K4773">
        <f t="shared" si="149"/>
        <v>0.32845648473</v>
      </c>
      <c r="O4773">
        <v>0</v>
      </c>
    </row>
    <row r="4774" spans="1:15">
      <c r="A4774">
        <v>0.30056</v>
      </c>
      <c r="B4774">
        <v>0.41491</v>
      </c>
      <c r="C4774">
        <v>0.25771</v>
      </c>
      <c r="D4774">
        <v>0.26766</v>
      </c>
      <c r="I4774">
        <f t="shared" si="148"/>
        <v>0.41491</v>
      </c>
      <c r="K4774">
        <f t="shared" si="149"/>
        <v>0.31406142215</v>
      </c>
      <c r="O4774">
        <v>0</v>
      </c>
    </row>
    <row r="4775" spans="1:15">
      <c r="A4775">
        <v>0.45006</v>
      </c>
      <c r="B4775">
        <v>0.35381</v>
      </c>
      <c r="C4775">
        <v>0.46374</v>
      </c>
      <c r="D4775">
        <v>0.2</v>
      </c>
      <c r="I4775">
        <f t="shared" si="148"/>
        <v>0.46374</v>
      </c>
      <c r="K4775">
        <f t="shared" si="149"/>
        <v>0.39362092783</v>
      </c>
      <c r="O4775">
        <v>0</v>
      </c>
    </row>
    <row r="4776" spans="1:15">
      <c r="A4776">
        <v>0.32197</v>
      </c>
      <c r="B4776">
        <v>0.44061</v>
      </c>
      <c r="C4776">
        <v>0.06479</v>
      </c>
      <c r="D4776">
        <v>0.22745</v>
      </c>
      <c r="I4776">
        <f t="shared" si="148"/>
        <v>0.44061</v>
      </c>
      <c r="K4776">
        <f t="shared" si="149"/>
        <v>0.27474745952</v>
      </c>
      <c r="O4776">
        <v>0</v>
      </c>
    </row>
    <row r="4777" spans="1:15">
      <c r="A4777">
        <v>0.49706</v>
      </c>
      <c r="B4777">
        <v>0.3187</v>
      </c>
      <c r="C4777">
        <v>0.17691</v>
      </c>
      <c r="D4777">
        <v>0.17308</v>
      </c>
      <c r="I4777">
        <f t="shared" si="148"/>
        <v>0.49706</v>
      </c>
      <c r="K4777">
        <f t="shared" si="149"/>
        <v>0.3268268132</v>
      </c>
      <c r="O4777">
        <v>0</v>
      </c>
    </row>
    <row r="4778" spans="1:15">
      <c r="A4778">
        <v>0.39874</v>
      </c>
      <c r="B4778">
        <v>0.40463</v>
      </c>
      <c r="C4778">
        <v>0.07547</v>
      </c>
      <c r="D4778">
        <v>0.23608</v>
      </c>
      <c r="I4778">
        <f t="shared" si="148"/>
        <v>0.40463</v>
      </c>
      <c r="K4778">
        <f t="shared" si="149"/>
        <v>0.29708111793</v>
      </c>
      <c r="O4778">
        <v>0</v>
      </c>
    </row>
    <row r="4779" spans="1:15">
      <c r="A4779">
        <v>0.412</v>
      </c>
      <c r="B4779">
        <v>0.31645</v>
      </c>
      <c r="C4779">
        <v>0.28183</v>
      </c>
      <c r="D4779">
        <v>0.15183</v>
      </c>
      <c r="I4779">
        <f t="shared" si="148"/>
        <v>0.412</v>
      </c>
      <c r="K4779">
        <f t="shared" si="149"/>
        <v>0.31870442333</v>
      </c>
      <c r="O4779">
        <v>0</v>
      </c>
    </row>
    <row r="4780" spans="1:15">
      <c r="A4780">
        <v>0.35543</v>
      </c>
      <c r="B4780">
        <v>0.34596</v>
      </c>
      <c r="C4780">
        <v>0.14602</v>
      </c>
      <c r="D4780">
        <v>0.13982</v>
      </c>
      <c r="I4780">
        <f t="shared" si="148"/>
        <v>0.35543</v>
      </c>
      <c r="K4780">
        <f t="shared" si="149"/>
        <v>0.27054047469</v>
      </c>
      <c r="O4780">
        <v>0</v>
      </c>
    </row>
    <row r="4781" spans="1:15">
      <c r="A4781">
        <v>0.41322</v>
      </c>
      <c r="B4781">
        <v>0.30152</v>
      </c>
      <c r="C4781">
        <v>0.2454</v>
      </c>
      <c r="D4781">
        <v>0.19878</v>
      </c>
      <c r="I4781">
        <f t="shared" si="148"/>
        <v>0.41322</v>
      </c>
      <c r="K4781">
        <f t="shared" si="149"/>
        <v>0.31305198438</v>
      </c>
      <c r="O4781">
        <v>0</v>
      </c>
    </row>
    <row r="4782" spans="1:15">
      <c r="A4782">
        <v>0.3884</v>
      </c>
      <c r="B4782">
        <v>0.32595</v>
      </c>
      <c r="C4782">
        <v>0.20537</v>
      </c>
      <c r="D4782">
        <v>0.1122</v>
      </c>
      <c r="I4782">
        <f t="shared" si="148"/>
        <v>0.3884</v>
      </c>
      <c r="K4782">
        <f t="shared" si="149"/>
        <v>0.28807600567</v>
      </c>
      <c r="O4782">
        <v>0</v>
      </c>
    </row>
    <row r="4783" spans="1:15">
      <c r="A4783">
        <v>0.54473</v>
      </c>
      <c r="B4783">
        <v>0.29464</v>
      </c>
      <c r="C4783">
        <v>0.26442</v>
      </c>
      <c r="D4783">
        <v>0.22857</v>
      </c>
      <c r="I4783">
        <f t="shared" si="148"/>
        <v>0.54473</v>
      </c>
      <c r="K4783">
        <f t="shared" si="149"/>
        <v>0.36741009339</v>
      </c>
      <c r="O4783">
        <v>0</v>
      </c>
    </row>
    <row r="4784" spans="1:15">
      <c r="A4784">
        <v>0.37321</v>
      </c>
      <c r="B4784">
        <v>0.39631</v>
      </c>
      <c r="C4784">
        <v>0.10055</v>
      </c>
      <c r="D4784">
        <v>0.20863</v>
      </c>
      <c r="I4784">
        <f t="shared" si="148"/>
        <v>0.39631</v>
      </c>
      <c r="K4784">
        <f t="shared" si="149"/>
        <v>0.28813309254</v>
      </c>
      <c r="O4784">
        <v>0</v>
      </c>
    </row>
    <row r="4785" spans="1:15">
      <c r="A4785">
        <v>0.32946</v>
      </c>
      <c r="B4785">
        <v>0.43129</v>
      </c>
      <c r="C4785">
        <v>0.09166</v>
      </c>
      <c r="D4785">
        <v>0.17059</v>
      </c>
      <c r="I4785">
        <f t="shared" si="148"/>
        <v>0.43129</v>
      </c>
      <c r="K4785">
        <f t="shared" si="149"/>
        <v>0.27364135675</v>
      </c>
      <c r="O4785">
        <v>0</v>
      </c>
    </row>
    <row r="4786" spans="1:15">
      <c r="A4786">
        <v>0.51024</v>
      </c>
      <c r="B4786">
        <v>0.29547</v>
      </c>
      <c r="C4786">
        <v>0.12339</v>
      </c>
      <c r="D4786">
        <v>0.1535</v>
      </c>
      <c r="I4786">
        <f t="shared" si="148"/>
        <v>0.51024</v>
      </c>
      <c r="K4786">
        <f t="shared" si="149"/>
        <v>0.30967373815</v>
      </c>
      <c r="O4786">
        <v>0</v>
      </c>
    </row>
    <row r="4787" spans="1:15">
      <c r="A4787">
        <v>0.69044</v>
      </c>
      <c r="B4787">
        <v>0.20481</v>
      </c>
      <c r="C4787">
        <v>0.36978</v>
      </c>
      <c r="D4787">
        <v>0.32927</v>
      </c>
      <c r="I4787">
        <f t="shared" si="148"/>
        <v>0.69044</v>
      </c>
      <c r="K4787">
        <f t="shared" si="149"/>
        <v>0.43743331009</v>
      </c>
      <c r="O4787">
        <v>0</v>
      </c>
    </row>
    <row r="4788" spans="1:15">
      <c r="A4788">
        <v>0.39247</v>
      </c>
      <c r="B4788">
        <v>0.34287</v>
      </c>
      <c r="C4788">
        <v>0.12916</v>
      </c>
      <c r="D4788">
        <v>0.13712</v>
      </c>
      <c r="I4788">
        <f t="shared" si="148"/>
        <v>0.39247</v>
      </c>
      <c r="K4788">
        <f t="shared" si="149"/>
        <v>0.27848455584</v>
      </c>
      <c r="O4788">
        <v>0</v>
      </c>
    </row>
    <row r="4789" spans="1:15">
      <c r="A4789">
        <v>0.47358</v>
      </c>
      <c r="B4789">
        <v>0.27387</v>
      </c>
      <c r="C4789">
        <v>0.23482</v>
      </c>
      <c r="D4789">
        <v>0.2973</v>
      </c>
      <c r="I4789">
        <f t="shared" si="148"/>
        <v>0.47358</v>
      </c>
      <c r="K4789">
        <f t="shared" si="149"/>
        <v>0.33913449149</v>
      </c>
      <c r="O4789">
        <v>0</v>
      </c>
    </row>
    <row r="4790" spans="1:15">
      <c r="A4790">
        <v>0.25622</v>
      </c>
      <c r="B4790">
        <v>0.46945</v>
      </c>
      <c r="C4790">
        <v>0.46362</v>
      </c>
      <c r="D4790">
        <v>0.23256</v>
      </c>
      <c r="I4790">
        <f t="shared" si="148"/>
        <v>0.46945</v>
      </c>
      <c r="K4790">
        <f t="shared" si="149"/>
        <v>0.35785004835</v>
      </c>
      <c r="O4790">
        <v>0</v>
      </c>
    </row>
    <row r="4791" spans="1:15">
      <c r="A4791">
        <v>0.43114</v>
      </c>
      <c r="B4791">
        <v>0.33617</v>
      </c>
      <c r="C4791">
        <v>0.25534</v>
      </c>
      <c r="D4791">
        <v>0.1891</v>
      </c>
      <c r="I4791">
        <f t="shared" si="148"/>
        <v>0.43114</v>
      </c>
      <c r="K4791">
        <f t="shared" si="149"/>
        <v>0.32928055495</v>
      </c>
      <c r="O4791">
        <v>0</v>
      </c>
    </row>
    <row r="4792" spans="1:15">
      <c r="A4792">
        <v>0.42968</v>
      </c>
      <c r="B4792">
        <v>0.35913</v>
      </c>
      <c r="C4792">
        <v>0.08496</v>
      </c>
      <c r="D4792">
        <v>0.12814</v>
      </c>
      <c r="I4792">
        <f t="shared" si="148"/>
        <v>0.42968</v>
      </c>
      <c r="K4792">
        <f t="shared" si="149"/>
        <v>0.28370204873</v>
      </c>
      <c r="O4792">
        <v>0</v>
      </c>
    </row>
    <row r="4793" spans="1:15">
      <c r="A4793">
        <v>0.40677</v>
      </c>
      <c r="B4793">
        <v>0.3442</v>
      </c>
      <c r="C4793">
        <v>0.16127</v>
      </c>
      <c r="D4793">
        <v>0.18891</v>
      </c>
      <c r="I4793">
        <f t="shared" si="148"/>
        <v>0.40677</v>
      </c>
      <c r="K4793">
        <f t="shared" si="149"/>
        <v>0.29926258495</v>
      </c>
      <c r="O4793">
        <v>0</v>
      </c>
    </row>
    <row r="4794" spans="1:15">
      <c r="A4794">
        <v>0.41448</v>
      </c>
      <c r="B4794">
        <v>0.27316</v>
      </c>
      <c r="C4794">
        <v>0.31894</v>
      </c>
      <c r="D4794">
        <v>0.20588</v>
      </c>
      <c r="I4794">
        <f t="shared" si="148"/>
        <v>0.41448</v>
      </c>
      <c r="K4794">
        <f t="shared" si="149"/>
        <v>0.32557123716</v>
      </c>
      <c r="O4794">
        <v>0</v>
      </c>
    </row>
    <row r="4795" spans="1:15">
      <c r="A4795">
        <v>0.50375</v>
      </c>
      <c r="B4795">
        <v>0.27984</v>
      </c>
      <c r="C4795">
        <v>0.32366</v>
      </c>
      <c r="D4795">
        <v>0.21304</v>
      </c>
      <c r="I4795">
        <f t="shared" si="148"/>
        <v>0.50375</v>
      </c>
      <c r="K4795">
        <f t="shared" si="149"/>
        <v>0.36144136641</v>
      </c>
      <c r="O4795">
        <v>0</v>
      </c>
    </row>
    <row r="4796" spans="1:15">
      <c r="A4796">
        <v>0.60097</v>
      </c>
      <c r="B4796">
        <v>0.24048</v>
      </c>
      <c r="C4796">
        <v>0.35892</v>
      </c>
      <c r="D4796">
        <v>0.19203</v>
      </c>
      <c r="I4796">
        <f t="shared" si="148"/>
        <v>0.60097</v>
      </c>
      <c r="K4796">
        <f t="shared" si="149"/>
        <v>0.39211804155</v>
      </c>
      <c r="O4796">
        <v>0</v>
      </c>
    </row>
    <row r="4797" spans="1:15">
      <c r="A4797">
        <v>0.3716</v>
      </c>
      <c r="B4797">
        <v>0.32573</v>
      </c>
      <c r="C4797">
        <v>0.10934</v>
      </c>
      <c r="D4797">
        <v>0.25312</v>
      </c>
      <c r="I4797">
        <f t="shared" si="148"/>
        <v>0.3716</v>
      </c>
      <c r="K4797">
        <f t="shared" si="149"/>
        <v>0.27829544829</v>
      </c>
      <c r="O4797">
        <v>0</v>
      </c>
    </row>
    <row r="4798" spans="1:15">
      <c r="A4798">
        <v>0.29152</v>
      </c>
      <c r="B4798">
        <v>0.44809</v>
      </c>
      <c r="C4798">
        <v>0.10261</v>
      </c>
      <c r="D4798">
        <v>0.2809</v>
      </c>
      <c r="I4798">
        <f t="shared" si="148"/>
        <v>0.44809</v>
      </c>
      <c r="K4798">
        <f t="shared" si="149"/>
        <v>0.28268092909</v>
      </c>
      <c r="O4798">
        <v>0</v>
      </c>
    </row>
    <row r="4799" spans="1:15">
      <c r="A4799">
        <v>0.20933</v>
      </c>
      <c r="B4799">
        <v>0.47559</v>
      </c>
      <c r="C4799">
        <v>0.17501</v>
      </c>
      <c r="D4799">
        <v>0.19075</v>
      </c>
      <c r="I4799">
        <f t="shared" si="148"/>
        <v>0.47559</v>
      </c>
      <c r="K4799">
        <f t="shared" si="149"/>
        <v>0.26522294298</v>
      </c>
      <c r="O4799">
        <v>0</v>
      </c>
    </row>
    <row r="4800" spans="1:15">
      <c r="A4800">
        <v>0.19216</v>
      </c>
      <c r="B4800">
        <v>0.39405</v>
      </c>
      <c r="C4800">
        <v>0.15253</v>
      </c>
      <c r="D4800">
        <v>0.23864</v>
      </c>
      <c r="I4800">
        <f t="shared" si="148"/>
        <v>0.39405</v>
      </c>
      <c r="K4800">
        <f t="shared" si="149"/>
        <v>0.23979487257</v>
      </c>
      <c r="O4800">
        <v>0</v>
      </c>
    </row>
    <row r="4801" spans="1:15">
      <c r="A4801">
        <v>0.44552</v>
      </c>
      <c r="B4801">
        <v>0.36625</v>
      </c>
      <c r="C4801">
        <v>0.63367</v>
      </c>
      <c r="D4801">
        <v>0.15038</v>
      </c>
      <c r="I4801">
        <f t="shared" si="148"/>
        <v>0.63367</v>
      </c>
      <c r="K4801">
        <f t="shared" si="149"/>
        <v>0.43010902965</v>
      </c>
      <c r="O4801">
        <v>0</v>
      </c>
    </row>
    <row r="4802" spans="1:15">
      <c r="A4802">
        <v>0.52186</v>
      </c>
      <c r="B4802">
        <v>0.28268</v>
      </c>
      <c r="C4802">
        <v>0.10534</v>
      </c>
      <c r="D4802">
        <v>0.20588</v>
      </c>
      <c r="I4802">
        <f t="shared" ref="I4802:I4865" si="150">MAX(A4802:H4802)</f>
        <v>0.52186</v>
      </c>
      <c r="K4802">
        <f t="shared" ref="K4802:K4865" si="151">0.358479*A4802+0.251745*B4802+0.247436*C4802+0.14234*D4802</f>
        <v>0.31360899498</v>
      </c>
      <c r="O4802">
        <v>0</v>
      </c>
    </row>
    <row r="4803" spans="1:15">
      <c r="A4803">
        <v>0.39613</v>
      </c>
      <c r="B4803">
        <v>0.31562</v>
      </c>
      <c r="C4803">
        <v>0.28209</v>
      </c>
      <c r="D4803">
        <v>0.23333</v>
      </c>
      <c r="I4803">
        <f t="shared" si="150"/>
        <v>0.39613</v>
      </c>
      <c r="K4803">
        <f t="shared" si="151"/>
        <v>0.32447145661</v>
      </c>
      <c r="O4803">
        <v>0</v>
      </c>
    </row>
    <row r="4804" spans="1:15">
      <c r="A4804">
        <v>0.39542</v>
      </c>
      <c r="B4804">
        <v>0.38025</v>
      </c>
      <c r="C4804">
        <v>0.1695</v>
      </c>
      <c r="D4804">
        <v>0.26027</v>
      </c>
      <c r="I4804">
        <f t="shared" si="150"/>
        <v>0.39542</v>
      </c>
      <c r="K4804">
        <f t="shared" si="151"/>
        <v>0.31646303623</v>
      </c>
      <c r="O4804">
        <v>0</v>
      </c>
    </row>
    <row r="4805" spans="1:15">
      <c r="A4805">
        <v>0.61327</v>
      </c>
      <c r="B4805">
        <v>0.24762</v>
      </c>
      <c r="C4805">
        <v>0.36687</v>
      </c>
      <c r="D4805">
        <v>0.3125</v>
      </c>
      <c r="I4805">
        <f t="shared" si="150"/>
        <v>0.61327</v>
      </c>
      <c r="K4805">
        <f t="shared" si="151"/>
        <v>0.41743960855</v>
      </c>
      <c r="O4805">
        <v>0</v>
      </c>
    </row>
    <row r="4806" spans="1:15">
      <c r="A4806">
        <v>0.36759</v>
      </c>
      <c r="B4806">
        <v>0.32871</v>
      </c>
      <c r="C4806">
        <v>0.30901</v>
      </c>
      <c r="D4806">
        <v>0.28736</v>
      </c>
      <c r="I4806">
        <f t="shared" si="150"/>
        <v>0.36759</v>
      </c>
      <c r="K4806">
        <f t="shared" si="151"/>
        <v>0.33188741532</v>
      </c>
      <c r="O4806">
        <v>0</v>
      </c>
    </row>
    <row r="4807" spans="1:15">
      <c r="A4807">
        <v>0.39927</v>
      </c>
      <c r="B4807">
        <v>0.36151</v>
      </c>
      <c r="C4807">
        <v>0.11995</v>
      </c>
      <c r="D4807">
        <v>0.19786</v>
      </c>
      <c r="I4807">
        <f t="shared" si="150"/>
        <v>0.39927</v>
      </c>
      <c r="K4807">
        <f t="shared" si="151"/>
        <v>0.29198158588</v>
      </c>
      <c r="O4807">
        <v>0</v>
      </c>
    </row>
    <row r="4808" spans="1:15">
      <c r="A4808">
        <v>0.39682</v>
      </c>
      <c r="B4808">
        <v>0.33273</v>
      </c>
      <c r="C4808">
        <v>0.18756</v>
      </c>
      <c r="D4808">
        <v>0.14894</v>
      </c>
      <c r="I4808">
        <f t="shared" si="150"/>
        <v>0.39682</v>
      </c>
      <c r="K4808">
        <f t="shared" si="151"/>
        <v>0.29362396639</v>
      </c>
      <c r="O4808">
        <v>0</v>
      </c>
    </row>
    <row r="4809" spans="1:15">
      <c r="A4809">
        <v>0.31573</v>
      </c>
      <c r="B4809">
        <v>0.33191</v>
      </c>
      <c r="C4809">
        <v>0.162</v>
      </c>
      <c r="D4809">
        <v>0.1763</v>
      </c>
      <c r="I4809">
        <f t="shared" si="150"/>
        <v>0.33191</v>
      </c>
      <c r="K4809">
        <f t="shared" si="151"/>
        <v>0.26191843162</v>
      </c>
      <c r="O4809">
        <v>0</v>
      </c>
    </row>
    <row r="4810" spans="1:15">
      <c r="A4810">
        <v>0.33533</v>
      </c>
      <c r="B4810">
        <v>0.35607</v>
      </c>
      <c r="C4810">
        <v>0.10207</v>
      </c>
      <c r="D4810">
        <v>0.19231</v>
      </c>
      <c r="I4810">
        <f t="shared" si="150"/>
        <v>0.35607</v>
      </c>
      <c r="K4810">
        <f t="shared" si="151"/>
        <v>0.26247680314</v>
      </c>
      <c r="O4810">
        <v>0</v>
      </c>
    </row>
    <row r="4811" spans="1:15">
      <c r="A4811">
        <v>0.37033</v>
      </c>
      <c r="B4811">
        <v>0.32564</v>
      </c>
      <c r="C4811">
        <v>0.36328</v>
      </c>
      <c r="D4811">
        <v>0.18725</v>
      </c>
      <c r="I4811">
        <f t="shared" si="150"/>
        <v>0.37033</v>
      </c>
      <c r="K4811">
        <f t="shared" si="151"/>
        <v>0.33127548495</v>
      </c>
      <c r="O4811">
        <v>0</v>
      </c>
    </row>
    <row r="4812" spans="1:15">
      <c r="A4812">
        <v>0.54337</v>
      </c>
      <c r="B4812">
        <v>0.28425</v>
      </c>
      <c r="C4812">
        <v>0.34408</v>
      </c>
      <c r="D4812">
        <v>0.20112</v>
      </c>
      <c r="I4812">
        <f t="shared" si="150"/>
        <v>0.54337</v>
      </c>
      <c r="K4812">
        <f t="shared" si="151"/>
        <v>0.38011045016</v>
      </c>
      <c r="O4812">
        <v>0</v>
      </c>
    </row>
    <row r="4813" spans="1:15">
      <c r="A4813">
        <v>0.43355</v>
      </c>
      <c r="B4813">
        <v>0.3207</v>
      </c>
      <c r="C4813">
        <v>0.24333</v>
      </c>
      <c r="D4813">
        <v>0.19474</v>
      </c>
      <c r="I4813">
        <f t="shared" si="150"/>
        <v>0.43355</v>
      </c>
      <c r="K4813">
        <f t="shared" si="151"/>
        <v>0.32408108543</v>
      </c>
      <c r="O4813">
        <v>0</v>
      </c>
    </row>
    <row r="4814" spans="1:15">
      <c r="A4814">
        <v>0.36447</v>
      </c>
      <c r="B4814">
        <v>0.35442</v>
      </c>
      <c r="C4814">
        <v>0.21686</v>
      </c>
      <c r="D4814">
        <v>0.14953</v>
      </c>
      <c r="I4814">
        <f t="shared" si="150"/>
        <v>0.36447</v>
      </c>
      <c r="K4814">
        <f t="shared" si="151"/>
        <v>0.29482137519</v>
      </c>
      <c r="O4814">
        <v>0</v>
      </c>
    </row>
    <row r="4815" spans="1:15">
      <c r="A4815">
        <v>0.40117</v>
      </c>
      <c r="B4815">
        <v>0.37435</v>
      </c>
      <c r="C4815">
        <v>0.27774</v>
      </c>
      <c r="D4815">
        <v>0.1732</v>
      </c>
      <c r="I4815">
        <f t="shared" si="150"/>
        <v>0.40117</v>
      </c>
      <c r="K4815">
        <f t="shared" si="151"/>
        <v>0.33142792382</v>
      </c>
      <c r="O4815">
        <v>0</v>
      </c>
    </row>
    <row r="4816" spans="1:15">
      <c r="A4816">
        <v>0.42461</v>
      </c>
      <c r="B4816">
        <v>0.38453</v>
      </c>
      <c r="C4816">
        <v>0.25821</v>
      </c>
      <c r="D4816">
        <v>0.15642</v>
      </c>
      <c r="I4816">
        <f t="shared" si="150"/>
        <v>0.42461</v>
      </c>
      <c r="K4816">
        <f t="shared" si="151"/>
        <v>0.3351725454</v>
      </c>
      <c r="O4816">
        <v>0</v>
      </c>
    </row>
    <row r="4817" spans="1:15">
      <c r="A4817">
        <v>0.47953</v>
      </c>
      <c r="B4817">
        <v>0.29261</v>
      </c>
      <c r="C4817">
        <v>0.25048</v>
      </c>
      <c r="D4817">
        <v>0.29834</v>
      </c>
      <c r="I4817">
        <f t="shared" si="150"/>
        <v>0.47953</v>
      </c>
      <c r="K4817">
        <f t="shared" si="151"/>
        <v>0.3500080242</v>
      </c>
      <c r="O4817">
        <v>0</v>
      </c>
    </row>
    <row r="4818" spans="1:15">
      <c r="A4818">
        <v>0.45526</v>
      </c>
      <c r="B4818">
        <v>0.29014</v>
      </c>
      <c r="C4818">
        <v>0.23744</v>
      </c>
      <c r="D4818">
        <v>0.2375</v>
      </c>
      <c r="I4818">
        <f t="shared" si="150"/>
        <v>0.45526</v>
      </c>
      <c r="K4818">
        <f t="shared" si="151"/>
        <v>0.32879939768</v>
      </c>
      <c r="O4818">
        <v>0</v>
      </c>
    </row>
    <row r="4819" spans="1:15">
      <c r="A4819">
        <v>0.41461</v>
      </c>
      <c r="B4819">
        <v>0.31893</v>
      </c>
      <c r="C4819">
        <v>0.11756</v>
      </c>
      <c r="D4819">
        <v>0.24643</v>
      </c>
      <c r="I4819">
        <f t="shared" si="150"/>
        <v>0.41461</v>
      </c>
      <c r="K4819">
        <f t="shared" si="151"/>
        <v>0.2930834334</v>
      </c>
      <c r="O4819">
        <v>0</v>
      </c>
    </row>
    <row r="4820" spans="1:15">
      <c r="A4820">
        <v>0.40333</v>
      </c>
      <c r="B4820">
        <v>0.38207</v>
      </c>
      <c r="C4820">
        <v>0.26195</v>
      </c>
      <c r="D4820">
        <v>0.21538</v>
      </c>
      <c r="I4820">
        <f t="shared" si="150"/>
        <v>0.40333</v>
      </c>
      <c r="K4820">
        <f t="shared" si="151"/>
        <v>0.33624259662</v>
      </c>
      <c r="O4820">
        <v>0</v>
      </c>
    </row>
    <row r="4821" spans="1:15">
      <c r="A4821">
        <v>0.34847</v>
      </c>
      <c r="B4821">
        <v>0.40168</v>
      </c>
      <c r="C4821">
        <v>0.22168</v>
      </c>
      <c r="D4821">
        <v>0.21429</v>
      </c>
      <c r="I4821">
        <f t="shared" si="150"/>
        <v>0.40168</v>
      </c>
      <c r="K4821">
        <f t="shared" si="151"/>
        <v>0.31139375981</v>
      </c>
      <c r="O4821">
        <v>0</v>
      </c>
    </row>
    <row r="4822" spans="1:15">
      <c r="A4822">
        <v>0.5665</v>
      </c>
      <c r="B4822">
        <v>0.24602</v>
      </c>
      <c r="C4822">
        <v>0.28713</v>
      </c>
      <c r="D4822">
        <v>0.16327</v>
      </c>
      <c r="I4822">
        <f t="shared" si="150"/>
        <v>0.5665</v>
      </c>
      <c r="K4822">
        <f t="shared" si="151"/>
        <v>0.35929880888</v>
      </c>
      <c r="O4822">
        <v>0</v>
      </c>
    </row>
    <row r="4823" spans="1:15">
      <c r="A4823">
        <v>0.63075</v>
      </c>
      <c r="B4823">
        <v>0.2332</v>
      </c>
      <c r="C4823">
        <v>0.27783</v>
      </c>
      <c r="D4823">
        <v>0.26163</v>
      </c>
      <c r="I4823">
        <f t="shared" si="150"/>
        <v>0.63075</v>
      </c>
      <c r="K4823">
        <f t="shared" si="151"/>
        <v>0.39080312133</v>
      </c>
      <c r="O4823">
        <v>0</v>
      </c>
    </row>
    <row r="4824" spans="1:15">
      <c r="A4824">
        <v>0.38893</v>
      </c>
      <c r="B4824">
        <v>0.31632</v>
      </c>
      <c r="C4824">
        <v>0.09309</v>
      </c>
      <c r="D4824">
        <v>0.16216</v>
      </c>
      <c r="I4824">
        <f t="shared" si="150"/>
        <v>0.38893</v>
      </c>
      <c r="K4824">
        <f t="shared" si="151"/>
        <v>0.26517088751</v>
      </c>
      <c r="O4824">
        <v>0</v>
      </c>
    </row>
    <row r="4825" spans="1:15">
      <c r="A4825">
        <v>0.33805</v>
      </c>
      <c r="B4825">
        <v>0.35412</v>
      </c>
      <c r="C4825">
        <v>0.10804</v>
      </c>
      <c r="D4825">
        <v>0.12713</v>
      </c>
      <c r="I4825">
        <f t="shared" si="150"/>
        <v>0.35412</v>
      </c>
      <c r="K4825">
        <f t="shared" si="151"/>
        <v>0.25516043499</v>
      </c>
      <c r="O4825">
        <v>0</v>
      </c>
    </row>
    <row r="4826" spans="1:15">
      <c r="A4826">
        <v>0.48581</v>
      </c>
      <c r="B4826">
        <v>0.36501</v>
      </c>
      <c r="C4826">
        <v>0.23512</v>
      </c>
      <c r="D4826">
        <v>0.21053</v>
      </c>
      <c r="I4826">
        <f t="shared" si="150"/>
        <v>0.48581</v>
      </c>
      <c r="K4826">
        <f t="shared" si="151"/>
        <v>0.35418611796</v>
      </c>
      <c r="O4826">
        <v>0</v>
      </c>
    </row>
    <row r="4827" spans="1:15">
      <c r="A4827">
        <v>0.25384</v>
      </c>
      <c r="B4827">
        <v>0.4153</v>
      </c>
      <c r="C4827">
        <v>0.21021</v>
      </c>
      <c r="D4827">
        <v>0.1749</v>
      </c>
      <c r="I4827">
        <f t="shared" si="150"/>
        <v>0.4153</v>
      </c>
      <c r="K4827">
        <f t="shared" si="151"/>
        <v>0.27245479542</v>
      </c>
      <c r="O4827">
        <v>0</v>
      </c>
    </row>
    <row r="4828" spans="1:15">
      <c r="A4828">
        <v>0.34086</v>
      </c>
      <c r="B4828">
        <v>0.31548</v>
      </c>
      <c r="C4828">
        <v>0.12635</v>
      </c>
      <c r="D4828">
        <v>0.14615</v>
      </c>
      <c r="I4828">
        <f t="shared" si="150"/>
        <v>0.34086</v>
      </c>
      <c r="K4828">
        <f t="shared" si="151"/>
        <v>0.25367819414</v>
      </c>
      <c r="O4828">
        <v>0</v>
      </c>
    </row>
    <row r="4829" spans="1:15">
      <c r="A4829">
        <v>0.2419</v>
      </c>
      <c r="B4829">
        <v>0.37583</v>
      </c>
      <c r="C4829">
        <v>0.16934</v>
      </c>
      <c r="D4829">
        <v>0.21108</v>
      </c>
      <c r="I4829">
        <f t="shared" si="150"/>
        <v>0.37583</v>
      </c>
      <c r="K4829">
        <f t="shared" si="151"/>
        <v>0.25327533289</v>
      </c>
      <c r="O4829">
        <v>0</v>
      </c>
    </row>
    <row r="4830" spans="1:15">
      <c r="A4830">
        <v>0.32411</v>
      </c>
      <c r="B4830">
        <v>0.37542</v>
      </c>
      <c r="C4830">
        <v>0.1397</v>
      </c>
      <c r="D4830">
        <v>0.16238</v>
      </c>
      <c r="I4830">
        <f t="shared" si="150"/>
        <v>0.37542</v>
      </c>
      <c r="K4830">
        <f t="shared" si="151"/>
        <v>0.26837671499</v>
      </c>
      <c r="O4830">
        <v>0</v>
      </c>
    </row>
    <row r="4831" spans="1:15">
      <c r="A4831">
        <v>0.40503</v>
      </c>
      <c r="B4831">
        <v>0.39201</v>
      </c>
      <c r="C4831">
        <v>0.19629</v>
      </c>
      <c r="D4831">
        <v>0.16928</v>
      </c>
      <c r="I4831">
        <f t="shared" si="150"/>
        <v>0.40503</v>
      </c>
      <c r="K4831">
        <f t="shared" si="151"/>
        <v>0.31654583446</v>
      </c>
      <c r="O4831">
        <v>0</v>
      </c>
    </row>
    <row r="4832" spans="1:15">
      <c r="A4832">
        <v>0.37096</v>
      </c>
      <c r="B4832">
        <v>0.38886</v>
      </c>
      <c r="C4832">
        <v>0.14851</v>
      </c>
      <c r="D4832">
        <v>0.22603</v>
      </c>
      <c r="I4832">
        <f t="shared" si="150"/>
        <v>0.38886</v>
      </c>
      <c r="K4832">
        <f t="shared" si="151"/>
        <v>0.2997947611</v>
      </c>
      <c r="O4832">
        <v>0</v>
      </c>
    </row>
    <row r="4833" spans="1:15">
      <c r="A4833">
        <v>0.28728</v>
      </c>
      <c r="B4833">
        <v>0.43156</v>
      </c>
      <c r="C4833">
        <v>0.10147</v>
      </c>
      <c r="D4833">
        <v>0.31507</v>
      </c>
      <c r="I4833">
        <f t="shared" si="150"/>
        <v>0.43156</v>
      </c>
      <c r="K4833">
        <f t="shared" si="151"/>
        <v>0.28158131404</v>
      </c>
      <c r="O4833">
        <v>0</v>
      </c>
    </row>
    <row r="4834" spans="1:15">
      <c r="A4834">
        <v>0.34461</v>
      </c>
      <c r="B4834">
        <v>0.32264</v>
      </c>
      <c r="C4834">
        <v>0.42665</v>
      </c>
      <c r="D4834">
        <v>0.23973</v>
      </c>
      <c r="I4834">
        <f t="shared" si="150"/>
        <v>0.42665</v>
      </c>
      <c r="K4834">
        <f t="shared" si="151"/>
        <v>0.34445019259</v>
      </c>
      <c r="O4834">
        <v>0</v>
      </c>
    </row>
    <row r="4835" spans="1:15">
      <c r="A4835">
        <v>0.29264</v>
      </c>
      <c r="B4835">
        <v>0.40326</v>
      </c>
      <c r="C4835">
        <v>0.40452</v>
      </c>
      <c r="D4835">
        <v>0.05263</v>
      </c>
      <c r="I4835">
        <f t="shared" si="150"/>
        <v>0.40452</v>
      </c>
      <c r="K4835">
        <f t="shared" si="151"/>
        <v>0.31400814818</v>
      </c>
      <c r="O4835">
        <v>0</v>
      </c>
    </row>
    <row r="4836" spans="1:15">
      <c r="A4836">
        <v>0.33842</v>
      </c>
      <c r="B4836">
        <v>0.33431</v>
      </c>
      <c r="C4836">
        <v>0.35037</v>
      </c>
      <c r="D4836">
        <v>0.29008</v>
      </c>
      <c r="I4836">
        <f t="shared" si="150"/>
        <v>0.35037</v>
      </c>
      <c r="K4836">
        <f t="shared" si="151"/>
        <v>0.33346147265</v>
      </c>
      <c r="O4836">
        <v>0</v>
      </c>
    </row>
    <row r="4837" spans="1:15">
      <c r="A4837">
        <v>0.24369</v>
      </c>
      <c r="B4837">
        <v>0.43248</v>
      </c>
      <c r="C4837">
        <v>0.05325</v>
      </c>
      <c r="D4837">
        <v>0.2069</v>
      </c>
      <c r="I4837">
        <f t="shared" si="150"/>
        <v>0.43248</v>
      </c>
      <c r="K4837">
        <f t="shared" si="151"/>
        <v>0.23885853811</v>
      </c>
      <c r="O4837">
        <v>0</v>
      </c>
    </row>
    <row r="4838" spans="1:15">
      <c r="A4838">
        <v>0.40534</v>
      </c>
      <c r="B4838">
        <v>0.30976</v>
      </c>
      <c r="C4838">
        <v>0.09822</v>
      </c>
      <c r="D4838">
        <v>0.21472</v>
      </c>
      <c r="I4838">
        <f t="shared" si="150"/>
        <v>0.40534</v>
      </c>
      <c r="K4838">
        <f t="shared" si="151"/>
        <v>0.27815281778</v>
      </c>
      <c r="O4838">
        <v>0</v>
      </c>
    </row>
    <row r="4839" spans="1:15">
      <c r="A4839">
        <v>0.38495</v>
      </c>
      <c r="B4839">
        <v>0.31832</v>
      </c>
      <c r="C4839">
        <v>0.18499</v>
      </c>
      <c r="D4839">
        <v>0.1875</v>
      </c>
      <c r="I4839">
        <f t="shared" si="150"/>
        <v>0.38495</v>
      </c>
      <c r="K4839">
        <f t="shared" si="151"/>
        <v>0.29059389509</v>
      </c>
      <c r="O4839">
        <v>0</v>
      </c>
    </row>
    <row r="4840" spans="1:15">
      <c r="A4840">
        <v>0.54051</v>
      </c>
      <c r="B4840">
        <v>0.24908</v>
      </c>
      <c r="C4840">
        <v>0.45273</v>
      </c>
      <c r="D4840">
        <v>0.31183</v>
      </c>
      <c r="I4840">
        <f t="shared" si="150"/>
        <v>0.54051</v>
      </c>
      <c r="K4840">
        <f t="shared" si="151"/>
        <v>0.41287371137</v>
      </c>
      <c r="O4840">
        <v>0</v>
      </c>
    </row>
    <row r="4841" spans="1:15">
      <c r="A4841">
        <v>0.63563</v>
      </c>
      <c r="B4841">
        <v>0.22871</v>
      </c>
      <c r="C4841">
        <v>0.27463</v>
      </c>
      <c r="D4841">
        <v>0.26613</v>
      </c>
      <c r="I4841">
        <f t="shared" si="150"/>
        <v>0.63563</v>
      </c>
      <c r="K4841">
        <f t="shared" si="151"/>
        <v>0.3912708986</v>
      </c>
      <c r="O4841">
        <v>0</v>
      </c>
    </row>
    <row r="4842" spans="1:15">
      <c r="A4842">
        <v>0.37462</v>
      </c>
      <c r="B4842">
        <v>0.40689</v>
      </c>
      <c r="C4842">
        <v>0.0956</v>
      </c>
      <c r="D4842">
        <v>0.13675</v>
      </c>
      <c r="I4842">
        <f t="shared" si="150"/>
        <v>0.40689</v>
      </c>
      <c r="K4842">
        <f t="shared" si="151"/>
        <v>0.27984580263</v>
      </c>
      <c r="O4842">
        <v>0</v>
      </c>
    </row>
    <row r="4843" spans="1:15">
      <c r="A4843">
        <v>0.34989</v>
      </c>
      <c r="B4843">
        <v>0.32459</v>
      </c>
      <c r="C4843">
        <v>0.1697</v>
      </c>
      <c r="D4843">
        <v>0.19134</v>
      </c>
      <c r="I4843">
        <f t="shared" si="150"/>
        <v>0.34989</v>
      </c>
      <c r="K4843">
        <f t="shared" si="151"/>
        <v>0.27636735166</v>
      </c>
      <c r="O4843">
        <v>0</v>
      </c>
    </row>
    <row r="4844" spans="1:15">
      <c r="A4844">
        <v>0.44967</v>
      </c>
      <c r="B4844">
        <v>0.28927</v>
      </c>
      <c r="C4844">
        <v>0.2486</v>
      </c>
      <c r="D4844">
        <v>0.17778</v>
      </c>
      <c r="I4844">
        <f t="shared" si="150"/>
        <v>0.44967</v>
      </c>
      <c r="K4844">
        <f t="shared" si="151"/>
        <v>0.32083732288</v>
      </c>
      <c r="O4844">
        <v>0</v>
      </c>
    </row>
    <row r="4845" spans="1:15">
      <c r="A4845">
        <v>0.58185</v>
      </c>
      <c r="B4845">
        <v>0.37114</v>
      </c>
      <c r="C4845">
        <v>0.5983</v>
      </c>
      <c r="D4845">
        <v>0.19343</v>
      </c>
      <c r="I4845">
        <f t="shared" si="150"/>
        <v>0.5983</v>
      </c>
      <c r="K4845">
        <f t="shared" si="151"/>
        <v>0.47758743045</v>
      </c>
      <c r="O4845">
        <v>1</v>
      </c>
    </row>
    <row r="4846" spans="1:15">
      <c r="A4846">
        <v>0.32527</v>
      </c>
      <c r="B4846">
        <v>0.35965</v>
      </c>
      <c r="C4846">
        <v>0.127</v>
      </c>
      <c r="D4846">
        <v>0.16563</v>
      </c>
      <c r="I4846">
        <f t="shared" si="150"/>
        <v>0.35965</v>
      </c>
      <c r="K4846">
        <f t="shared" si="151"/>
        <v>0.26214269978</v>
      </c>
      <c r="O4846">
        <v>0</v>
      </c>
    </row>
    <row r="4847" spans="1:15">
      <c r="A4847">
        <v>0.40959</v>
      </c>
      <c r="B4847">
        <v>0.34773</v>
      </c>
      <c r="C4847">
        <v>0.24225</v>
      </c>
      <c r="D4847">
        <v>0.24828</v>
      </c>
      <c r="I4847">
        <f t="shared" si="150"/>
        <v>0.40959</v>
      </c>
      <c r="K4847">
        <f t="shared" si="151"/>
        <v>0.32965024866</v>
      </c>
      <c r="O4847">
        <v>0</v>
      </c>
    </row>
    <row r="4848" spans="1:15">
      <c r="A4848">
        <v>0.38046</v>
      </c>
      <c r="B4848">
        <v>0.32236</v>
      </c>
      <c r="C4848">
        <v>0.26999</v>
      </c>
      <c r="D4848">
        <v>0.31818</v>
      </c>
      <c r="I4848">
        <f t="shared" si="150"/>
        <v>0.38046</v>
      </c>
      <c r="K4848">
        <f t="shared" si="151"/>
        <v>0.32963442538</v>
      </c>
      <c r="O4848">
        <v>0</v>
      </c>
    </row>
    <row r="4849" spans="1:15">
      <c r="A4849">
        <v>0.45464</v>
      </c>
      <c r="B4849">
        <v>0.29336</v>
      </c>
      <c r="C4849">
        <v>0.09093</v>
      </c>
      <c r="D4849">
        <v>0.27007</v>
      </c>
      <c r="I4849">
        <f t="shared" si="150"/>
        <v>0.45464</v>
      </c>
      <c r="K4849">
        <f t="shared" si="151"/>
        <v>0.29777192504</v>
      </c>
      <c r="O4849">
        <v>0</v>
      </c>
    </row>
    <row r="4850" spans="1:15">
      <c r="A4850">
        <v>0.33236</v>
      </c>
      <c r="B4850">
        <v>0.45261</v>
      </c>
      <c r="C4850">
        <v>0.09593</v>
      </c>
      <c r="D4850">
        <v>0.23416</v>
      </c>
      <c r="I4850">
        <f t="shared" si="150"/>
        <v>0.45261</v>
      </c>
      <c r="K4850">
        <f t="shared" si="151"/>
        <v>0.29015325477</v>
      </c>
      <c r="O4850">
        <v>0</v>
      </c>
    </row>
    <row r="4851" spans="1:15">
      <c r="A4851">
        <v>0.33235</v>
      </c>
      <c r="B4851">
        <v>0.37224</v>
      </c>
      <c r="C4851">
        <v>0.14241</v>
      </c>
      <c r="D4851">
        <v>0.21003</v>
      </c>
      <c r="I4851">
        <f t="shared" si="150"/>
        <v>0.37224</v>
      </c>
      <c r="K4851">
        <f t="shared" si="151"/>
        <v>0.27798308541</v>
      </c>
      <c r="O4851">
        <v>0</v>
      </c>
    </row>
    <row r="4852" spans="1:15">
      <c r="A4852">
        <v>0.32888</v>
      </c>
      <c r="B4852">
        <v>0.39691</v>
      </c>
      <c r="C4852">
        <v>0.15013</v>
      </c>
      <c r="D4852">
        <v>0.17431</v>
      </c>
      <c r="I4852">
        <f t="shared" si="150"/>
        <v>0.39691</v>
      </c>
      <c r="K4852">
        <f t="shared" si="151"/>
        <v>0.27977553355</v>
      </c>
      <c r="O4852">
        <v>0</v>
      </c>
    </row>
    <row r="4853" spans="1:15">
      <c r="A4853">
        <v>0.41851</v>
      </c>
      <c r="B4853">
        <v>0.34224</v>
      </c>
      <c r="C4853">
        <v>0.1972</v>
      </c>
      <c r="D4853">
        <v>0.19623</v>
      </c>
      <c r="I4853">
        <f t="shared" si="150"/>
        <v>0.41851</v>
      </c>
      <c r="K4853">
        <f t="shared" si="151"/>
        <v>0.31291001249</v>
      </c>
      <c r="O4853">
        <v>0</v>
      </c>
    </row>
    <row r="4854" spans="1:15">
      <c r="A4854">
        <v>0.30511</v>
      </c>
      <c r="B4854">
        <v>0.42664</v>
      </c>
      <c r="C4854">
        <v>0.10977</v>
      </c>
      <c r="D4854">
        <v>0.22826</v>
      </c>
      <c r="I4854">
        <f t="shared" si="150"/>
        <v>0.42664</v>
      </c>
      <c r="K4854">
        <f t="shared" si="151"/>
        <v>0.27643159261</v>
      </c>
      <c r="O4854">
        <v>0</v>
      </c>
    </row>
    <row r="4855" spans="1:15">
      <c r="A4855">
        <v>0.40277</v>
      </c>
      <c r="B4855">
        <v>0.34207</v>
      </c>
      <c r="C4855">
        <v>0.23796</v>
      </c>
      <c r="D4855">
        <v>0.18483</v>
      </c>
      <c r="I4855">
        <f t="shared" si="150"/>
        <v>0.40277</v>
      </c>
      <c r="K4855">
        <f t="shared" si="151"/>
        <v>0.31568757174</v>
      </c>
      <c r="O4855">
        <v>0</v>
      </c>
    </row>
    <row r="4856" spans="1:15">
      <c r="A4856">
        <v>0.40569</v>
      </c>
      <c r="B4856">
        <v>0.27174</v>
      </c>
      <c r="C4856">
        <v>0.22304</v>
      </c>
      <c r="D4856">
        <v>0.18307</v>
      </c>
      <c r="I4856">
        <f t="shared" si="150"/>
        <v>0.40569</v>
      </c>
      <c r="K4856">
        <f t="shared" si="151"/>
        <v>0.29508684105</v>
      </c>
      <c r="O4856">
        <v>0</v>
      </c>
    </row>
    <row r="4857" spans="1:15">
      <c r="A4857">
        <v>0.672</v>
      </c>
      <c r="B4857">
        <v>0.20803</v>
      </c>
      <c r="C4857">
        <v>0.37765</v>
      </c>
      <c r="D4857">
        <v>0.31293</v>
      </c>
      <c r="I4857">
        <f t="shared" si="150"/>
        <v>0.672</v>
      </c>
      <c r="K4857">
        <f t="shared" si="151"/>
        <v>0.43125506195</v>
      </c>
      <c r="O4857">
        <v>0</v>
      </c>
    </row>
    <row r="4858" spans="1:15">
      <c r="A4858">
        <v>0.32003</v>
      </c>
      <c r="B4858">
        <v>0.3383</v>
      </c>
      <c r="C4858">
        <v>0.23278</v>
      </c>
      <c r="D4858">
        <v>0.21759</v>
      </c>
      <c r="I4858">
        <f t="shared" si="150"/>
        <v>0.3383</v>
      </c>
      <c r="K4858">
        <f t="shared" si="151"/>
        <v>0.28845928055</v>
      </c>
      <c r="O4858">
        <v>0</v>
      </c>
    </row>
    <row r="4859" spans="1:15">
      <c r="A4859">
        <v>0.45158</v>
      </c>
      <c r="B4859">
        <v>0.34192</v>
      </c>
      <c r="C4859">
        <v>0.24158</v>
      </c>
      <c r="D4859">
        <v>0.15033</v>
      </c>
      <c r="I4859">
        <f t="shared" si="150"/>
        <v>0.45158</v>
      </c>
      <c r="K4859">
        <f t="shared" si="151"/>
        <v>0.3291321583</v>
      </c>
      <c r="O4859">
        <v>0</v>
      </c>
    </row>
    <row r="4860" spans="1:15">
      <c r="A4860">
        <v>0.46625</v>
      </c>
      <c r="B4860">
        <v>0.34953</v>
      </c>
      <c r="C4860">
        <v>0.42923</v>
      </c>
      <c r="D4860">
        <v>0.23121</v>
      </c>
      <c r="I4860">
        <f t="shared" si="150"/>
        <v>0.46625</v>
      </c>
      <c r="K4860">
        <f t="shared" si="151"/>
        <v>0.39425064928</v>
      </c>
      <c r="O4860">
        <v>0</v>
      </c>
    </row>
    <row r="4861" spans="1:15">
      <c r="A4861">
        <v>0.48049</v>
      </c>
      <c r="B4861">
        <v>0.31896</v>
      </c>
      <c r="C4861">
        <v>0.14394</v>
      </c>
      <c r="D4861">
        <v>0.18125</v>
      </c>
      <c r="I4861">
        <f t="shared" si="150"/>
        <v>0.48049</v>
      </c>
      <c r="K4861">
        <f t="shared" si="151"/>
        <v>0.31395722275</v>
      </c>
      <c r="O4861">
        <v>0</v>
      </c>
    </row>
    <row r="4862" spans="1:15">
      <c r="A4862">
        <v>0.39413</v>
      </c>
      <c r="B4862">
        <v>0.35513</v>
      </c>
      <c r="C4862">
        <v>0.17788</v>
      </c>
      <c r="D4862">
        <v>0.2314</v>
      </c>
      <c r="I4862">
        <f t="shared" si="150"/>
        <v>0.39413</v>
      </c>
      <c r="K4862">
        <f t="shared" si="151"/>
        <v>0.3076409218</v>
      </c>
      <c r="O4862">
        <v>0</v>
      </c>
    </row>
    <row r="4863" spans="1:15">
      <c r="A4863">
        <v>0.27648</v>
      </c>
      <c r="B4863">
        <v>0.31234</v>
      </c>
      <c r="C4863">
        <v>0.16687</v>
      </c>
      <c r="D4863">
        <v>0.19027</v>
      </c>
      <c r="I4863">
        <f t="shared" si="150"/>
        <v>0.31234</v>
      </c>
      <c r="K4863">
        <f t="shared" si="151"/>
        <v>0.24611498434</v>
      </c>
      <c r="O4863">
        <v>0</v>
      </c>
    </row>
    <row r="4864" spans="1:15">
      <c r="A4864">
        <v>0.54599</v>
      </c>
      <c r="B4864">
        <v>0.37974</v>
      </c>
      <c r="C4864">
        <v>0.47215</v>
      </c>
      <c r="D4864">
        <v>0.13699</v>
      </c>
      <c r="I4864">
        <f t="shared" si="150"/>
        <v>0.54599</v>
      </c>
      <c r="K4864">
        <f t="shared" si="151"/>
        <v>0.42764965951</v>
      </c>
      <c r="O4864">
        <v>0</v>
      </c>
    </row>
    <row r="4865" spans="1:15">
      <c r="A4865">
        <v>0.41608</v>
      </c>
      <c r="B4865">
        <v>0.32096</v>
      </c>
      <c r="C4865">
        <v>0.2133</v>
      </c>
      <c r="D4865">
        <v>0.21471</v>
      </c>
      <c r="I4865">
        <f t="shared" si="150"/>
        <v>0.41608</v>
      </c>
      <c r="K4865">
        <f t="shared" si="151"/>
        <v>0.31329593772</v>
      </c>
      <c r="O4865">
        <v>0</v>
      </c>
    </row>
    <row r="4866" spans="1:15">
      <c r="A4866">
        <v>0.42707</v>
      </c>
      <c r="B4866">
        <v>0.36349</v>
      </c>
      <c r="C4866">
        <v>0.14465</v>
      </c>
      <c r="D4866">
        <v>0.16379</v>
      </c>
      <c r="I4866">
        <f t="shared" ref="I4866:I4929" si="152">MAX(A4866:H4866)</f>
        <v>0.42707</v>
      </c>
      <c r="K4866">
        <f t="shared" ref="K4866:K4929" si="153">0.358479*A4866+0.251745*B4866+0.247436*C4866+0.14234*D4866</f>
        <v>0.30370790258</v>
      </c>
      <c r="O4866">
        <v>0</v>
      </c>
    </row>
    <row r="4867" spans="1:15">
      <c r="A4867">
        <v>0.47152</v>
      </c>
      <c r="B4867">
        <v>0.28081</v>
      </c>
      <c r="C4867">
        <v>0.15851</v>
      </c>
      <c r="D4867">
        <v>0.26182</v>
      </c>
      <c r="I4867">
        <f t="shared" si="152"/>
        <v>0.47152</v>
      </c>
      <c r="K4867">
        <f t="shared" si="153"/>
        <v>0.31621107069</v>
      </c>
      <c r="O4867">
        <v>0</v>
      </c>
    </row>
    <row r="4868" spans="1:15">
      <c r="A4868">
        <v>0.32735</v>
      </c>
      <c r="B4868">
        <v>0.34867</v>
      </c>
      <c r="C4868">
        <v>0.12167</v>
      </c>
      <c r="D4868">
        <v>0.19733</v>
      </c>
      <c r="I4868">
        <f t="shared" si="152"/>
        <v>0.34867</v>
      </c>
      <c r="K4868">
        <f t="shared" si="153"/>
        <v>0.26331752012</v>
      </c>
      <c r="O4868">
        <v>0</v>
      </c>
    </row>
    <row r="4869" spans="1:15">
      <c r="A4869">
        <v>0.39259</v>
      </c>
      <c r="B4869">
        <v>0.32074</v>
      </c>
      <c r="C4869">
        <v>0.19966</v>
      </c>
      <c r="D4869">
        <v>0.21074</v>
      </c>
      <c r="I4869">
        <f t="shared" si="152"/>
        <v>0.39259</v>
      </c>
      <c r="K4869">
        <f t="shared" si="153"/>
        <v>0.30087976527</v>
      </c>
      <c r="O4869">
        <v>0</v>
      </c>
    </row>
    <row r="4870" spans="1:15">
      <c r="A4870">
        <v>0.42062</v>
      </c>
      <c r="B4870">
        <v>0.34819</v>
      </c>
      <c r="C4870">
        <v>0.20969</v>
      </c>
      <c r="D4870">
        <v>0.24138</v>
      </c>
      <c r="I4870">
        <f t="shared" si="152"/>
        <v>0.42062</v>
      </c>
      <c r="K4870">
        <f t="shared" si="153"/>
        <v>0.32468141257</v>
      </c>
      <c r="O4870">
        <v>0</v>
      </c>
    </row>
    <row r="4871" spans="1:15">
      <c r="A4871">
        <v>0.42086</v>
      </c>
      <c r="B4871">
        <v>0.3515</v>
      </c>
      <c r="C4871">
        <v>0.24772</v>
      </c>
      <c r="D4871">
        <v>0.2069</v>
      </c>
      <c r="I4871">
        <f t="shared" si="152"/>
        <v>0.42086</v>
      </c>
      <c r="K4871">
        <f t="shared" si="153"/>
        <v>0.33010283136</v>
      </c>
      <c r="O4871">
        <v>0</v>
      </c>
    </row>
    <row r="4872" spans="1:15">
      <c r="A4872">
        <v>0.46635</v>
      </c>
      <c r="B4872">
        <v>0.39138</v>
      </c>
      <c r="C4872">
        <v>0.14376</v>
      </c>
      <c r="D4872">
        <v>0.23611</v>
      </c>
      <c r="I4872">
        <f t="shared" si="152"/>
        <v>0.46635</v>
      </c>
      <c r="K4872">
        <f t="shared" si="153"/>
        <v>0.33488393651</v>
      </c>
      <c r="O4872">
        <v>0</v>
      </c>
    </row>
    <row r="4873" spans="1:15">
      <c r="A4873">
        <v>0.31569</v>
      </c>
      <c r="B4873">
        <v>0.30431</v>
      </c>
      <c r="C4873">
        <v>0.28583</v>
      </c>
      <c r="D4873">
        <v>0.26367</v>
      </c>
      <c r="I4873">
        <f t="shared" si="152"/>
        <v>0.31569</v>
      </c>
      <c r="K4873">
        <f t="shared" si="153"/>
        <v>0.29803217614</v>
      </c>
      <c r="O4873">
        <v>0</v>
      </c>
    </row>
    <row r="4874" spans="1:15">
      <c r="A4874">
        <v>0.3408</v>
      </c>
      <c r="B4874">
        <v>0.38493</v>
      </c>
      <c r="C4874">
        <v>0.09728</v>
      </c>
      <c r="D4874">
        <v>0.17069</v>
      </c>
      <c r="I4874">
        <f t="shared" si="152"/>
        <v>0.38493</v>
      </c>
      <c r="K4874">
        <f t="shared" si="153"/>
        <v>0.26744043473</v>
      </c>
      <c r="O4874">
        <v>0</v>
      </c>
    </row>
    <row r="4875" spans="1:15">
      <c r="A4875">
        <v>0.33429</v>
      </c>
      <c r="B4875">
        <v>0.37611</v>
      </c>
      <c r="C4875">
        <v>0.10949</v>
      </c>
      <c r="D4875">
        <v>0.17537</v>
      </c>
      <c r="I4875">
        <f t="shared" si="152"/>
        <v>0.37611</v>
      </c>
      <c r="K4875">
        <f t="shared" si="153"/>
        <v>0.2665736903</v>
      </c>
      <c r="O4875">
        <v>0</v>
      </c>
    </row>
    <row r="4876" spans="1:15">
      <c r="A4876">
        <v>0.3947</v>
      </c>
      <c r="B4876">
        <v>0.35648</v>
      </c>
      <c r="C4876">
        <v>0.32644</v>
      </c>
      <c r="D4876">
        <v>0.22152</v>
      </c>
      <c r="I4876">
        <f t="shared" si="152"/>
        <v>0.3947</v>
      </c>
      <c r="K4876">
        <f t="shared" si="153"/>
        <v>0.34353788354</v>
      </c>
      <c r="O4876">
        <v>0</v>
      </c>
    </row>
    <row r="4877" spans="1:15">
      <c r="A4877">
        <v>0.16182</v>
      </c>
      <c r="B4877">
        <v>0.37046</v>
      </c>
      <c r="C4877">
        <v>0.2101</v>
      </c>
      <c r="D4877">
        <v>0.20581</v>
      </c>
      <c r="I4877">
        <f t="shared" si="152"/>
        <v>0.37046</v>
      </c>
      <c r="K4877">
        <f t="shared" si="153"/>
        <v>0.23255182348</v>
      </c>
      <c r="O4877">
        <v>0</v>
      </c>
    </row>
    <row r="4878" spans="1:15">
      <c r="A4878">
        <v>0.29616</v>
      </c>
      <c r="B4878">
        <v>0.46657</v>
      </c>
      <c r="C4878">
        <v>0.0951</v>
      </c>
      <c r="D4878">
        <v>0.20423</v>
      </c>
      <c r="I4878">
        <f t="shared" si="152"/>
        <v>0.46657</v>
      </c>
      <c r="K4878">
        <f t="shared" si="153"/>
        <v>0.27622506709</v>
      </c>
      <c r="O4878">
        <v>0</v>
      </c>
    </row>
    <row r="4879" spans="1:15">
      <c r="A4879">
        <v>0.41819</v>
      </c>
      <c r="B4879">
        <v>0.39016</v>
      </c>
      <c r="C4879">
        <v>0.1253</v>
      </c>
      <c r="D4879">
        <v>0.23368</v>
      </c>
      <c r="I4879">
        <f t="shared" si="152"/>
        <v>0.41819</v>
      </c>
      <c r="K4879">
        <f t="shared" si="153"/>
        <v>0.31239890421</v>
      </c>
      <c r="O4879">
        <v>0</v>
      </c>
    </row>
    <row r="4880" spans="1:15">
      <c r="A4880">
        <v>0.25677</v>
      </c>
      <c r="B4880">
        <v>0.34677</v>
      </c>
      <c r="C4880">
        <v>0.12779</v>
      </c>
      <c r="D4880">
        <v>0.13702</v>
      </c>
      <c r="I4880">
        <f t="shared" si="152"/>
        <v>0.34677</v>
      </c>
      <c r="K4880">
        <f t="shared" si="153"/>
        <v>0.23046753972</v>
      </c>
      <c r="O4880">
        <v>0</v>
      </c>
    </row>
    <row r="4881" spans="1:15">
      <c r="A4881">
        <v>0.425</v>
      </c>
      <c r="B4881">
        <v>0.32609</v>
      </c>
      <c r="C4881">
        <v>0.37223</v>
      </c>
      <c r="D4881">
        <v>0.23117</v>
      </c>
      <c r="I4881">
        <f t="shared" si="152"/>
        <v>0.425</v>
      </c>
      <c r="K4881">
        <f t="shared" si="153"/>
        <v>0.35945294213</v>
      </c>
      <c r="O4881">
        <v>0</v>
      </c>
    </row>
    <row r="4882" spans="1:15">
      <c r="A4882">
        <v>0.16838</v>
      </c>
      <c r="B4882">
        <v>0.41317</v>
      </c>
      <c r="C4882">
        <v>0.05591</v>
      </c>
      <c r="D4882">
        <v>0.18452</v>
      </c>
      <c r="I4882">
        <f t="shared" si="152"/>
        <v>0.41317</v>
      </c>
      <c r="K4882">
        <f t="shared" si="153"/>
        <v>0.20447289923</v>
      </c>
      <c r="O4882">
        <v>0</v>
      </c>
    </row>
    <row r="4883" spans="1:15">
      <c r="A4883">
        <v>0.39959</v>
      </c>
      <c r="B4883">
        <v>0.36609</v>
      </c>
      <c r="C4883">
        <v>0.18872</v>
      </c>
      <c r="D4883">
        <v>0.20183</v>
      </c>
      <c r="I4883">
        <f t="shared" si="152"/>
        <v>0.39959</v>
      </c>
      <c r="K4883">
        <f t="shared" si="153"/>
        <v>0.31083055478</v>
      </c>
      <c r="O4883">
        <v>0</v>
      </c>
    </row>
    <row r="4884" spans="1:15">
      <c r="A4884">
        <v>0.35896</v>
      </c>
      <c r="B4884">
        <v>0.37386</v>
      </c>
      <c r="C4884">
        <v>0.11374</v>
      </c>
      <c r="D4884">
        <v>0.28942</v>
      </c>
      <c r="I4884">
        <f t="shared" si="152"/>
        <v>0.37386</v>
      </c>
      <c r="K4884">
        <f t="shared" si="153"/>
        <v>0.29213642098</v>
      </c>
      <c r="O4884">
        <v>0</v>
      </c>
    </row>
    <row r="4885" spans="1:15">
      <c r="A4885">
        <v>0.39235</v>
      </c>
      <c r="B4885">
        <v>0.34649</v>
      </c>
      <c r="C4885">
        <v>0.30925</v>
      </c>
      <c r="D4885">
        <v>0.18421</v>
      </c>
      <c r="I4885">
        <f t="shared" si="152"/>
        <v>0.39235</v>
      </c>
      <c r="K4885">
        <f t="shared" si="153"/>
        <v>0.3306163951</v>
      </c>
      <c r="O4885">
        <v>0</v>
      </c>
    </row>
    <row r="4886" spans="1:15">
      <c r="A4886">
        <v>0.37926</v>
      </c>
      <c r="B4886">
        <v>0.3527</v>
      </c>
      <c r="C4886">
        <v>0.21197</v>
      </c>
      <c r="D4886">
        <v>0.23792</v>
      </c>
      <c r="I4886">
        <f t="shared" si="152"/>
        <v>0.37926</v>
      </c>
      <c r="K4886">
        <f t="shared" si="153"/>
        <v>0.31106174876</v>
      </c>
      <c r="O4886">
        <v>0</v>
      </c>
    </row>
    <row r="4887" spans="1:15">
      <c r="A4887">
        <v>0.3392</v>
      </c>
      <c r="B4887">
        <v>0.32927</v>
      </c>
      <c r="C4887">
        <v>0.1139</v>
      </c>
      <c r="D4887">
        <v>0.10056</v>
      </c>
      <c r="I4887">
        <f t="shared" si="152"/>
        <v>0.3392</v>
      </c>
      <c r="K4887">
        <f t="shared" si="153"/>
        <v>0.24698482375</v>
      </c>
      <c r="O4887">
        <v>0</v>
      </c>
    </row>
    <row r="4888" spans="1:15">
      <c r="A4888">
        <v>0.51847</v>
      </c>
      <c r="B4888">
        <v>0.27832</v>
      </c>
      <c r="C4888">
        <v>0.16825</v>
      </c>
      <c r="D4888">
        <v>0.21368</v>
      </c>
      <c r="I4888">
        <f t="shared" si="152"/>
        <v>0.51847</v>
      </c>
      <c r="K4888">
        <f t="shared" si="153"/>
        <v>0.32797259373</v>
      </c>
      <c r="O4888">
        <v>0</v>
      </c>
    </row>
    <row r="4889" spans="1:15">
      <c r="A4889">
        <v>0.41839</v>
      </c>
      <c r="B4889">
        <v>0.313</v>
      </c>
      <c r="C4889">
        <v>0.34635</v>
      </c>
      <c r="D4889">
        <v>0.24904</v>
      </c>
      <c r="I4889">
        <f t="shared" si="152"/>
        <v>0.41839</v>
      </c>
      <c r="K4889">
        <f t="shared" si="153"/>
        <v>0.34992802601</v>
      </c>
      <c r="O4889">
        <v>0</v>
      </c>
    </row>
    <row r="4890" spans="1:15">
      <c r="A4890">
        <v>0.29327</v>
      </c>
      <c r="B4890">
        <v>0.36089</v>
      </c>
      <c r="C4890">
        <v>0.17993</v>
      </c>
      <c r="D4890">
        <v>0.28972</v>
      </c>
      <c r="I4890">
        <f t="shared" si="152"/>
        <v>0.36089</v>
      </c>
      <c r="K4890">
        <f t="shared" si="153"/>
        <v>0.28174329366</v>
      </c>
      <c r="O4890">
        <v>0</v>
      </c>
    </row>
    <row r="4891" spans="1:15">
      <c r="A4891">
        <v>0.32818</v>
      </c>
      <c r="B4891">
        <v>0.40421</v>
      </c>
      <c r="C4891">
        <v>0.08619</v>
      </c>
      <c r="D4891">
        <v>0.13813</v>
      </c>
      <c r="I4891">
        <f t="shared" si="152"/>
        <v>0.40421</v>
      </c>
      <c r="K4891">
        <f t="shared" si="153"/>
        <v>0.26039141771</v>
      </c>
      <c r="O4891">
        <v>0</v>
      </c>
    </row>
    <row r="4892" spans="1:15">
      <c r="A4892">
        <v>0.39602</v>
      </c>
      <c r="B4892">
        <v>0.31772</v>
      </c>
      <c r="C4892">
        <v>0.28552</v>
      </c>
      <c r="D4892">
        <v>0.22318</v>
      </c>
      <c r="I4892">
        <f t="shared" si="152"/>
        <v>0.39602</v>
      </c>
      <c r="K4892">
        <f t="shared" si="153"/>
        <v>0.3243646429</v>
      </c>
      <c r="O4892">
        <v>0</v>
      </c>
    </row>
    <row r="4893" spans="1:15">
      <c r="A4893">
        <v>0.33634</v>
      </c>
      <c r="B4893">
        <v>0.32602</v>
      </c>
      <c r="C4893">
        <v>0.14872</v>
      </c>
      <c r="D4893">
        <v>0.17052</v>
      </c>
      <c r="I4893">
        <f t="shared" si="152"/>
        <v>0.33634</v>
      </c>
      <c r="K4893">
        <f t="shared" si="153"/>
        <v>0.26371523048</v>
      </c>
      <c r="O4893">
        <v>0</v>
      </c>
    </row>
    <row r="4894" spans="1:15">
      <c r="A4894">
        <v>0.31556</v>
      </c>
      <c r="B4894">
        <v>0.33635</v>
      </c>
      <c r="C4894">
        <v>0.29531</v>
      </c>
      <c r="D4894">
        <v>0.22807</v>
      </c>
      <c r="I4894">
        <f t="shared" si="152"/>
        <v>0.33635</v>
      </c>
      <c r="K4894">
        <f t="shared" si="153"/>
        <v>0.30332987295</v>
      </c>
      <c r="O4894">
        <v>0</v>
      </c>
    </row>
    <row r="4895" spans="1:15">
      <c r="A4895">
        <v>0.17917</v>
      </c>
      <c r="B4895">
        <v>0.44735</v>
      </c>
      <c r="C4895">
        <v>0.07378</v>
      </c>
      <c r="D4895">
        <v>0.12257</v>
      </c>
      <c r="I4895">
        <f t="shared" si="152"/>
        <v>0.44735</v>
      </c>
      <c r="K4895">
        <f t="shared" si="153"/>
        <v>0.21254925006</v>
      </c>
      <c r="O4895">
        <v>0</v>
      </c>
    </row>
    <row r="4896" spans="1:15">
      <c r="A4896">
        <v>0.39975</v>
      </c>
      <c r="B4896">
        <v>0.35382</v>
      </c>
      <c r="C4896">
        <v>0.35967</v>
      </c>
      <c r="D4896">
        <v>0.26712</v>
      </c>
      <c r="I4896">
        <f t="shared" si="152"/>
        <v>0.39975</v>
      </c>
      <c r="K4896">
        <f t="shared" si="153"/>
        <v>0.35939156307</v>
      </c>
      <c r="O4896">
        <v>0</v>
      </c>
    </row>
    <row r="4897" spans="1:15">
      <c r="A4897">
        <v>0.48331</v>
      </c>
      <c r="B4897">
        <v>0.31843</v>
      </c>
      <c r="C4897">
        <v>0.23113</v>
      </c>
      <c r="D4897">
        <v>0.13466</v>
      </c>
      <c r="I4897">
        <f t="shared" si="152"/>
        <v>0.48331</v>
      </c>
      <c r="K4897">
        <f t="shared" si="153"/>
        <v>0.32977703292</v>
      </c>
      <c r="O4897">
        <v>0</v>
      </c>
    </row>
    <row r="4898" spans="1:15">
      <c r="A4898">
        <v>0.51905</v>
      </c>
      <c r="B4898">
        <v>0.31403</v>
      </c>
      <c r="C4898">
        <v>0.23661</v>
      </c>
      <c r="D4898">
        <v>0.25281</v>
      </c>
      <c r="I4898">
        <f t="shared" si="152"/>
        <v>0.51905</v>
      </c>
      <c r="K4898">
        <f t="shared" si="153"/>
        <v>0.35965481466</v>
      </c>
      <c r="O4898">
        <v>0</v>
      </c>
    </row>
    <row r="4899" spans="1:15">
      <c r="A4899">
        <v>0.40979</v>
      </c>
      <c r="B4899">
        <v>0.3321</v>
      </c>
      <c r="C4899">
        <v>0.27188</v>
      </c>
      <c r="D4899">
        <v>0.25</v>
      </c>
      <c r="I4899">
        <f t="shared" si="152"/>
        <v>0.40979</v>
      </c>
      <c r="K4899">
        <f t="shared" si="153"/>
        <v>0.33336352359</v>
      </c>
      <c r="O4899">
        <v>0</v>
      </c>
    </row>
    <row r="4900" spans="1:15">
      <c r="A4900">
        <v>0.43086</v>
      </c>
      <c r="B4900">
        <v>0.3379</v>
      </c>
      <c r="C4900">
        <v>0.20719</v>
      </c>
      <c r="D4900">
        <v>0.23902</v>
      </c>
      <c r="I4900">
        <f t="shared" si="152"/>
        <v>0.43086</v>
      </c>
      <c r="K4900">
        <f t="shared" si="153"/>
        <v>0.32480726908</v>
      </c>
      <c r="O4900">
        <v>0</v>
      </c>
    </row>
    <row r="4901" spans="1:15">
      <c r="A4901">
        <v>0.29525</v>
      </c>
      <c r="B4901">
        <v>0.41371</v>
      </c>
      <c r="C4901">
        <v>0.12482</v>
      </c>
      <c r="D4901">
        <v>0.15686</v>
      </c>
      <c r="I4901">
        <f t="shared" si="152"/>
        <v>0.41371</v>
      </c>
      <c r="K4901">
        <f t="shared" si="153"/>
        <v>0.26320276262</v>
      </c>
      <c r="O4901">
        <v>0</v>
      </c>
    </row>
    <row r="4902" spans="1:15">
      <c r="A4902">
        <v>0.46462</v>
      </c>
      <c r="B4902">
        <v>0.29583</v>
      </c>
      <c r="C4902">
        <v>0.48305</v>
      </c>
      <c r="D4902">
        <v>0.37736</v>
      </c>
      <c r="I4902">
        <f t="shared" si="152"/>
        <v>0.48305</v>
      </c>
      <c r="K4902">
        <f t="shared" si="153"/>
        <v>0.41426761853</v>
      </c>
      <c r="O4902">
        <v>0</v>
      </c>
    </row>
    <row r="4903" spans="1:15">
      <c r="A4903">
        <v>0.16327</v>
      </c>
      <c r="B4903">
        <v>0.48254</v>
      </c>
      <c r="C4903">
        <v>0.14258</v>
      </c>
      <c r="D4903">
        <v>0.26364</v>
      </c>
      <c r="I4903">
        <f t="shared" si="152"/>
        <v>0.48254</v>
      </c>
      <c r="K4903">
        <f t="shared" si="153"/>
        <v>0.25281184111</v>
      </c>
      <c r="O4903">
        <v>0</v>
      </c>
    </row>
    <row r="4904" spans="1:15">
      <c r="A4904">
        <v>0.4288</v>
      </c>
      <c r="B4904">
        <v>0.31662</v>
      </c>
      <c r="C4904">
        <v>0.25605</v>
      </c>
      <c r="D4904">
        <v>0.27243</v>
      </c>
      <c r="I4904">
        <f t="shared" si="152"/>
        <v>0.4288</v>
      </c>
      <c r="K4904">
        <f t="shared" si="153"/>
        <v>0.3355569711</v>
      </c>
      <c r="O4904">
        <v>0</v>
      </c>
    </row>
    <row r="4905" spans="1:15">
      <c r="A4905">
        <v>0.44601</v>
      </c>
      <c r="B4905">
        <v>0.32364</v>
      </c>
      <c r="C4905">
        <v>0.45658</v>
      </c>
      <c r="D4905">
        <v>0.14925</v>
      </c>
      <c r="I4905">
        <f t="shared" si="152"/>
        <v>0.45658</v>
      </c>
      <c r="K4905">
        <f t="shared" si="153"/>
        <v>0.37557854447</v>
      </c>
      <c r="O4905">
        <v>0</v>
      </c>
    </row>
    <row r="4906" spans="1:15">
      <c r="A4906">
        <v>0.25183</v>
      </c>
      <c r="B4906">
        <v>0.35405</v>
      </c>
      <c r="C4906">
        <v>0.13281</v>
      </c>
      <c r="D4906">
        <v>0.12752</v>
      </c>
      <c r="I4906">
        <f t="shared" si="152"/>
        <v>0.35405</v>
      </c>
      <c r="K4906">
        <f t="shared" si="153"/>
        <v>0.23041925578</v>
      </c>
      <c r="O4906">
        <v>0</v>
      </c>
    </row>
    <row r="4907" spans="1:15">
      <c r="A4907">
        <v>0.50132</v>
      </c>
      <c r="B4907">
        <v>0.23809</v>
      </c>
      <c r="C4907">
        <v>0.31371</v>
      </c>
      <c r="D4907">
        <v>0.21656</v>
      </c>
      <c r="I4907">
        <f t="shared" si="152"/>
        <v>0.50132</v>
      </c>
      <c r="K4907">
        <f t="shared" si="153"/>
        <v>0.34809895729</v>
      </c>
      <c r="O4907">
        <v>0</v>
      </c>
    </row>
    <row r="4908" spans="1:15">
      <c r="A4908">
        <v>0.49693</v>
      </c>
      <c r="B4908">
        <v>0.33941</v>
      </c>
      <c r="C4908">
        <v>0.10731</v>
      </c>
      <c r="D4908">
        <v>0.12636</v>
      </c>
      <c r="I4908">
        <f t="shared" si="152"/>
        <v>0.49693</v>
      </c>
      <c r="K4908">
        <f t="shared" si="153"/>
        <v>0.30812217948</v>
      </c>
      <c r="O4908">
        <v>0</v>
      </c>
    </row>
    <row r="4909" spans="1:15">
      <c r="A4909">
        <v>0.43011</v>
      </c>
      <c r="B4909">
        <v>0.31615</v>
      </c>
      <c r="C4909">
        <v>0.23766</v>
      </c>
      <c r="D4909">
        <v>0.20513</v>
      </c>
      <c r="I4909">
        <f t="shared" si="152"/>
        <v>0.43011</v>
      </c>
      <c r="K4909">
        <f t="shared" si="153"/>
        <v>0.3217784284</v>
      </c>
      <c r="O4909">
        <v>0</v>
      </c>
    </row>
    <row r="4910" spans="1:15">
      <c r="A4910">
        <v>0.33048</v>
      </c>
      <c r="B4910">
        <v>0.40738</v>
      </c>
      <c r="C4910">
        <v>0.19929</v>
      </c>
      <c r="D4910">
        <v>0.15026</v>
      </c>
      <c r="I4910">
        <f t="shared" si="152"/>
        <v>0.40738</v>
      </c>
      <c r="K4910">
        <f t="shared" si="153"/>
        <v>0.29172554686</v>
      </c>
      <c r="O4910">
        <v>0</v>
      </c>
    </row>
    <row r="4911" spans="1:15">
      <c r="A4911">
        <v>0.31476</v>
      </c>
      <c r="B4911">
        <v>0.3825</v>
      </c>
      <c r="C4911">
        <v>0.15494</v>
      </c>
      <c r="D4911">
        <v>0.125</v>
      </c>
      <c r="I4911">
        <f t="shared" si="152"/>
        <v>0.3825</v>
      </c>
      <c r="K4911">
        <f t="shared" si="153"/>
        <v>0.26525754638</v>
      </c>
      <c r="O4911">
        <v>0</v>
      </c>
    </row>
    <row r="4912" spans="1:15">
      <c r="A4912">
        <v>0.48739</v>
      </c>
      <c r="B4912">
        <v>0.28759</v>
      </c>
      <c r="C4912">
        <v>0.22432</v>
      </c>
      <c r="D4912">
        <v>0.24464</v>
      </c>
      <c r="I4912">
        <f t="shared" si="152"/>
        <v>0.48739</v>
      </c>
      <c r="K4912">
        <f t="shared" si="153"/>
        <v>0.33744532548</v>
      </c>
      <c r="O4912">
        <v>0</v>
      </c>
    </row>
    <row r="4913" spans="1:15">
      <c r="A4913">
        <v>0.53266</v>
      </c>
      <c r="B4913">
        <v>0.26978</v>
      </c>
      <c r="C4913">
        <v>0.20334</v>
      </c>
      <c r="D4913">
        <v>0.21549</v>
      </c>
      <c r="I4913">
        <f t="shared" si="152"/>
        <v>0.53266</v>
      </c>
      <c r="K4913">
        <f t="shared" si="153"/>
        <v>0.33984967308</v>
      </c>
      <c r="O4913">
        <v>0</v>
      </c>
    </row>
    <row r="4914" spans="1:15">
      <c r="A4914">
        <v>0.33142</v>
      </c>
      <c r="B4914">
        <v>0.37707</v>
      </c>
      <c r="C4914">
        <v>0.22674</v>
      </c>
      <c r="D4914">
        <v>0.155</v>
      </c>
      <c r="I4914">
        <f t="shared" si="152"/>
        <v>0.37707</v>
      </c>
      <c r="K4914">
        <f t="shared" si="153"/>
        <v>0.29189893597</v>
      </c>
      <c r="O4914">
        <v>0</v>
      </c>
    </row>
    <row r="4915" spans="1:15">
      <c r="A4915">
        <v>0.44188</v>
      </c>
      <c r="B4915">
        <v>0.33167</v>
      </c>
      <c r="C4915">
        <v>0.23776</v>
      </c>
      <c r="D4915">
        <v>0.22264</v>
      </c>
      <c r="I4915">
        <f t="shared" si="152"/>
        <v>0.44188</v>
      </c>
      <c r="K4915">
        <f t="shared" si="153"/>
        <v>0.33242192563</v>
      </c>
      <c r="O4915">
        <v>0</v>
      </c>
    </row>
    <row r="4916" spans="1:15">
      <c r="A4916">
        <v>0.32477</v>
      </c>
      <c r="B4916">
        <v>0.34794</v>
      </c>
      <c r="C4916">
        <v>0.18073</v>
      </c>
      <c r="D4916">
        <v>0.16577</v>
      </c>
      <c r="I4916">
        <f t="shared" si="152"/>
        <v>0.34794</v>
      </c>
      <c r="K4916">
        <f t="shared" si="153"/>
        <v>0.27233019021</v>
      </c>
      <c r="O4916">
        <v>0</v>
      </c>
    </row>
    <row r="4917" spans="1:15">
      <c r="A4917">
        <v>0.60779</v>
      </c>
      <c r="B4917">
        <v>0.27786</v>
      </c>
      <c r="C4917">
        <v>0.29838</v>
      </c>
      <c r="D4917">
        <v>0.18947</v>
      </c>
      <c r="I4917">
        <f t="shared" si="152"/>
        <v>0.60779</v>
      </c>
      <c r="K4917">
        <f t="shared" si="153"/>
        <v>0.38862893059</v>
      </c>
      <c r="O4917">
        <v>0</v>
      </c>
    </row>
    <row r="4918" spans="1:15">
      <c r="A4918">
        <v>0.41832</v>
      </c>
      <c r="B4918">
        <v>0.28623</v>
      </c>
      <c r="C4918">
        <v>0.20757</v>
      </c>
      <c r="D4918">
        <v>0.27419</v>
      </c>
      <c r="I4918">
        <f t="shared" si="152"/>
        <v>0.41832</v>
      </c>
      <c r="K4918">
        <f t="shared" si="153"/>
        <v>0.31240440175</v>
      </c>
      <c r="O4918">
        <v>0</v>
      </c>
    </row>
    <row r="4919" spans="1:15">
      <c r="A4919">
        <v>0.37758</v>
      </c>
      <c r="B4919">
        <v>0.38839</v>
      </c>
      <c r="C4919">
        <v>0.17799</v>
      </c>
      <c r="D4919">
        <v>0.1712</v>
      </c>
      <c r="I4919">
        <f t="shared" si="152"/>
        <v>0.38839</v>
      </c>
      <c r="K4919">
        <f t="shared" si="153"/>
        <v>0.30153948301</v>
      </c>
      <c r="O4919">
        <v>0</v>
      </c>
    </row>
    <row r="4920" spans="1:15">
      <c r="A4920">
        <v>0.51064</v>
      </c>
      <c r="B4920">
        <v>0.3256</v>
      </c>
      <c r="C4920">
        <v>0.21745</v>
      </c>
      <c r="D4920">
        <v>0.25263</v>
      </c>
      <c r="I4920">
        <f t="shared" si="152"/>
        <v>0.51064</v>
      </c>
      <c r="K4920">
        <f t="shared" si="153"/>
        <v>0.35478620096</v>
      </c>
      <c r="O4920">
        <v>0</v>
      </c>
    </row>
    <row r="4921" spans="1:15">
      <c r="A4921">
        <v>0.35709</v>
      </c>
      <c r="B4921">
        <v>0.32568</v>
      </c>
      <c r="C4921">
        <v>0.23273</v>
      </c>
      <c r="D4921">
        <v>0.24934</v>
      </c>
      <c r="I4921">
        <f t="shared" si="152"/>
        <v>0.35709</v>
      </c>
      <c r="K4921">
        <f t="shared" si="153"/>
        <v>0.30307441359</v>
      </c>
      <c r="O4921">
        <v>0</v>
      </c>
    </row>
    <row r="4922" spans="1:15">
      <c r="A4922">
        <v>0.3992</v>
      </c>
      <c r="B4922">
        <v>0.33177</v>
      </c>
      <c r="C4922">
        <v>0.17422</v>
      </c>
      <c r="D4922">
        <v>0.24096</v>
      </c>
      <c r="I4922">
        <f t="shared" si="152"/>
        <v>0.3992</v>
      </c>
      <c r="K4922">
        <f t="shared" si="153"/>
        <v>0.30403280177</v>
      </c>
      <c r="O4922">
        <v>0</v>
      </c>
    </row>
    <row r="4923" spans="1:15">
      <c r="A4923">
        <v>0.38533</v>
      </c>
      <c r="B4923">
        <v>0.35537</v>
      </c>
      <c r="C4923">
        <v>0.16272</v>
      </c>
      <c r="D4923">
        <v>0.23592</v>
      </c>
      <c r="I4923">
        <f t="shared" si="152"/>
        <v>0.38533</v>
      </c>
      <c r="K4923">
        <f t="shared" si="153"/>
        <v>0.30143897244</v>
      </c>
      <c r="O4923">
        <v>0</v>
      </c>
    </row>
    <row r="4924" spans="1:15">
      <c r="A4924">
        <v>0.39257</v>
      </c>
      <c r="B4924">
        <v>0.36842</v>
      </c>
      <c r="C4924">
        <v>0.15293</v>
      </c>
      <c r="D4924">
        <v>0.28205</v>
      </c>
      <c r="I4924">
        <f t="shared" si="152"/>
        <v>0.39257</v>
      </c>
      <c r="K4924">
        <f t="shared" si="153"/>
        <v>0.31146337841</v>
      </c>
      <c r="O4924">
        <v>0</v>
      </c>
    </row>
    <row r="4925" spans="1:15">
      <c r="A4925">
        <v>0.40133</v>
      </c>
      <c r="B4925">
        <v>0.35242</v>
      </c>
      <c r="C4925">
        <v>0.28053</v>
      </c>
      <c r="D4925">
        <v>0.26906</v>
      </c>
      <c r="I4925">
        <f t="shared" si="152"/>
        <v>0.40133</v>
      </c>
      <c r="K4925">
        <f t="shared" si="153"/>
        <v>0.34029957145</v>
      </c>
      <c r="O4925">
        <v>0</v>
      </c>
    </row>
    <row r="4926" spans="1:15">
      <c r="A4926">
        <v>0.29863</v>
      </c>
      <c r="B4926">
        <v>0.33465</v>
      </c>
      <c r="C4926">
        <v>0.24323</v>
      </c>
      <c r="D4926">
        <v>0.23171</v>
      </c>
      <c r="I4926">
        <f t="shared" si="152"/>
        <v>0.33465</v>
      </c>
      <c r="K4926">
        <f t="shared" si="153"/>
        <v>0.2844645077</v>
      </c>
      <c r="O4926">
        <v>0</v>
      </c>
    </row>
    <row r="4927" spans="1:15">
      <c r="A4927">
        <v>0.38499</v>
      </c>
      <c r="B4927">
        <v>0.29767</v>
      </c>
      <c r="C4927">
        <v>0.1639</v>
      </c>
      <c r="D4927">
        <v>0.14286</v>
      </c>
      <c r="I4927">
        <f t="shared" si="152"/>
        <v>0.38499</v>
      </c>
      <c r="K4927">
        <f t="shared" si="153"/>
        <v>0.27383721716</v>
      </c>
      <c r="O4927">
        <v>0</v>
      </c>
    </row>
    <row r="4928" spans="1:15">
      <c r="A4928">
        <v>0.36174</v>
      </c>
      <c r="B4928">
        <v>0.33248</v>
      </c>
      <c r="C4928">
        <v>0.10599</v>
      </c>
      <c r="D4928">
        <v>0.14776</v>
      </c>
      <c r="I4928">
        <f t="shared" si="152"/>
        <v>0.36174</v>
      </c>
      <c r="K4928">
        <f t="shared" si="153"/>
        <v>0.2606342711</v>
      </c>
      <c r="O4928">
        <v>0</v>
      </c>
    </row>
    <row r="4929" spans="1:15">
      <c r="A4929">
        <v>0.2725</v>
      </c>
      <c r="B4929">
        <v>0.38909</v>
      </c>
      <c r="C4929">
        <v>0.15235</v>
      </c>
      <c r="D4929">
        <v>0.28713</v>
      </c>
      <c r="I4929">
        <f t="shared" si="152"/>
        <v>0.38909</v>
      </c>
      <c r="K4929">
        <f t="shared" si="153"/>
        <v>0.27420394835</v>
      </c>
      <c r="O4929">
        <v>0</v>
      </c>
    </row>
    <row r="4930" spans="1:15">
      <c r="A4930">
        <v>0.38259</v>
      </c>
      <c r="B4930">
        <v>0.36028</v>
      </c>
      <c r="C4930">
        <v>0.23729</v>
      </c>
      <c r="D4930">
        <v>0.125</v>
      </c>
      <c r="I4930">
        <f t="shared" ref="I4930:I4993" si="154">MAX(A4930:H4930)</f>
        <v>0.38259</v>
      </c>
      <c r="K4930">
        <f t="shared" ref="K4930:K4993" si="155">0.358479*A4930+0.251745*B4930+0.247436*C4930+0.14234*D4930</f>
        <v>0.30435575765</v>
      </c>
      <c r="O4930">
        <v>0</v>
      </c>
    </row>
    <row r="4931" spans="1:15">
      <c r="A4931">
        <v>0.32182</v>
      </c>
      <c r="B4931">
        <v>0.38433</v>
      </c>
      <c r="C4931">
        <v>0.13041</v>
      </c>
      <c r="D4931">
        <v>0.25405</v>
      </c>
      <c r="I4931">
        <f t="shared" si="154"/>
        <v>0.38433</v>
      </c>
      <c r="K4931">
        <f t="shared" si="155"/>
        <v>0.28054847339</v>
      </c>
      <c r="O4931">
        <v>0</v>
      </c>
    </row>
    <row r="4932" spans="1:15">
      <c r="A4932">
        <v>0.52755</v>
      </c>
      <c r="B4932">
        <v>0.29917</v>
      </c>
      <c r="C4932">
        <v>0.30626</v>
      </c>
      <c r="D4932">
        <v>0.27679</v>
      </c>
      <c r="I4932">
        <f t="shared" si="154"/>
        <v>0.52755</v>
      </c>
      <c r="K4932">
        <f t="shared" si="155"/>
        <v>0.37960818606</v>
      </c>
      <c r="O4932">
        <v>0</v>
      </c>
    </row>
    <row r="4933" spans="1:15">
      <c r="A4933">
        <v>0.43624</v>
      </c>
      <c r="B4933">
        <v>0.28558</v>
      </c>
      <c r="C4933">
        <v>0.39116</v>
      </c>
      <c r="D4933">
        <v>0.16708</v>
      </c>
      <c r="I4933">
        <f t="shared" si="154"/>
        <v>0.43624</v>
      </c>
      <c r="K4933">
        <f t="shared" si="155"/>
        <v>0.34884544902</v>
      </c>
      <c r="O4933">
        <v>0</v>
      </c>
    </row>
    <row r="4934" spans="1:15">
      <c r="A4934">
        <v>0.33452</v>
      </c>
      <c r="B4934">
        <v>0.32441</v>
      </c>
      <c r="C4934">
        <v>0.15506</v>
      </c>
      <c r="D4934">
        <v>0.22624</v>
      </c>
      <c r="I4934">
        <f t="shared" si="154"/>
        <v>0.33452</v>
      </c>
      <c r="K4934">
        <f t="shared" si="155"/>
        <v>0.27215741829</v>
      </c>
      <c r="O4934">
        <v>0</v>
      </c>
    </row>
    <row r="4935" spans="1:15">
      <c r="A4935">
        <v>0.46303</v>
      </c>
      <c r="B4935">
        <v>0.33534</v>
      </c>
      <c r="C4935">
        <v>0.19611</v>
      </c>
      <c r="D4935">
        <v>0.20755</v>
      </c>
      <c r="I4935">
        <f t="shared" si="154"/>
        <v>0.46303</v>
      </c>
      <c r="K4935">
        <f t="shared" si="155"/>
        <v>0.32847404063</v>
      </c>
      <c r="O4935">
        <v>0</v>
      </c>
    </row>
    <row r="4936" spans="1:15">
      <c r="A4936">
        <v>0.29917</v>
      </c>
      <c r="B4936">
        <v>0.35443</v>
      </c>
      <c r="C4936">
        <v>0.18361</v>
      </c>
      <c r="D4936">
        <v>0.17935</v>
      </c>
      <c r="I4936">
        <f t="shared" si="154"/>
        <v>0.35443</v>
      </c>
      <c r="K4936">
        <f t="shared" si="155"/>
        <v>0.26743254574</v>
      </c>
      <c r="O4936">
        <v>0</v>
      </c>
    </row>
    <row r="4937" spans="1:15">
      <c r="A4937">
        <v>0.43935</v>
      </c>
      <c r="B4937">
        <v>0.37148</v>
      </c>
      <c r="C4937">
        <v>0.09883</v>
      </c>
      <c r="D4937">
        <v>0.17045</v>
      </c>
      <c r="I4937">
        <f t="shared" si="154"/>
        <v>0.43935</v>
      </c>
      <c r="K4937">
        <f t="shared" si="155"/>
        <v>0.29973193413</v>
      </c>
      <c r="O4937">
        <v>0</v>
      </c>
    </row>
    <row r="4938" spans="1:15">
      <c r="A4938">
        <v>0.39607</v>
      </c>
      <c r="B4938">
        <v>0.31693</v>
      </c>
      <c r="C4938">
        <v>0.24987</v>
      </c>
      <c r="D4938">
        <v>0.22515</v>
      </c>
      <c r="I4938">
        <f t="shared" si="154"/>
        <v>0.39607</v>
      </c>
      <c r="K4938">
        <f t="shared" si="155"/>
        <v>0.3156430047</v>
      </c>
      <c r="O4938">
        <v>0</v>
      </c>
    </row>
    <row r="4939" spans="1:15">
      <c r="A4939">
        <v>0.35303</v>
      </c>
      <c r="B4939">
        <v>0.35067</v>
      </c>
      <c r="C4939">
        <v>0.1952</v>
      </c>
      <c r="D4939">
        <v>0.18487</v>
      </c>
      <c r="I4939">
        <f t="shared" si="154"/>
        <v>0.35303</v>
      </c>
      <c r="K4939">
        <f t="shared" si="155"/>
        <v>0.28944716352</v>
      </c>
      <c r="O4939">
        <v>0</v>
      </c>
    </row>
    <row r="4940" spans="1:15">
      <c r="A4940">
        <v>0.4092</v>
      </c>
      <c r="B4940">
        <v>0.30487</v>
      </c>
      <c r="C4940">
        <v>0.23691</v>
      </c>
      <c r="D4940">
        <v>0.17597</v>
      </c>
      <c r="I4940">
        <f t="shared" si="154"/>
        <v>0.4092</v>
      </c>
      <c r="K4940">
        <f t="shared" si="155"/>
        <v>0.30710673751</v>
      </c>
      <c r="O4940">
        <v>0</v>
      </c>
    </row>
    <row r="4941" spans="1:15">
      <c r="A4941">
        <v>0.48048</v>
      </c>
      <c r="B4941">
        <v>0.29188</v>
      </c>
      <c r="C4941">
        <v>0.133</v>
      </c>
      <c r="D4941">
        <v>0.31544</v>
      </c>
      <c r="I4941">
        <f t="shared" si="154"/>
        <v>0.48048</v>
      </c>
      <c r="K4941">
        <f t="shared" si="155"/>
        <v>0.32353003812</v>
      </c>
      <c r="O4941">
        <v>0</v>
      </c>
    </row>
    <row r="4942" spans="1:15">
      <c r="A4942">
        <v>0.40863</v>
      </c>
      <c r="B4942">
        <v>0.3687</v>
      </c>
      <c r="C4942">
        <v>0.24566</v>
      </c>
      <c r="D4942">
        <v>0.23894</v>
      </c>
      <c r="I4942">
        <f t="shared" si="154"/>
        <v>0.40863</v>
      </c>
      <c r="K4942">
        <f t="shared" si="155"/>
        <v>0.33409950263</v>
      </c>
      <c r="O4942">
        <v>0</v>
      </c>
    </row>
    <row r="4943" spans="1:15">
      <c r="A4943">
        <v>0.29194</v>
      </c>
      <c r="B4943">
        <v>0.34976</v>
      </c>
      <c r="C4943">
        <v>0.22803</v>
      </c>
      <c r="D4943">
        <v>0.19366</v>
      </c>
      <c r="I4943">
        <f t="shared" si="154"/>
        <v>0.34976</v>
      </c>
      <c r="K4943">
        <f t="shared" si="155"/>
        <v>0.27669308594</v>
      </c>
      <c r="O4943">
        <v>0</v>
      </c>
    </row>
    <row r="4944" spans="1:15">
      <c r="A4944">
        <v>0.40939</v>
      </c>
      <c r="B4944">
        <v>0.28648</v>
      </c>
      <c r="C4944">
        <v>0.23863</v>
      </c>
      <c r="D4944">
        <v>0.17787</v>
      </c>
      <c r="I4944">
        <f t="shared" si="154"/>
        <v>0.40939</v>
      </c>
      <c r="K4944">
        <f t="shared" si="155"/>
        <v>0.30324129389</v>
      </c>
      <c r="O4944">
        <v>0</v>
      </c>
    </row>
    <row r="4945" spans="1:15">
      <c r="A4945">
        <v>0.34632</v>
      </c>
      <c r="B4945">
        <v>0.37889</v>
      </c>
      <c r="C4945">
        <v>0.20656</v>
      </c>
      <c r="D4945">
        <v>0.1686</v>
      </c>
      <c r="I4945">
        <f t="shared" si="154"/>
        <v>0.37889</v>
      </c>
      <c r="K4945">
        <f t="shared" si="155"/>
        <v>0.29464101449</v>
      </c>
      <c r="O4945">
        <v>0</v>
      </c>
    </row>
    <row r="4946" spans="1:15">
      <c r="A4946">
        <v>0.42616</v>
      </c>
      <c r="B4946">
        <v>0.29839</v>
      </c>
      <c r="C4946">
        <v>0.26945</v>
      </c>
      <c r="D4946">
        <v>0.20614</v>
      </c>
      <c r="I4946">
        <f t="shared" si="154"/>
        <v>0.42616</v>
      </c>
      <c r="K4946">
        <f t="shared" si="155"/>
        <v>0.32390119899</v>
      </c>
      <c r="O4946">
        <v>0</v>
      </c>
    </row>
    <row r="4947" spans="1:15">
      <c r="A4947">
        <v>0.32299</v>
      </c>
      <c r="B4947">
        <v>0.35642</v>
      </c>
      <c r="C4947">
        <v>0.21119</v>
      </c>
      <c r="D4947">
        <v>0.26383</v>
      </c>
      <c r="I4947">
        <f t="shared" si="154"/>
        <v>0.35642</v>
      </c>
      <c r="K4947">
        <f t="shared" si="155"/>
        <v>0.29532165615</v>
      </c>
      <c r="O4947">
        <v>0</v>
      </c>
    </row>
    <row r="4948" spans="1:15">
      <c r="A4948">
        <v>0.36699</v>
      </c>
      <c r="B4948">
        <v>0.36225</v>
      </c>
      <c r="C4948">
        <v>0.28217</v>
      </c>
      <c r="D4948">
        <v>0.26</v>
      </c>
      <c r="I4948">
        <f t="shared" si="154"/>
        <v>0.36699</v>
      </c>
      <c r="K4948">
        <f t="shared" si="155"/>
        <v>0.32958025058</v>
      </c>
      <c r="O4948">
        <v>0</v>
      </c>
    </row>
    <row r="4949" spans="1:15">
      <c r="A4949">
        <v>0.4882</v>
      </c>
      <c r="B4949">
        <v>0.31725</v>
      </c>
      <c r="C4949">
        <v>0.25696</v>
      </c>
      <c r="D4949">
        <v>0.21717</v>
      </c>
      <c r="I4949">
        <f t="shared" si="154"/>
        <v>0.4882</v>
      </c>
      <c r="K4949">
        <f t="shared" si="155"/>
        <v>0.34936868141</v>
      </c>
      <c r="O4949">
        <v>0</v>
      </c>
    </row>
    <row r="4950" spans="1:15">
      <c r="A4950">
        <v>0.39552</v>
      </c>
      <c r="B4950">
        <v>0.37185</v>
      </c>
      <c r="C4950">
        <v>0.1515</v>
      </c>
      <c r="D4950">
        <v>0.2621</v>
      </c>
      <c r="I4950">
        <f t="shared" si="154"/>
        <v>0.39552</v>
      </c>
      <c r="K4950">
        <f t="shared" si="155"/>
        <v>0.31019086033</v>
      </c>
      <c r="O4950">
        <v>0</v>
      </c>
    </row>
    <row r="4951" spans="1:15">
      <c r="A4951">
        <v>0.57399</v>
      </c>
      <c r="B4951">
        <v>0.24939</v>
      </c>
      <c r="C4951">
        <v>0.1481</v>
      </c>
      <c r="D4951">
        <v>0.21235</v>
      </c>
      <c r="I4951">
        <f t="shared" si="154"/>
        <v>0.57399</v>
      </c>
      <c r="K4951">
        <f t="shared" si="155"/>
        <v>0.33541721736</v>
      </c>
      <c r="O4951">
        <v>0</v>
      </c>
    </row>
    <row r="4952" spans="1:15">
      <c r="A4952">
        <v>0.36353</v>
      </c>
      <c r="B4952">
        <v>0.39303</v>
      </c>
      <c r="C4952">
        <v>0.08964</v>
      </c>
      <c r="D4952">
        <v>0.29963</v>
      </c>
      <c r="I4952">
        <f t="shared" si="154"/>
        <v>0.39303</v>
      </c>
      <c r="K4952">
        <f t="shared" si="155"/>
        <v>0.29409070546</v>
      </c>
      <c r="O4952">
        <v>0</v>
      </c>
    </row>
    <row r="4953" spans="1:15">
      <c r="A4953">
        <v>0.32093</v>
      </c>
      <c r="B4953">
        <v>0.3284</v>
      </c>
      <c r="C4953">
        <v>0.27018</v>
      </c>
      <c r="D4953">
        <v>0.17722</v>
      </c>
      <c r="I4953">
        <f t="shared" si="154"/>
        <v>0.3284</v>
      </c>
      <c r="K4953">
        <f t="shared" si="155"/>
        <v>0.28979747675</v>
      </c>
      <c r="O4953">
        <v>0</v>
      </c>
    </row>
    <row r="4954" spans="1:15">
      <c r="A4954">
        <v>0.42579</v>
      </c>
      <c r="B4954">
        <v>0.35118</v>
      </c>
      <c r="C4954">
        <v>0.1387</v>
      </c>
      <c r="D4954">
        <v>0.15714</v>
      </c>
      <c r="I4954">
        <f t="shared" si="154"/>
        <v>0.42579</v>
      </c>
      <c r="K4954">
        <f t="shared" si="155"/>
        <v>0.29773126331</v>
      </c>
      <c r="O4954">
        <v>0</v>
      </c>
    </row>
    <row r="4955" spans="1:15">
      <c r="A4955">
        <v>0.35136</v>
      </c>
      <c r="B4955">
        <v>0.31592</v>
      </c>
      <c r="C4955">
        <v>0.19751</v>
      </c>
      <c r="D4955">
        <v>0.20601</v>
      </c>
      <c r="I4955">
        <f t="shared" si="154"/>
        <v>0.35136</v>
      </c>
      <c r="K4955">
        <f t="shared" si="155"/>
        <v>0.2836810096</v>
      </c>
      <c r="O4955">
        <v>0</v>
      </c>
    </row>
    <row r="4956" spans="1:15">
      <c r="A4956">
        <v>0.33432</v>
      </c>
      <c r="B4956">
        <v>0.34271</v>
      </c>
      <c r="C4956">
        <v>0.19105</v>
      </c>
      <c r="D4956">
        <v>0.25157</v>
      </c>
      <c r="I4956">
        <f t="shared" si="154"/>
        <v>0.34271</v>
      </c>
      <c r="K4956">
        <f t="shared" si="155"/>
        <v>0.28920334983</v>
      </c>
      <c r="O4956">
        <v>0</v>
      </c>
    </row>
    <row r="4957" spans="1:15">
      <c r="A4957">
        <v>0.43135</v>
      </c>
      <c r="B4957">
        <v>0.31606</v>
      </c>
      <c r="C4957">
        <v>0.1965</v>
      </c>
      <c r="D4957">
        <v>0.24841</v>
      </c>
      <c r="I4957">
        <f t="shared" si="154"/>
        <v>0.43135</v>
      </c>
      <c r="K4957">
        <f t="shared" si="155"/>
        <v>0.31817629475</v>
      </c>
      <c r="O4957">
        <v>0</v>
      </c>
    </row>
    <row r="4958" spans="1:15">
      <c r="A4958">
        <v>0.35406</v>
      </c>
      <c r="B4958">
        <v>0.34081</v>
      </c>
      <c r="C4958">
        <v>0.19728</v>
      </c>
      <c r="D4958">
        <v>0.24332</v>
      </c>
      <c r="I4958">
        <f t="shared" si="154"/>
        <v>0.35406</v>
      </c>
      <c r="K4958">
        <f t="shared" si="155"/>
        <v>0.29616863107</v>
      </c>
      <c r="O4958">
        <v>0</v>
      </c>
    </row>
    <row r="4959" spans="1:15">
      <c r="A4959">
        <v>0.37292</v>
      </c>
      <c r="B4959">
        <v>0.40019</v>
      </c>
      <c r="C4959">
        <v>0.19666</v>
      </c>
      <c r="D4959">
        <v>0.18644</v>
      </c>
      <c r="I4959">
        <f t="shared" si="154"/>
        <v>0.40019</v>
      </c>
      <c r="K4959">
        <f t="shared" si="155"/>
        <v>0.30962845359</v>
      </c>
      <c r="O4959">
        <v>0</v>
      </c>
    </row>
    <row r="4960" spans="1:15">
      <c r="A4960">
        <v>0.52163</v>
      </c>
      <c r="B4960">
        <v>0.2638</v>
      </c>
      <c r="C4960">
        <v>0.16464</v>
      </c>
      <c r="D4960">
        <v>0.25225</v>
      </c>
      <c r="I4960">
        <f t="shared" si="154"/>
        <v>0.52163</v>
      </c>
      <c r="K4960">
        <f t="shared" si="155"/>
        <v>0.33004685981</v>
      </c>
      <c r="O4960">
        <v>0</v>
      </c>
    </row>
    <row r="4961" spans="1:15">
      <c r="A4961">
        <v>0.46735</v>
      </c>
      <c r="B4961">
        <v>0.31913</v>
      </c>
      <c r="C4961">
        <v>0.14701</v>
      </c>
      <c r="D4961">
        <v>0.2619</v>
      </c>
      <c r="I4961">
        <f t="shared" si="154"/>
        <v>0.46735</v>
      </c>
      <c r="K4961">
        <f t="shared" si="155"/>
        <v>0.32152895486</v>
      </c>
      <c r="O4961">
        <v>0</v>
      </c>
    </row>
    <row r="4962" spans="1:15">
      <c r="A4962">
        <v>0.28657</v>
      </c>
      <c r="B4962">
        <v>0.42012</v>
      </c>
      <c r="C4962">
        <v>0.1939</v>
      </c>
      <c r="D4962">
        <v>0.17881</v>
      </c>
      <c r="I4962">
        <f t="shared" si="154"/>
        <v>0.42012</v>
      </c>
      <c r="K4962">
        <f t="shared" si="155"/>
        <v>0.28192209223</v>
      </c>
      <c r="O4962">
        <v>0</v>
      </c>
    </row>
    <row r="4963" spans="1:15">
      <c r="A4963">
        <v>0.22285</v>
      </c>
      <c r="B4963">
        <v>0.48708</v>
      </c>
      <c r="C4963">
        <v>0.24675</v>
      </c>
      <c r="D4963">
        <v>0.5</v>
      </c>
      <c r="I4963">
        <f t="shared" si="154"/>
        <v>0.5</v>
      </c>
      <c r="K4963">
        <f t="shared" si="155"/>
        <v>0.33473183275</v>
      </c>
      <c r="O4963">
        <v>0</v>
      </c>
    </row>
    <row r="4964" spans="1:15">
      <c r="A4964">
        <v>0.35073</v>
      </c>
      <c r="B4964">
        <v>0.34572</v>
      </c>
      <c r="C4964">
        <v>0.21659</v>
      </c>
      <c r="D4964">
        <v>0.19124</v>
      </c>
      <c r="I4964">
        <f t="shared" si="154"/>
        <v>0.35073</v>
      </c>
      <c r="K4964">
        <f t="shared" si="155"/>
        <v>0.29357588591</v>
      </c>
      <c r="O4964">
        <v>0</v>
      </c>
    </row>
    <row r="4965" spans="1:15">
      <c r="A4965">
        <v>0.35594</v>
      </c>
      <c r="B4965">
        <v>0.3988</v>
      </c>
      <c r="C4965">
        <v>0.09259</v>
      </c>
      <c r="D4965">
        <v>0.31858</v>
      </c>
      <c r="I4965">
        <f t="shared" si="154"/>
        <v>0.3988</v>
      </c>
      <c r="K4965">
        <f t="shared" si="155"/>
        <v>0.2962496977</v>
      </c>
      <c r="O4965">
        <v>0</v>
      </c>
    </row>
    <row r="4966" spans="1:15">
      <c r="A4966">
        <v>0.36173</v>
      </c>
      <c r="B4966">
        <v>0.3408</v>
      </c>
      <c r="C4966">
        <v>0.20782</v>
      </c>
      <c r="D4966">
        <v>0.24561</v>
      </c>
      <c r="I4966">
        <f t="shared" si="154"/>
        <v>0.36173</v>
      </c>
      <c r="K4966">
        <f t="shared" si="155"/>
        <v>0.30184958159</v>
      </c>
      <c r="O4966">
        <v>0</v>
      </c>
    </row>
    <row r="4967" spans="1:15">
      <c r="A4967">
        <v>0.38046</v>
      </c>
      <c r="B4967">
        <v>0.42076</v>
      </c>
      <c r="C4967">
        <v>0.25739</v>
      </c>
      <c r="D4967">
        <v>0.19444</v>
      </c>
      <c r="I4967">
        <f t="shared" si="154"/>
        <v>0.42076</v>
      </c>
      <c r="K4967">
        <f t="shared" si="155"/>
        <v>0.33367528818</v>
      </c>
      <c r="O4967">
        <v>0</v>
      </c>
    </row>
    <row r="4968" spans="1:15">
      <c r="A4968">
        <v>0.41154</v>
      </c>
      <c r="B4968">
        <v>0.26312</v>
      </c>
      <c r="C4968">
        <v>0.21304</v>
      </c>
      <c r="D4968">
        <v>0.28692</v>
      </c>
      <c r="I4968">
        <f t="shared" si="154"/>
        <v>0.41154</v>
      </c>
      <c r="K4968">
        <f t="shared" si="155"/>
        <v>0.3073215503</v>
      </c>
      <c r="O4968">
        <v>0</v>
      </c>
    </row>
    <row r="4969" spans="1:15">
      <c r="A4969">
        <v>0.4191</v>
      </c>
      <c r="B4969">
        <v>0.3119</v>
      </c>
      <c r="C4969">
        <v>0.20592</v>
      </c>
      <c r="D4969">
        <v>0.20146</v>
      </c>
      <c r="I4969">
        <f t="shared" si="154"/>
        <v>0.4191</v>
      </c>
      <c r="K4969">
        <f t="shared" si="155"/>
        <v>0.30838565192</v>
      </c>
      <c r="O4969">
        <v>0</v>
      </c>
    </row>
    <row r="4970" spans="1:15">
      <c r="A4970">
        <v>0.31895</v>
      </c>
      <c r="B4970">
        <v>0.38694</v>
      </c>
      <c r="C4970">
        <v>0.0865</v>
      </c>
      <c r="D4970">
        <v>0.19419</v>
      </c>
      <c r="I4970">
        <f t="shared" si="154"/>
        <v>0.38694</v>
      </c>
      <c r="K4970">
        <f t="shared" si="155"/>
        <v>0.26079130595</v>
      </c>
      <c r="O4970">
        <v>0</v>
      </c>
    </row>
    <row r="4971" spans="1:15">
      <c r="A4971">
        <v>0.51542</v>
      </c>
      <c r="B4971">
        <v>0.30623</v>
      </c>
      <c r="C4971">
        <v>0.21319</v>
      </c>
      <c r="D4971">
        <v>0.23316</v>
      </c>
      <c r="I4971">
        <f t="shared" si="154"/>
        <v>0.51542</v>
      </c>
      <c r="K4971">
        <f t="shared" si="155"/>
        <v>0.34779799277</v>
      </c>
      <c r="O4971">
        <v>0</v>
      </c>
    </row>
    <row r="4972" spans="1:15">
      <c r="A4972">
        <v>0.39097</v>
      </c>
      <c r="B4972">
        <v>0.35949</v>
      </c>
      <c r="C4972">
        <v>0.22028</v>
      </c>
      <c r="D4972">
        <v>0.24554</v>
      </c>
      <c r="I4972">
        <f t="shared" si="154"/>
        <v>0.39097</v>
      </c>
      <c r="K4972">
        <f t="shared" si="155"/>
        <v>0.32010971036</v>
      </c>
      <c r="O4972">
        <v>0</v>
      </c>
    </row>
    <row r="4973" spans="1:15">
      <c r="A4973">
        <v>0.37161</v>
      </c>
      <c r="B4973">
        <v>0.38553</v>
      </c>
      <c r="C4973">
        <v>0.24743</v>
      </c>
      <c r="D4973">
        <v>0.28313</v>
      </c>
      <c r="I4973">
        <f t="shared" si="154"/>
        <v>0.38553</v>
      </c>
      <c r="K4973">
        <f t="shared" si="155"/>
        <v>0.33179344472</v>
      </c>
      <c r="O4973">
        <v>0</v>
      </c>
    </row>
    <row r="4974" spans="1:15">
      <c r="A4974">
        <v>0.4385</v>
      </c>
      <c r="B4974">
        <v>0.30728</v>
      </c>
      <c r="C4974">
        <v>0.17692</v>
      </c>
      <c r="D4974">
        <v>0.25843</v>
      </c>
      <c r="I4974">
        <f t="shared" si="154"/>
        <v>0.4385</v>
      </c>
      <c r="K4974">
        <f t="shared" si="155"/>
        <v>0.31511054842</v>
      </c>
      <c r="O4974">
        <v>0</v>
      </c>
    </row>
    <row r="4975" spans="1:15">
      <c r="A4975">
        <v>0.28461</v>
      </c>
      <c r="B4975">
        <v>0.39068</v>
      </c>
      <c r="C4975">
        <v>0.27552</v>
      </c>
      <c r="D4975">
        <v>0.20536</v>
      </c>
      <c r="I4975">
        <f t="shared" si="154"/>
        <v>0.39068</v>
      </c>
      <c r="K4975">
        <f t="shared" si="155"/>
        <v>0.29778295391</v>
      </c>
      <c r="O4975">
        <v>0</v>
      </c>
    </row>
    <row r="4976" spans="1:15">
      <c r="A4976">
        <v>0.44481</v>
      </c>
      <c r="B4976">
        <v>0.36046</v>
      </c>
      <c r="C4976">
        <v>0.23254</v>
      </c>
      <c r="D4976">
        <v>0.21673</v>
      </c>
      <c r="I4976">
        <f t="shared" si="154"/>
        <v>0.44481</v>
      </c>
      <c r="K4976">
        <f t="shared" si="155"/>
        <v>0.33858716233</v>
      </c>
      <c r="O4976">
        <v>0</v>
      </c>
    </row>
    <row r="4977" spans="1:15">
      <c r="A4977">
        <v>0.5239</v>
      </c>
      <c r="B4977">
        <v>0.24622</v>
      </c>
      <c r="C4977">
        <v>0.35024</v>
      </c>
      <c r="D4977">
        <v>0.18378</v>
      </c>
      <c r="I4977">
        <f t="shared" si="154"/>
        <v>0.5239</v>
      </c>
      <c r="K4977">
        <f t="shared" si="155"/>
        <v>0.36261303184</v>
      </c>
      <c r="O4977">
        <v>0</v>
      </c>
    </row>
    <row r="4978" spans="1:15">
      <c r="A4978">
        <v>0.29857</v>
      </c>
      <c r="B4978">
        <v>0.38091</v>
      </c>
      <c r="C4978">
        <v>0.08441</v>
      </c>
      <c r="D4978">
        <v>0.21171</v>
      </c>
      <c r="I4978">
        <f t="shared" si="154"/>
        <v>0.38091</v>
      </c>
      <c r="K4978">
        <f t="shared" si="155"/>
        <v>0.25394413714</v>
      </c>
      <c r="O4978">
        <v>0</v>
      </c>
    </row>
    <row r="4979" spans="1:15">
      <c r="A4979">
        <v>0.38861</v>
      </c>
      <c r="B4979">
        <v>0.39437</v>
      </c>
      <c r="C4979">
        <v>0.19156</v>
      </c>
      <c r="D4979">
        <v>0.20823</v>
      </c>
      <c r="I4979">
        <f t="shared" si="154"/>
        <v>0.39437</v>
      </c>
      <c r="K4979">
        <f t="shared" si="155"/>
        <v>0.3156274982</v>
      </c>
      <c r="O4979">
        <v>0</v>
      </c>
    </row>
    <row r="4980" spans="1:15">
      <c r="A4980">
        <v>0.28995</v>
      </c>
      <c r="B4980">
        <v>0.37724</v>
      </c>
      <c r="C4980">
        <v>0.17711</v>
      </c>
      <c r="D4980">
        <v>0.16314</v>
      </c>
      <c r="I4980">
        <f t="shared" si="154"/>
        <v>0.37724</v>
      </c>
      <c r="K4980">
        <f t="shared" si="155"/>
        <v>0.26595400741</v>
      </c>
      <c r="O4980">
        <v>0</v>
      </c>
    </row>
    <row r="4981" spans="1:15">
      <c r="A4981">
        <v>0.26744</v>
      </c>
      <c r="B4981">
        <v>0.46432</v>
      </c>
      <c r="C4981">
        <v>0.06889</v>
      </c>
      <c r="D4981">
        <v>0.40426</v>
      </c>
      <c r="I4981">
        <f t="shared" si="154"/>
        <v>0.46432</v>
      </c>
      <c r="K4981">
        <f t="shared" si="155"/>
        <v>0.2873500966</v>
      </c>
      <c r="O4981">
        <v>0</v>
      </c>
    </row>
    <row r="4982" spans="1:15">
      <c r="A4982">
        <v>0.19196</v>
      </c>
      <c r="B4982">
        <v>0.45465</v>
      </c>
      <c r="C4982">
        <v>0.15816</v>
      </c>
      <c r="D4982">
        <v>0.1522</v>
      </c>
      <c r="I4982">
        <f t="shared" si="154"/>
        <v>0.45465</v>
      </c>
      <c r="K4982">
        <f t="shared" si="155"/>
        <v>0.24406811885</v>
      </c>
      <c r="O4982">
        <v>0</v>
      </c>
    </row>
    <row r="4983" spans="1:15">
      <c r="A4983">
        <v>0.36085</v>
      </c>
      <c r="B4983">
        <v>0.38719</v>
      </c>
      <c r="C4983">
        <v>0.08542</v>
      </c>
      <c r="D4983">
        <v>0.12672</v>
      </c>
      <c r="I4983">
        <f t="shared" si="154"/>
        <v>0.38719</v>
      </c>
      <c r="K4983">
        <f t="shared" si="155"/>
        <v>0.26600360162</v>
      </c>
      <c r="O4983">
        <v>0</v>
      </c>
    </row>
    <row r="4984" spans="1:15">
      <c r="A4984">
        <v>0.55376</v>
      </c>
      <c r="B4984">
        <v>0.22375</v>
      </c>
      <c r="C4984">
        <v>0.33933</v>
      </c>
      <c r="D4984">
        <v>0.23936</v>
      </c>
      <c r="I4984">
        <f t="shared" si="154"/>
        <v>0.55376</v>
      </c>
      <c r="K4984">
        <f t="shared" si="155"/>
        <v>0.37287223507</v>
      </c>
      <c r="O4984">
        <v>0</v>
      </c>
    </row>
    <row r="4985" spans="1:15">
      <c r="A4985">
        <v>0.36682</v>
      </c>
      <c r="B4985">
        <v>0.47299</v>
      </c>
      <c r="C4985">
        <v>0.13665</v>
      </c>
      <c r="D4985">
        <v>0.2625</v>
      </c>
      <c r="I4985">
        <f t="shared" si="154"/>
        <v>0.47299</v>
      </c>
      <c r="K4985">
        <f t="shared" si="155"/>
        <v>0.32174651373</v>
      </c>
      <c r="O4985">
        <v>0</v>
      </c>
    </row>
    <row r="4986" spans="1:15">
      <c r="A4986">
        <v>0.35648</v>
      </c>
      <c r="B4986">
        <v>0.37312</v>
      </c>
      <c r="C4986">
        <v>0.19047</v>
      </c>
      <c r="D4986">
        <v>0.2037</v>
      </c>
      <c r="I4986">
        <f t="shared" si="154"/>
        <v>0.37312</v>
      </c>
      <c r="K4986">
        <f t="shared" si="155"/>
        <v>0.29784548124</v>
      </c>
      <c r="O4986">
        <v>0</v>
      </c>
    </row>
    <row r="4987" spans="1:15">
      <c r="A4987">
        <v>0.3304</v>
      </c>
      <c r="B4987">
        <v>0.42313</v>
      </c>
      <c r="C4987">
        <v>0.03431</v>
      </c>
      <c r="D4987">
        <v>0.15328</v>
      </c>
      <c r="I4987">
        <f t="shared" si="154"/>
        <v>0.42313</v>
      </c>
      <c r="K4987">
        <f t="shared" si="155"/>
        <v>0.25526972781</v>
      </c>
      <c r="O4987">
        <v>0</v>
      </c>
    </row>
    <row r="4988" spans="1:15">
      <c r="A4988">
        <v>0.23257</v>
      </c>
      <c r="B4988">
        <v>0.34467</v>
      </c>
      <c r="C4988">
        <v>0.0851</v>
      </c>
      <c r="D4988">
        <v>0.13333</v>
      </c>
      <c r="I4988">
        <f t="shared" si="154"/>
        <v>0.34467</v>
      </c>
      <c r="K4988">
        <f t="shared" si="155"/>
        <v>0.21017540598</v>
      </c>
      <c r="O4988">
        <v>0</v>
      </c>
    </row>
    <row r="4989" spans="1:15">
      <c r="A4989">
        <v>0.3721</v>
      </c>
      <c r="B4989">
        <v>0.31384</v>
      </c>
      <c r="C4989">
        <v>0.16715</v>
      </c>
      <c r="D4989">
        <v>0.18443</v>
      </c>
      <c r="I4989">
        <f t="shared" si="154"/>
        <v>0.3721</v>
      </c>
      <c r="K4989">
        <f t="shared" si="155"/>
        <v>0.2800083803</v>
      </c>
      <c r="O4989">
        <v>0</v>
      </c>
    </row>
    <row r="4990" spans="1:15">
      <c r="A4990">
        <v>0.31525</v>
      </c>
      <c r="B4990">
        <v>0.40798</v>
      </c>
      <c r="C4990">
        <v>0.08674</v>
      </c>
      <c r="D4990">
        <v>0.15428</v>
      </c>
      <c r="I4990">
        <f t="shared" si="154"/>
        <v>0.40798</v>
      </c>
      <c r="K4990">
        <f t="shared" si="155"/>
        <v>0.25914024369</v>
      </c>
      <c r="O4990">
        <v>0</v>
      </c>
    </row>
    <row r="4991" spans="1:15">
      <c r="A4991">
        <v>0.30994</v>
      </c>
      <c r="B4991">
        <v>0.40985</v>
      </c>
      <c r="C4991">
        <v>0.18353</v>
      </c>
      <c r="D4991">
        <v>0.16988</v>
      </c>
      <c r="I4991">
        <f t="shared" si="154"/>
        <v>0.40985</v>
      </c>
      <c r="K4991">
        <f t="shared" si="155"/>
        <v>0.28387731779</v>
      </c>
      <c r="O4991">
        <v>0</v>
      </c>
    </row>
    <row r="4992" spans="1:15">
      <c r="A4992">
        <v>0.27181</v>
      </c>
      <c r="B4992">
        <v>0.4764</v>
      </c>
      <c r="C4992">
        <v>0.15132</v>
      </c>
      <c r="D4992">
        <v>0.15</v>
      </c>
      <c r="I4992">
        <f t="shared" si="154"/>
        <v>0.4764</v>
      </c>
      <c r="K4992">
        <f t="shared" si="155"/>
        <v>0.27616251051</v>
      </c>
      <c r="O4992">
        <v>0</v>
      </c>
    </row>
    <row r="4993" spans="1:15">
      <c r="A4993">
        <v>0.28081</v>
      </c>
      <c r="B4993">
        <v>0.40292</v>
      </c>
      <c r="C4993">
        <v>0.17568</v>
      </c>
      <c r="D4993">
        <v>0.173</v>
      </c>
      <c r="I4993">
        <f t="shared" si="154"/>
        <v>0.40292</v>
      </c>
      <c r="K4993">
        <f t="shared" si="155"/>
        <v>0.27019195987</v>
      </c>
      <c r="O4993">
        <v>0</v>
      </c>
    </row>
    <row r="4994" spans="1:15">
      <c r="A4994">
        <v>0.35162</v>
      </c>
      <c r="B4994">
        <v>0.37573</v>
      </c>
      <c r="C4994">
        <v>0.15754</v>
      </c>
      <c r="D4994">
        <v>0.26271</v>
      </c>
      <c r="I4994">
        <f t="shared" ref="I4994:I5057" si="156">MAX(A4994:H4994)</f>
        <v>0.37573</v>
      </c>
      <c r="K4994">
        <f t="shared" ref="K4994:K5057" si="157">0.358479*A4994+0.251745*B4994+0.247436*C4994+0.14234*D4994</f>
        <v>0.29701174367</v>
      </c>
      <c r="O4994">
        <v>0</v>
      </c>
    </row>
    <row r="4995" spans="1:15">
      <c r="A4995">
        <v>0.56683</v>
      </c>
      <c r="B4995">
        <v>0.26185</v>
      </c>
      <c r="C4995">
        <v>0.30711</v>
      </c>
      <c r="D4995">
        <v>0.20721</v>
      </c>
      <c r="I4995">
        <f t="shared" si="156"/>
        <v>0.56683</v>
      </c>
      <c r="K4995">
        <f t="shared" si="157"/>
        <v>0.37460042118</v>
      </c>
      <c r="O4995">
        <v>0</v>
      </c>
    </row>
    <row r="4996" spans="1:15">
      <c r="A4996">
        <v>0.36381</v>
      </c>
      <c r="B4996">
        <v>0.31804</v>
      </c>
      <c r="C4996">
        <v>0.11613</v>
      </c>
      <c r="D4996">
        <v>0.19557</v>
      </c>
      <c r="I4996">
        <f t="shared" si="156"/>
        <v>0.36381</v>
      </c>
      <c r="K4996">
        <f t="shared" si="157"/>
        <v>0.26705540127</v>
      </c>
      <c r="O4996">
        <v>0</v>
      </c>
    </row>
    <row r="4997" spans="1:15">
      <c r="A4997">
        <v>0.46962</v>
      </c>
      <c r="B4997">
        <v>0.3261</v>
      </c>
      <c r="C4997">
        <v>0.26745</v>
      </c>
      <c r="D4997">
        <v>0.19355</v>
      </c>
      <c r="I4997">
        <f t="shared" si="156"/>
        <v>0.46962</v>
      </c>
      <c r="K4997">
        <f t="shared" si="157"/>
        <v>0.34416961768</v>
      </c>
      <c r="O4997">
        <v>0</v>
      </c>
    </row>
    <row r="4998" spans="1:15">
      <c r="A4998">
        <v>0.44482</v>
      </c>
      <c r="B4998">
        <v>0.34822</v>
      </c>
      <c r="C4998">
        <v>0.21253</v>
      </c>
      <c r="D4998">
        <v>0.17745</v>
      </c>
      <c r="I4998">
        <f t="shared" si="156"/>
        <v>0.44482</v>
      </c>
      <c r="K4998">
        <f t="shared" si="157"/>
        <v>0.32496707876</v>
      </c>
      <c r="O4998">
        <v>0</v>
      </c>
    </row>
    <row r="4999" spans="1:15">
      <c r="A4999">
        <v>0.40587</v>
      </c>
      <c r="B4999">
        <v>0.36794</v>
      </c>
      <c r="C4999">
        <v>0.0973</v>
      </c>
      <c r="D4999">
        <v>0.19565</v>
      </c>
      <c r="I4999">
        <f t="shared" si="156"/>
        <v>0.40587</v>
      </c>
      <c r="K4999">
        <f t="shared" si="157"/>
        <v>0.29004727083</v>
      </c>
      <c r="O4999">
        <v>0</v>
      </c>
    </row>
    <row r="5000" spans="1:15">
      <c r="A5000">
        <v>0.3453</v>
      </c>
      <c r="B5000">
        <v>0.38196</v>
      </c>
      <c r="C5000">
        <v>0.11541</v>
      </c>
      <c r="D5000">
        <v>0.20859</v>
      </c>
      <c r="I5000">
        <f t="shared" si="156"/>
        <v>0.38196</v>
      </c>
      <c r="K5000">
        <f t="shared" si="157"/>
        <v>0.27818660826</v>
      </c>
      <c r="O5000">
        <v>0</v>
      </c>
    </row>
    <row r="5001" spans="1:15">
      <c r="A5001">
        <v>0.44356</v>
      </c>
      <c r="B5001">
        <v>0.31929</v>
      </c>
      <c r="C5001">
        <v>0.20251</v>
      </c>
      <c r="D5001">
        <v>0.24242</v>
      </c>
      <c r="I5001">
        <f t="shared" si="156"/>
        <v>0.44356</v>
      </c>
      <c r="K5001">
        <f t="shared" si="157"/>
        <v>0.32400093345</v>
      </c>
      <c r="O5001">
        <v>0</v>
      </c>
    </row>
    <row r="5002" spans="1:15">
      <c r="A5002">
        <v>0.42966</v>
      </c>
      <c r="B5002">
        <v>0.32631</v>
      </c>
      <c r="C5002">
        <v>0.16976</v>
      </c>
      <c r="D5002">
        <v>0.2069</v>
      </c>
      <c r="I5002">
        <f t="shared" si="156"/>
        <v>0.42966</v>
      </c>
      <c r="K5002">
        <f t="shared" si="157"/>
        <v>0.30762587945</v>
      </c>
      <c r="O5002">
        <v>0</v>
      </c>
    </row>
    <row r="5003" spans="1:15">
      <c r="A5003">
        <v>0.46855</v>
      </c>
      <c r="B5003">
        <v>0.31656</v>
      </c>
      <c r="C5003">
        <v>0.42908</v>
      </c>
      <c r="D5003">
        <v>0.18066</v>
      </c>
      <c r="I5003">
        <f t="shared" si="156"/>
        <v>0.46855</v>
      </c>
      <c r="K5003">
        <f t="shared" si="157"/>
        <v>0.37954271593</v>
      </c>
      <c r="O5003">
        <v>0</v>
      </c>
    </row>
    <row r="5004" spans="1:15">
      <c r="A5004">
        <v>0.61073</v>
      </c>
      <c r="B5004">
        <v>0.22643</v>
      </c>
      <c r="C5004">
        <v>0.3051</v>
      </c>
      <c r="D5004">
        <v>0.21127</v>
      </c>
      <c r="I5004">
        <f t="shared" si="156"/>
        <v>0.61073</v>
      </c>
      <c r="K5004">
        <f t="shared" si="157"/>
        <v>0.38150139542</v>
      </c>
      <c r="O5004">
        <v>0</v>
      </c>
    </row>
    <row r="5005" spans="1:15">
      <c r="A5005">
        <v>0.4178</v>
      </c>
      <c r="B5005">
        <v>0.27553</v>
      </c>
      <c r="C5005">
        <v>0.2743</v>
      </c>
      <c r="D5005">
        <v>0.18534</v>
      </c>
      <c r="I5005">
        <f t="shared" si="156"/>
        <v>0.4178</v>
      </c>
      <c r="K5005">
        <f t="shared" si="157"/>
        <v>0.31338881645</v>
      </c>
      <c r="O5005">
        <v>0</v>
      </c>
    </row>
    <row r="5006" spans="1:15">
      <c r="A5006">
        <v>0.39193</v>
      </c>
      <c r="B5006">
        <v>0.31879</v>
      </c>
      <c r="C5006">
        <v>0.14862</v>
      </c>
      <c r="D5006">
        <v>0.23377</v>
      </c>
      <c r="I5006">
        <f t="shared" si="156"/>
        <v>0.39193</v>
      </c>
      <c r="K5006">
        <f t="shared" si="157"/>
        <v>0.29080122314</v>
      </c>
      <c r="O5006">
        <v>0</v>
      </c>
    </row>
    <row r="5007" spans="1:15">
      <c r="A5007">
        <v>0.35687</v>
      </c>
      <c r="B5007">
        <v>0.32343</v>
      </c>
      <c r="C5007">
        <v>0.29972</v>
      </c>
      <c r="D5007">
        <v>0.24286</v>
      </c>
      <c r="I5007">
        <f t="shared" si="156"/>
        <v>0.35687</v>
      </c>
      <c r="K5007">
        <f t="shared" si="157"/>
        <v>0.3180824964</v>
      </c>
      <c r="O5007">
        <v>0</v>
      </c>
    </row>
    <row r="5008" spans="1:15">
      <c r="A5008">
        <v>0.25993</v>
      </c>
      <c r="B5008">
        <v>0.35159</v>
      </c>
      <c r="C5008">
        <v>0.15819</v>
      </c>
      <c r="D5008">
        <v>0.13261</v>
      </c>
      <c r="I5008">
        <f t="shared" si="156"/>
        <v>0.35159</v>
      </c>
      <c r="K5008">
        <f t="shared" si="157"/>
        <v>0.23970807926</v>
      </c>
      <c r="O5008">
        <v>0</v>
      </c>
    </row>
    <row r="5009" spans="1:15">
      <c r="A5009">
        <v>0.35622</v>
      </c>
      <c r="B5009">
        <v>0.36745</v>
      </c>
      <c r="C5009">
        <v>0.18781</v>
      </c>
      <c r="D5009">
        <v>0.29825</v>
      </c>
      <c r="I5009">
        <f t="shared" si="156"/>
        <v>0.36745</v>
      </c>
      <c r="K5009">
        <f t="shared" si="157"/>
        <v>0.30912494979</v>
      </c>
      <c r="O5009">
        <v>0</v>
      </c>
    </row>
    <row r="5010" spans="1:15">
      <c r="A5010">
        <v>0.49448</v>
      </c>
      <c r="B5010">
        <v>0.27606</v>
      </c>
      <c r="C5010">
        <v>0.28127</v>
      </c>
      <c r="D5010">
        <v>0.24324</v>
      </c>
      <c r="I5010">
        <f t="shared" si="156"/>
        <v>0.49448</v>
      </c>
      <c r="K5010">
        <f t="shared" si="157"/>
        <v>0.35097652594</v>
      </c>
      <c r="O5010">
        <v>0</v>
      </c>
    </row>
    <row r="5011" spans="1:15">
      <c r="A5011">
        <v>0.43107</v>
      </c>
      <c r="B5011">
        <v>0.32471</v>
      </c>
      <c r="C5011">
        <v>0.20553</v>
      </c>
      <c r="D5011">
        <v>0.21875</v>
      </c>
      <c r="I5011">
        <f t="shared" si="156"/>
        <v>0.43107</v>
      </c>
      <c r="K5011">
        <f t="shared" si="157"/>
        <v>0.31826605756</v>
      </c>
      <c r="O5011">
        <v>0</v>
      </c>
    </row>
    <row r="5012" spans="1:15">
      <c r="A5012">
        <v>0.32383</v>
      </c>
      <c r="B5012">
        <v>0.35794</v>
      </c>
      <c r="C5012">
        <v>0.16749</v>
      </c>
      <c r="D5012">
        <v>0.25157</v>
      </c>
      <c r="I5012">
        <f t="shared" si="156"/>
        <v>0.35794</v>
      </c>
      <c r="K5012">
        <f t="shared" si="157"/>
        <v>0.28344738931</v>
      </c>
      <c r="O5012">
        <v>0</v>
      </c>
    </row>
    <row r="5013" spans="1:15">
      <c r="A5013">
        <v>0.39094</v>
      </c>
      <c r="B5013">
        <v>0.39687</v>
      </c>
      <c r="C5013">
        <v>0.09363</v>
      </c>
      <c r="D5013">
        <v>0.18993</v>
      </c>
      <c r="I5013">
        <f t="shared" si="156"/>
        <v>0.39687</v>
      </c>
      <c r="K5013">
        <f t="shared" si="157"/>
        <v>0.29025588729</v>
      </c>
      <c r="O5013">
        <v>0</v>
      </c>
    </row>
    <row r="5014" spans="1:15">
      <c r="A5014">
        <v>0.47691</v>
      </c>
      <c r="B5014">
        <v>0.29369</v>
      </c>
      <c r="C5014">
        <v>0.30459</v>
      </c>
      <c r="D5014">
        <v>0.17699</v>
      </c>
      <c r="I5014">
        <f t="shared" si="156"/>
        <v>0.47691</v>
      </c>
      <c r="K5014">
        <f t="shared" si="157"/>
        <v>0.34545649678</v>
      </c>
      <c r="O5014">
        <v>0</v>
      </c>
    </row>
    <row r="5015" spans="1:15">
      <c r="A5015">
        <v>0.45487</v>
      </c>
      <c r="B5015">
        <v>0.30596</v>
      </c>
      <c r="C5015">
        <v>0.4371</v>
      </c>
      <c r="D5015">
        <v>0.28125</v>
      </c>
      <c r="I5015">
        <f t="shared" si="156"/>
        <v>0.45487</v>
      </c>
      <c r="K5015">
        <f t="shared" si="157"/>
        <v>0.38827264353</v>
      </c>
      <c r="O5015">
        <v>0</v>
      </c>
    </row>
    <row r="5016" spans="1:15">
      <c r="A5016">
        <v>0.469</v>
      </c>
      <c r="B5016">
        <v>0.34032</v>
      </c>
      <c r="C5016">
        <v>0.2202</v>
      </c>
      <c r="D5016">
        <v>0.24</v>
      </c>
      <c r="I5016">
        <f t="shared" si="156"/>
        <v>0.469</v>
      </c>
      <c r="K5016">
        <f t="shared" si="157"/>
        <v>0.3424475166</v>
      </c>
      <c r="O5016">
        <v>0</v>
      </c>
    </row>
    <row r="5017" spans="1:15">
      <c r="A5017">
        <v>0.50702</v>
      </c>
      <c r="B5017">
        <v>0.26801</v>
      </c>
      <c r="C5017">
        <v>0.31229</v>
      </c>
      <c r="D5017">
        <v>0.27244</v>
      </c>
      <c r="I5017">
        <f t="shared" si="156"/>
        <v>0.50702</v>
      </c>
      <c r="K5017">
        <f t="shared" si="157"/>
        <v>0.36527709807</v>
      </c>
      <c r="O5017">
        <v>0</v>
      </c>
    </row>
    <row r="5018" spans="1:15">
      <c r="A5018">
        <v>0.33365</v>
      </c>
      <c r="B5018">
        <v>0.34681</v>
      </c>
      <c r="C5018">
        <v>0.12073</v>
      </c>
      <c r="D5018">
        <v>0.18779</v>
      </c>
      <c r="I5018">
        <f t="shared" si="156"/>
        <v>0.34681</v>
      </c>
      <c r="K5018">
        <f t="shared" si="157"/>
        <v>0.26351717868</v>
      </c>
      <c r="O5018">
        <v>0</v>
      </c>
    </row>
    <row r="5019" spans="1:15">
      <c r="A5019">
        <v>0.3888</v>
      </c>
      <c r="B5019">
        <v>0.31335</v>
      </c>
      <c r="C5019">
        <v>0.22694</v>
      </c>
      <c r="D5019">
        <v>0.26543</v>
      </c>
      <c r="I5019">
        <f t="shared" si="156"/>
        <v>0.3888</v>
      </c>
      <c r="K5019">
        <f t="shared" si="157"/>
        <v>0.31219536299</v>
      </c>
      <c r="O5019">
        <v>0</v>
      </c>
    </row>
    <row r="5020" spans="1:15">
      <c r="A5020">
        <v>0.49322</v>
      </c>
      <c r="B5020">
        <v>0.3229</v>
      </c>
      <c r="C5020">
        <v>0.33184</v>
      </c>
      <c r="D5020">
        <v>0.21384</v>
      </c>
      <c r="I5020">
        <f t="shared" si="156"/>
        <v>0.49322</v>
      </c>
      <c r="K5020">
        <f t="shared" si="157"/>
        <v>0.37064462072</v>
      </c>
      <c r="O5020">
        <v>0</v>
      </c>
    </row>
    <row r="5021" spans="1:15">
      <c r="A5021">
        <v>0.12559</v>
      </c>
      <c r="B5021">
        <v>0.55122</v>
      </c>
      <c r="C5021">
        <v>0.09139</v>
      </c>
      <c r="D5021">
        <v>0.16256</v>
      </c>
      <c r="I5021">
        <f t="shared" si="156"/>
        <v>0.55122</v>
      </c>
      <c r="K5021">
        <f t="shared" si="157"/>
        <v>0.22954022295</v>
      </c>
      <c r="O5021">
        <v>0</v>
      </c>
    </row>
    <row r="5022" spans="1:15">
      <c r="A5022">
        <v>0.35435</v>
      </c>
      <c r="B5022">
        <v>0.31237</v>
      </c>
      <c r="C5022">
        <v>0.30597</v>
      </c>
      <c r="D5022">
        <v>0.22798</v>
      </c>
      <c r="I5022">
        <f t="shared" si="156"/>
        <v>0.35435</v>
      </c>
      <c r="K5022">
        <f t="shared" si="157"/>
        <v>0.31382328542</v>
      </c>
      <c r="O5022">
        <v>0</v>
      </c>
    </row>
    <row r="5023" spans="1:15">
      <c r="A5023">
        <v>0.34394</v>
      </c>
      <c r="B5023">
        <v>0.40596</v>
      </c>
      <c r="C5023">
        <v>0.15906</v>
      </c>
      <c r="D5023">
        <v>0.30435</v>
      </c>
      <c r="I5023">
        <f t="shared" si="156"/>
        <v>0.40596</v>
      </c>
      <c r="K5023">
        <f t="shared" si="157"/>
        <v>0.30817201662</v>
      </c>
      <c r="O5023">
        <v>0</v>
      </c>
    </row>
    <row r="5024" spans="1:15">
      <c r="A5024">
        <v>0.39427</v>
      </c>
      <c r="B5024">
        <v>0.31354</v>
      </c>
      <c r="C5024">
        <v>0.21274</v>
      </c>
      <c r="D5024">
        <v>0.21429</v>
      </c>
      <c r="I5024">
        <f t="shared" si="156"/>
        <v>0.39427</v>
      </c>
      <c r="K5024">
        <f t="shared" si="157"/>
        <v>0.30341121587</v>
      </c>
      <c r="O5024">
        <v>0</v>
      </c>
    </row>
    <row r="5025" spans="1:15">
      <c r="A5025">
        <v>0.44015</v>
      </c>
      <c r="B5025">
        <v>0.28199</v>
      </c>
      <c r="C5025">
        <v>0.28087</v>
      </c>
      <c r="D5025">
        <v>0.21811</v>
      </c>
      <c r="I5025">
        <f t="shared" si="156"/>
        <v>0.44015</v>
      </c>
      <c r="K5025">
        <f t="shared" si="157"/>
        <v>0.32931723112</v>
      </c>
      <c r="O5025">
        <v>0</v>
      </c>
    </row>
    <row r="5026" spans="1:15">
      <c r="A5026">
        <v>0.39243</v>
      </c>
      <c r="B5026">
        <v>0.2803</v>
      </c>
      <c r="C5026">
        <v>0.27229</v>
      </c>
      <c r="D5026">
        <v>0.15522</v>
      </c>
      <c r="I5026">
        <f t="shared" si="156"/>
        <v>0.39243</v>
      </c>
      <c r="K5026">
        <f t="shared" si="157"/>
        <v>0.30071040071</v>
      </c>
      <c r="O5026">
        <v>0</v>
      </c>
    </row>
    <row r="5027" spans="1:15">
      <c r="A5027">
        <v>0.48618</v>
      </c>
      <c r="B5027">
        <v>0.3211</v>
      </c>
      <c r="C5027">
        <v>0.29137</v>
      </c>
      <c r="D5027">
        <v>0.21401</v>
      </c>
      <c r="I5027">
        <f t="shared" si="156"/>
        <v>0.48618</v>
      </c>
      <c r="K5027">
        <f t="shared" si="157"/>
        <v>0.35767825044</v>
      </c>
      <c r="O5027">
        <v>0</v>
      </c>
    </row>
    <row r="5028" spans="1:15">
      <c r="A5028">
        <v>0.36308</v>
      </c>
      <c r="B5028">
        <v>0.33072</v>
      </c>
      <c r="C5028">
        <v>0.20224</v>
      </c>
      <c r="D5028">
        <v>0.21292</v>
      </c>
      <c r="I5028">
        <f t="shared" si="156"/>
        <v>0.36308</v>
      </c>
      <c r="K5028">
        <f t="shared" si="157"/>
        <v>0.29376215116</v>
      </c>
      <c r="O5028">
        <v>0</v>
      </c>
    </row>
    <row r="5029" spans="1:15">
      <c r="A5029">
        <v>0.46077</v>
      </c>
      <c r="B5029">
        <v>0.34214</v>
      </c>
      <c r="C5029">
        <v>0.35579</v>
      </c>
      <c r="D5029">
        <v>0.25223</v>
      </c>
      <c r="I5029">
        <f t="shared" si="156"/>
        <v>0.46077</v>
      </c>
      <c r="K5029">
        <f t="shared" si="157"/>
        <v>0.37524607577</v>
      </c>
      <c r="O5029">
        <v>0</v>
      </c>
    </row>
    <row r="5030" spans="1:15">
      <c r="A5030">
        <v>0.39451</v>
      </c>
      <c r="B5030">
        <v>0.34653</v>
      </c>
      <c r="C5030">
        <v>0.15708</v>
      </c>
      <c r="D5030">
        <v>0.23602</v>
      </c>
      <c r="I5030">
        <f t="shared" si="156"/>
        <v>0.39451</v>
      </c>
      <c r="K5030">
        <f t="shared" si="157"/>
        <v>0.30112307882</v>
      </c>
      <c r="O5030">
        <v>0</v>
      </c>
    </row>
    <row r="5031" spans="1:15">
      <c r="A5031">
        <v>0.59307</v>
      </c>
      <c r="B5031">
        <v>0.26228</v>
      </c>
      <c r="C5031">
        <v>0.27575</v>
      </c>
      <c r="D5031">
        <v>0.23333</v>
      </c>
      <c r="I5031">
        <f t="shared" si="156"/>
        <v>0.59307</v>
      </c>
      <c r="K5031">
        <f t="shared" si="157"/>
        <v>0.38007348833</v>
      </c>
      <c r="O5031">
        <v>0</v>
      </c>
    </row>
    <row r="5032" spans="1:15">
      <c r="A5032">
        <v>0.32562</v>
      </c>
      <c r="B5032">
        <v>0.36905</v>
      </c>
      <c r="C5032">
        <v>0.1268</v>
      </c>
      <c r="D5032">
        <v>0.28571</v>
      </c>
      <c r="I5032">
        <f t="shared" si="156"/>
        <v>0.36905</v>
      </c>
      <c r="K5032">
        <f t="shared" si="157"/>
        <v>0.28167727043</v>
      </c>
      <c r="O5032">
        <v>0</v>
      </c>
    </row>
    <row r="5033" spans="1:15">
      <c r="A5033">
        <v>0.34974</v>
      </c>
      <c r="B5033">
        <v>0.32797</v>
      </c>
      <c r="C5033">
        <v>0.09149</v>
      </c>
      <c r="D5033">
        <v>0.19897</v>
      </c>
      <c r="I5033">
        <f t="shared" si="156"/>
        <v>0.34974</v>
      </c>
      <c r="K5033">
        <f t="shared" si="157"/>
        <v>0.25889856255</v>
      </c>
      <c r="O5033">
        <v>0</v>
      </c>
    </row>
    <row r="5034" spans="1:15">
      <c r="A5034">
        <v>0.43564</v>
      </c>
      <c r="B5034">
        <v>0.31463</v>
      </c>
      <c r="C5034">
        <v>0.28277</v>
      </c>
      <c r="D5034">
        <v>0.19286</v>
      </c>
      <c r="I5034">
        <f t="shared" si="156"/>
        <v>0.43564</v>
      </c>
      <c r="K5034">
        <f t="shared" si="157"/>
        <v>0.33279349103</v>
      </c>
      <c r="O5034">
        <v>0</v>
      </c>
    </row>
    <row r="5035" spans="1:15">
      <c r="A5035">
        <v>0.27888</v>
      </c>
      <c r="B5035">
        <v>0.38222</v>
      </c>
      <c r="C5035">
        <v>0.14917</v>
      </c>
      <c r="D5035">
        <v>0.1547</v>
      </c>
      <c r="I5035">
        <f t="shared" si="156"/>
        <v>0.38222</v>
      </c>
      <c r="K5035">
        <f t="shared" si="157"/>
        <v>0.25512462354</v>
      </c>
      <c r="O5035">
        <v>0</v>
      </c>
    </row>
    <row r="5036" spans="1:15">
      <c r="A5036">
        <v>0.21996</v>
      </c>
      <c r="B5036">
        <v>0.36907</v>
      </c>
      <c r="C5036">
        <v>0.20081</v>
      </c>
      <c r="D5036">
        <v>0.19141</v>
      </c>
      <c r="I5036">
        <f t="shared" si="156"/>
        <v>0.36907</v>
      </c>
      <c r="K5036">
        <f t="shared" si="157"/>
        <v>0.24869549055</v>
      </c>
      <c r="O5036">
        <v>0</v>
      </c>
    </row>
    <row r="5037" spans="1:15">
      <c r="A5037">
        <v>0.32821</v>
      </c>
      <c r="B5037">
        <v>0.40903</v>
      </c>
      <c r="C5037">
        <v>0.15834</v>
      </c>
      <c r="D5037">
        <v>0.27749</v>
      </c>
      <c r="I5037">
        <f t="shared" si="156"/>
        <v>0.40903</v>
      </c>
      <c r="K5037">
        <f t="shared" si="157"/>
        <v>0.29930459278</v>
      </c>
      <c r="O5037">
        <v>0</v>
      </c>
    </row>
    <row r="5038" spans="1:15">
      <c r="A5038">
        <v>0.41818</v>
      </c>
      <c r="B5038">
        <v>0.33779</v>
      </c>
      <c r="C5038">
        <v>0.33848</v>
      </c>
      <c r="D5038">
        <v>0.20253</v>
      </c>
      <c r="I5038">
        <f t="shared" si="156"/>
        <v>0.41818</v>
      </c>
      <c r="K5038">
        <f t="shared" si="157"/>
        <v>0.34752594925</v>
      </c>
      <c r="O5038">
        <v>0</v>
      </c>
    </row>
    <row r="5039" spans="1:15">
      <c r="A5039">
        <v>0.26999</v>
      </c>
      <c r="B5039">
        <v>0.38101</v>
      </c>
      <c r="C5039">
        <v>0.11322</v>
      </c>
      <c r="D5039">
        <v>0.2212</v>
      </c>
      <c r="I5039">
        <f t="shared" si="156"/>
        <v>0.38101</v>
      </c>
      <c r="K5039">
        <f t="shared" si="157"/>
        <v>0.25220341958</v>
      </c>
      <c r="O5039">
        <v>0</v>
      </c>
    </row>
    <row r="5040" spans="1:15">
      <c r="A5040">
        <v>0.49256</v>
      </c>
      <c r="B5040">
        <v>0.38069</v>
      </c>
      <c r="C5040">
        <v>0.24425</v>
      </c>
      <c r="D5040">
        <v>0.36364</v>
      </c>
      <c r="I5040">
        <f t="shared" si="156"/>
        <v>0.49256</v>
      </c>
      <c r="K5040">
        <f t="shared" si="157"/>
        <v>0.38460598089</v>
      </c>
      <c r="O5040">
        <v>0</v>
      </c>
    </row>
    <row r="5041" spans="1:15">
      <c r="A5041">
        <v>0.37252</v>
      </c>
      <c r="B5041">
        <v>0.30491</v>
      </c>
      <c r="C5041">
        <v>0.32769</v>
      </c>
      <c r="D5041">
        <v>0.14603</v>
      </c>
      <c r="I5041">
        <f t="shared" si="156"/>
        <v>0.37252</v>
      </c>
      <c r="K5041">
        <f t="shared" si="157"/>
        <v>0.31216837807</v>
      </c>
      <c r="O5041">
        <v>0</v>
      </c>
    </row>
    <row r="5042" spans="1:15">
      <c r="A5042">
        <v>0.30554</v>
      </c>
      <c r="B5042">
        <v>0.3814</v>
      </c>
      <c r="C5042">
        <v>0.21055</v>
      </c>
      <c r="D5042">
        <v>0.19091</v>
      </c>
      <c r="I5042">
        <f t="shared" si="156"/>
        <v>0.3814</v>
      </c>
      <c r="K5042">
        <f t="shared" si="157"/>
        <v>0.28481699586</v>
      </c>
      <c r="O5042">
        <v>0</v>
      </c>
    </row>
    <row r="5043" spans="1:15">
      <c r="A5043">
        <v>0.39146</v>
      </c>
      <c r="B5043">
        <v>0.3666</v>
      </c>
      <c r="C5043">
        <v>0.2069</v>
      </c>
      <c r="D5043">
        <v>0.23</v>
      </c>
      <c r="I5043">
        <f t="shared" si="156"/>
        <v>0.39146</v>
      </c>
      <c r="K5043">
        <f t="shared" si="157"/>
        <v>0.31655261474</v>
      </c>
      <c r="O5043">
        <v>0</v>
      </c>
    </row>
    <row r="5044" spans="1:15">
      <c r="A5044">
        <v>0.65442</v>
      </c>
      <c r="B5044">
        <v>0.33172</v>
      </c>
      <c r="C5044">
        <v>0.38947</v>
      </c>
      <c r="D5044">
        <v>0.27184</v>
      </c>
      <c r="I5044">
        <f t="shared" si="156"/>
        <v>0.65442</v>
      </c>
      <c r="K5044">
        <f t="shared" si="157"/>
        <v>0.4531672831</v>
      </c>
      <c r="O5044">
        <v>1</v>
      </c>
    </row>
    <row r="5045" spans="1:15">
      <c r="A5045">
        <v>0.39552</v>
      </c>
      <c r="B5045">
        <v>0.38059</v>
      </c>
      <c r="C5045">
        <v>0.05618</v>
      </c>
      <c r="D5045">
        <v>0.18241</v>
      </c>
      <c r="I5045">
        <f t="shared" si="156"/>
        <v>0.39552</v>
      </c>
      <c r="K5045">
        <f t="shared" si="157"/>
        <v>0.27746243751</v>
      </c>
      <c r="O5045">
        <v>0</v>
      </c>
    </row>
    <row r="5046" spans="1:15">
      <c r="A5046">
        <v>0.41019</v>
      </c>
      <c r="B5046">
        <v>0.30452</v>
      </c>
      <c r="C5046">
        <v>0.1852</v>
      </c>
      <c r="D5046">
        <v>0.14004</v>
      </c>
      <c r="I5046">
        <f t="shared" si="156"/>
        <v>0.41019</v>
      </c>
      <c r="K5046">
        <f t="shared" si="157"/>
        <v>0.28946432921</v>
      </c>
      <c r="O5046">
        <v>0</v>
      </c>
    </row>
    <row r="5047" spans="1:15">
      <c r="A5047">
        <v>0.26742</v>
      </c>
      <c r="B5047">
        <v>0.44198</v>
      </c>
      <c r="C5047">
        <v>0.13764</v>
      </c>
      <c r="D5047">
        <v>0.21852</v>
      </c>
      <c r="I5047">
        <f t="shared" si="156"/>
        <v>0.44198</v>
      </c>
      <c r="K5047">
        <f t="shared" si="157"/>
        <v>0.27229193712</v>
      </c>
      <c r="O5047">
        <v>0</v>
      </c>
    </row>
    <row r="5048" spans="1:15">
      <c r="A5048">
        <v>0.25829</v>
      </c>
      <c r="B5048">
        <v>0.4347</v>
      </c>
      <c r="C5048">
        <v>0.12219</v>
      </c>
      <c r="D5048">
        <v>0.12929</v>
      </c>
      <c r="I5048">
        <f t="shared" si="156"/>
        <v>0.4347</v>
      </c>
      <c r="K5048">
        <f t="shared" si="157"/>
        <v>0.25066243585</v>
      </c>
      <c r="O5048">
        <v>0</v>
      </c>
    </row>
    <row r="5049" spans="1:15">
      <c r="A5049">
        <v>0.47433</v>
      </c>
      <c r="B5049">
        <v>0.39964</v>
      </c>
      <c r="C5049">
        <v>0.24487</v>
      </c>
      <c r="D5049">
        <v>0.19632</v>
      </c>
      <c r="I5049">
        <f t="shared" si="156"/>
        <v>0.47433</v>
      </c>
      <c r="K5049">
        <f t="shared" si="157"/>
        <v>0.35917855799</v>
      </c>
      <c r="O5049">
        <v>0</v>
      </c>
    </row>
    <row r="5050" spans="1:15">
      <c r="A5050">
        <v>0.27992</v>
      </c>
      <c r="B5050">
        <v>0.34113</v>
      </c>
      <c r="C5050">
        <v>0.24971</v>
      </c>
      <c r="D5050">
        <v>0.19175</v>
      </c>
      <c r="I5050">
        <f t="shared" si="156"/>
        <v>0.34113</v>
      </c>
      <c r="K5050">
        <f t="shared" si="157"/>
        <v>0.27530415209</v>
      </c>
      <c r="O5050">
        <v>0</v>
      </c>
    </row>
    <row r="5051" spans="1:15">
      <c r="A5051">
        <v>0.39163</v>
      </c>
      <c r="B5051">
        <v>0.36493</v>
      </c>
      <c r="C5051">
        <v>0.14912</v>
      </c>
      <c r="D5051">
        <v>0.14563</v>
      </c>
      <c r="I5051">
        <f t="shared" si="156"/>
        <v>0.39163</v>
      </c>
      <c r="K5051">
        <f t="shared" si="157"/>
        <v>0.28988706414</v>
      </c>
      <c r="O5051">
        <v>0</v>
      </c>
    </row>
    <row r="5052" spans="1:15">
      <c r="A5052">
        <v>0.27481</v>
      </c>
      <c r="B5052">
        <v>0.47583</v>
      </c>
      <c r="C5052">
        <v>0.15139</v>
      </c>
      <c r="D5052">
        <v>0.1063</v>
      </c>
      <c r="I5052">
        <f t="shared" si="156"/>
        <v>0.47583</v>
      </c>
      <c r="K5052">
        <f t="shared" si="157"/>
        <v>0.27089151538</v>
      </c>
      <c r="O5052">
        <v>0</v>
      </c>
    </row>
    <row r="5053" spans="1:15">
      <c r="A5053">
        <v>0.62061</v>
      </c>
      <c r="B5053">
        <v>0.25235</v>
      </c>
      <c r="C5053">
        <v>0.24363</v>
      </c>
      <c r="D5053">
        <v>0.20792</v>
      </c>
      <c r="I5053">
        <f t="shared" si="156"/>
        <v>0.62061</v>
      </c>
      <c r="K5053">
        <f t="shared" si="157"/>
        <v>0.37588166842</v>
      </c>
      <c r="O5053">
        <v>0</v>
      </c>
    </row>
    <row r="5054" spans="1:15">
      <c r="A5054">
        <v>0.31524</v>
      </c>
      <c r="B5054">
        <v>0.36255</v>
      </c>
      <c r="C5054">
        <v>0.08836</v>
      </c>
      <c r="D5054">
        <v>0.15439</v>
      </c>
      <c r="I5054">
        <f t="shared" si="156"/>
        <v>0.36255</v>
      </c>
      <c r="K5054">
        <f t="shared" si="157"/>
        <v>0.24811638727</v>
      </c>
      <c r="O5054">
        <v>0</v>
      </c>
    </row>
    <row r="5055" spans="1:15">
      <c r="A5055">
        <v>0.38125</v>
      </c>
      <c r="B5055">
        <v>0.38772</v>
      </c>
      <c r="C5055">
        <v>0.12785</v>
      </c>
      <c r="D5055">
        <v>0.14078</v>
      </c>
      <c r="I5055">
        <f t="shared" si="156"/>
        <v>0.38772</v>
      </c>
      <c r="K5055">
        <f t="shared" si="157"/>
        <v>0.28595000795</v>
      </c>
      <c r="O5055">
        <v>0</v>
      </c>
    </row>
    <row r="5056" spans="1:15">
      <c r="A5056">
        <v>0.36168</v>
      </c>
      <c r="B5056">
        <v>0.36815</v>
      </c>
      <c r="C5056">
        <v>0.11704</v>
      </c>
      <c r="D5056">
        <v>0.16079</v>
      </c>
      <c r="I5056">
        <f t="shared" si="156"/>
        <v>0.36815</v>
      </c>
      <c r="K5056">
        <f t="shared" si="157"/>
        <v>0.27418136451</v>
      </c>
      <c r="O5056">
        <v>0</v>
      </c>
    </row>
    <row r="5057" spans="1:15">
      <c r="A5057">
        <v>0.32185</v>
      </c>
      <c r="B5057">
        <v>0.42141</v>
      </c>
      <c r="C5057">
        <v>0.24114</v>
      </c>
      <c r="D5057">
        <v>0.2</v>
      </c>
      <c r="I5057">
        <f t="shared" si="156"/>
        <v>0.42141</v>
      </c>
      <c r="K5057">
        <f t="shared" si="157"/>
        <v>0.30959904364</v>
      </c>
      <c r="O5057">
        <v>0</v>
      </c>
    </row>
    <row r="5058" spans="1:15">
      <c r="A5058">
        <v>0.48272</v>
      </c>
      <c r="B5058">
        <v>0.27508</v>
      </c>
      <c r="C5058">
        <v>0.16359</v>
      </c>
      <c r="D5058">
        <v>0.18719</v>
      </c>
      <c r="I5058">
        <f t="shared" ref="I5058:I5121" si="158">MAX(A5058:H5058)</f>
        <v>0.48272</v>
      </c>
      <c r="K5058">
        <f t="shared" ref="K5058:K5121" si="159">0.358479*A5058+0.251745*B5058+0.247436*C5058+0.14234*D5058</f>
        <v>0.30941767732</v>
      </c>
      <c r="O5058">
        <v>0</v>
      </c>
    </row>
    <row r="5059" spans="1:15">
      <c r="A5059">
        <v>0.42795</v>
      </c>
      <c r="B5059">
        <v>0.28545</v>
      </c>
      <c r="C5059">
        <v>0.20317</v>
      </c>
      <c r="D5059">
        <v>0.21675</v>
      </c>
      <c r="I5059">
        <f t="shared" si="158"/>
        <v>0.42795</v>
      </c>
      <c r="K5059">
        <f t="shared" si="159"/>
        <v>0.30639546542</v>
      </c>
      <c r="O5059">
        <v>0</v>
      </c>
    </row>
    <row r="5060" spans="1:15">
      <c r="A5060">
        <v>0.30405</v>
      </c>
      <c r="B5060">
        <v>0.40221</v>
      </c>
      <c r="C5060">
        <v>0.04634</v>
      </c>
      <c r="D5060">
        <v>0.29008</v>
      </c>
      <c r="I5060">
        <f t="shared" si="158"/>
        <v>0.40221</v>
      </c>
      <c r="K5060">
        <f t="shared" si="159"/>
        <v>0.26300606784</v>
      </c>
      <c r="O5060">
        <v>0</v>
      </c>
    </row>
    <row r="5061" spans="1:15">
      <c r="A5061">
        <v>0.19201</v>
      </c>
      <c r="B5061">
        <v>0.34778</v>
      </c>
      <c r="C5061">
        <v>0.2103</v>
      </c>
      <c r="D5061">
        <v>0.20809</v>
      </c>
      <c r="I5061">
        <f t="shared" si="158"/>
        <v>0.34778</v>
      </c>
      <c r="K5061">
        <f t="shared" si="159"/>
        <v>0.23803875029</v>
      </c>
      <c r="O5061">
        <v>0</v>
      </c>
    </row>
    <row r="5062" spans="1:15">
      <c r="A5062">
        <v>0.39882</v>
      </c>
      <c r="B5062">
        <v>0.33988</v>
      </c>
      <c r="C5062">
        <v>0.15748</v>
      </c>
      <c r="D5062">
        <v>0.17136</v>
      </c>
      <c r="I5062">
        <f t="shared" si="158"/>
        <v>0.39882</v>
      </c>
      <c r="K5062">
        <f t="shared" si="159"/>
        <v>0.29188928906</v>
      </c>
      <c r="O5062">
        <v>0</v>
      </c>
    </row>
    <row r="5063" spans="1:15">
      <c r="A5063">
        <v>0.45382</v>
      </c>
      <c r="B5063">
        <v>0.29514</v>
      </c>
      <c r="C5063">
        <v>0.32097</v>
      </c>
      <c r="D5063">
        <v>0.27815</v>
      </c>
      <c r="I5063">
        <f t="shared" si="158"/>
        <v>0.45382</v>
      </c>
      <c r="K5063">
        <f t="shared" si="159"/>
        <v>0.355996363</v>
      </c>
      <c r="O5063">
        <v>0</v>
      </c>
    </row>
    <row r="5064" spans="1:15">
      <c r="A5064">
        <v>0.38243</v>
      </c>
      <c r="B5064">
        <v>0.34667</v>
      </c>
      <c r="C5064">
        <v>0.16053</v>
      </c>
      <c r="D5064">
        <v>0.19492</v>
      </c>
      <c r="I5064">
        <f t="shared" si="158"/>
        <v>0.38243</v>
      </c>
      <c r="K5064">
        <f t="shared" si="159"/>
        <v>0.291831377</v>
      </c>
      <c r="O5064">
        <v>0</v>
      </c>
    </row>
    <row r="5065" spans="1:15">
      <c r="A5065">
        <v>0.41542</v>
      </c>
      <c r="B5065">
        <v>0.34843</v>
      </c>
      <c r="C5065">
        <v>0.10446</v>
      </c>
      <c r="D5065">
        <v>0.18956</v>
      </c>
      <c r="I5065">
        <f t="shared" si="158"/>
        <v>0.41542</v>
      </c>
      <c r="K5065">
        <f t="shared" si="159"/>
        <v>0.28946399149</v>
      </c>
      <c r="O5065">
        <v>0</v>
      </c>
    </row>
    <row r="5066" spans="1:15">
      <c r="A5066">
        <v>0.38947</v>
      </c>
      <c r="B5066">
        <v>0.30562</v>
      </c>
      <c r="C5066">
        <v>0.16776</v>
      </c>
      <c r="D5066">
        <v>0.22124</v>
      </c>
      <c r="I5066">
        <f t="shared" si="158"/>
        <v>0.38947</v>
      </c>
      <c r="K5066">
        <f t="shared" si="159"/>
        <v>0.28955628799</v>
      </c>
      <c r="O5066">
        <v>0</v>
      </c>
    </row>
    <row r="5067" spans="1:15">
      <c r="A5067">
        <v>0.37125</v>
      </c>
      <c r="B5067">
        <v>0.3417</v>
      </c>
      <c r="C5067">
        <v>0.10128</v>
      </c>
      <c r="D5067">
        <v>0.22097</v>
      </c>
      <c r="I5067">
        <f t="shared" si="158"/>
        <v>0.37125</v>
      </c>
      <c r="K5067">
        <f t="shared" si="159"/>
        <v>0.27561978313</v>
      </c>
      <c r="O5067">
        <v>0</v>
      </c>
    </row>
    <row r="5068" spans="1:15">
      <c r="A5068">
        <v>0.43236</v>
      </c>
      <c r="B5068">
        <v>0.3626</v>
      </c>
      <c r="C5068">
        <v>0.21999</v>
      </c>
      <c r="D5068">
        <v>0.26619</v>
      </c>
      <c r="I5068">
        <f t="shared" si="158"/>
        <v>0.43236</v>
      </c>
      <c r="K5068">
        <f t="shared" si="159"/>
        <v>0.33859764768</v>
      </c>
      <c r="O5068">
        <v>0</v>
      </c>
    </row>
    <row r="5069" spans="1:15">
      <c r="A5069">
        <v>0.42985</v>
      </c>
      <c r="B5069">
        <v>0.28666</v>
      </c>
      <c r="C5069">
        <v>0.21515</v>
      </c>
      <c r="D5069">
        <v>0.23881</v>
      </c>
      <c r="I5069">
        <f t="shared" si="158"/>
        <v>0.42985</v>
      </c>
      <c r="K5069">
        <f t="shared" si="159"/>
        <v>0.31348549065</v>
      </c>
      <c r="O5069">
        <v>0</v>
      </c>
    </row>
    <row r="5070" spans="1:15">
      <c r="A5070">
        <v>0.58291</v>
      </c>
      <c r="B5070">
        <v>0.23131</v>
      </c>
      <c r="C5070">
        <v>0.34761</v>
      </c>
      <c r="D5070">
        <v>0.24841</v>
      </c>
      <c r="I5070">
        <f t="shared" si="158"/>
        <v>0.58291</v>
      </c>
      <c r="K5070">
        <f t="shared" si="159"/>
        <v>0.3885620372</v>
      </c>
      <c r="O5070">
        <v>0</v>
      </c>
    </row>
    <row r="5071" spans="1:15">
      <c r="A5071">
        <v>0.48723</v>
      </c>
      <c r="B5071">
        <v>0.31232</v>
      </c>
      <c r="C5071">
        <v>0.24213</v>
      </c>
      <c r="D5071">
        <v>0.14685</v>
      </c>
      <c r="I5071">
        <f t="shared" si="158"/>
        <v>0.48723</v>
      </c>
      <c r="K5071">
        <f t="shared" si="159"/>
        <v>0.33410102925</v>
      </c>
      <c r="O5071">
        <v>0</v>
      </c>
    </row>
    <row r="5072" spans="1:15">
      <c r="A5072">
        <v>0.43969</v>
      </c>
      <c r="B5072">
        <v>0.33149</v>
      </c>
      <c r="C5072">
        <v>0.2878</v>
      </c>
      <c r="D5072">
        <v>0.22713</v>
      </c>
      <c r="I5072">
        <f t="shared" si="158"/>
        <v>0.43969</v>
      </c>
      <c r="K5072">
        <f t="shared" si="159"/>
        <v>0.34461234656</v>
      </c>
      <c r="O5072">
        <v>0</v>
      </c>
    </row>
    <row r="5073" spans="1:15">
      <c r="A5073">
        <v>0.41662</v>
      </c>
      <c r="B5073">
        <v>0.33227</v>
      </c>
      <c r="C5073">
        <v>0.20524</v>
      </c>
      <c r="D5073">
        <v>0.15169</v>
      </c>
      <c r="I5073">
        <f t="shared" si="158"/>
        <v>0.41662</v>
      </c>
      <c r="K5073">
        <f t="shared" si="159"/>
        <v>0.30537215137</v>
      </c>
      <c r="O5073">
        <v>0</v>
      </c>
    </row>
    <row r="5074" spans="1:15">
      <c r="A5074">
        <v>0.41194</v>
      </c>
      <c r="B5074">
        <v>0.36148</v>
      </c>
      <c r="C5074">
        <v>0.26277</v>
      </c>
      <c r="D5074">
        <v>0.28</v>
      </c>
      <c r="I5074">
        <f t="shared" si="158"/>
        <v>0.41194</v>
      </c>
      <c r="K5074">
        <f t="shared" si="159"/>
        <v>0.34354657958</v>
      </c>
      <c r="O5074">
        <v>0</v>
      </c>
    </row>
    <row r="5075" spans="1:15">
      <c r="A5075">
        <v>0.35149</v>
      </c>
      <c r="B5075">
        <v>0.45784</v>
      </c>
      <c r="C5075">
        <v>0.12544</v>
      </c>
      <c r="D5075">
        <v>0.1495</v>
      </c>
      <c r="I5075">
        <f t="shared" si="158"/>
        <v>0.45784</v>
      </c>
      <c r="K5075">
        <f t="shared" si="159"/>
        <v>0.29357891635</v>
      </c>
      <c r="O5075">
        <v>0</v>
      </c>
    </row>
    <row r="5076" spans="1:15">
      <c r="A5076">
        <v>0.44041</v>
      </c>
      <c r="B5076">
        <v>0.29147</v>
      </c>
      <c r="C5076">
        <v>0.28111</v>
      </c>
      <c r="D5076">
        <v>0.15084</v>
      </c>
      <c r="I5076">
        <f t="shared" si="158"/>
        <v>0.44041</v>
      </c>
      <c r="K5076">
        <f t="shared" si="159"/>
        <v>0.3222811511</v>
      </c>
      <c r="O5076">
        <v>0</v>
      </c>
    </row>
    <row r="5077" spans="1:15">
      <c r="A5077">
        <v>0.48098</v>
      </c>
      <c r="B5077">
        <v>0.27214</v>
      </c>
      <c r="C5077">
        <v>0.20057</v>
      </c>
      <c r="D5077">
        <v>0.24126</v>
      </c>
      <c r="I5077">
        <f t="shared" si="158"/>
        <v>0.48098</v>
      </c>
      <c r="K5077">
        <f t="shared" si="159"/>
        <v>0.32490030064</v>
      </c>
      <c r="O5077">
        <v>0</v>
      </c>
    </row>
    <row r="5078" spans="1:15">
      <c r="A5078">
        <v>0.31514</v>
      </c>
      <c r="B5078">
        <v>0.35926</v>
      </c>
      <c r="C5078">
        <v>0.06864</v>
      </c>
      <c r="D5078">
        <v>0.12176</v>
      </c>
      <c r="I5078">
        <f t="shared" si="158"/>
        <v>0.35926</v>
      </c>
      <c r="K5078">
        <f t="shared" si="159"/>
        <v>0.2377283062</v>
      </c>
      <c r="O5078">
        <v>0</v>
      </c>
    </row>
    <row r="5079" spans="1:15">
      <c r="A5079">
        <v>0.33585</v>
      </c>
      <c r="B5079">
        <v>0.38879</v>
      </c>
      <c r="C5079">
        <v>0.19013</v>
      </c>
      <c r="D5079">
        <v>0.16905</v>
      </c>
      <c r="I5079">
        <f t="shared" si="158"/>
        <v>0.38879</v>
      </c>
      <c r="K5079">
        <f t="shared" si="159"/>
        <v>0.28937869438</v>
      </c>
      <c r="O5079">
        <v>0</v>
      </c>
    </row>
    <row r="5080" spans="1:15">
      <c r="A5080">
        <v>0.38261</v>
      </c>
      <c r="B5080">
        <v>0.36757</v>
      </c>
      <c r="C5080">
        <v>0.13886</v>
      </c>
      <c r="D5080">
        <v>0.25685</v>
      </c>
      <c r="I5080">
        <f t="shared" si="158"/>
        <v>0.38261</v>
      </c>
      <c r="K5080">
        <f t="shared" si="159"/>
        <v>0.3006105518</v>
      </c>
      <c r="O5080">
        <v>0</v>
      </c>
    </row>
    <row r="5081" spans="1:15">
      <c r="A5081">
        <v>0.30206</v>
      </c>
      <c r="B5081">
        <v>0.39755</v>
      </c>
      <c r="C5081">
        <v>0.21769</v>
      </c>
      <c r="D5081">
        <v>0.23846</v>
      </c>
      <c r="I5081">
        <f t="shared" si="158"/>
        <v>0.39755</v>
      </c>
      <c r="K5081">
        <f t="shared" si="159"/>
        <v>0.29617013073</v>
      </c>
      <c r="O5081">
        <v>0</v>
      </c>
    </row>
    <row r="5082" spans="1:15">
      <c r="A5082">
        <v>0.47848</v>
      </c>
      <c r="B5082">
        <v>0.29571</v>
      </c>
      <c r="C5082">
        <v>0.13799</v>
      </c>
      <c r="D5082">
        <v>0.19273</v>
      </c>
      <c r="I5082">
        <f t="shared" si="158"/>
        <v>0.47848</v>
      </c>
      <c r="K5082">
        <f t="shared" si="159"/>
        <v>0.30754542771</v>
      </c>
      <c r="O5082">
        <v>0</v>
      </c>
    </row>
    <row r="5083" spans="1:15">
      <c r="A5083">
        <v>0.41787</v>
      </c>
      <c r="B5083">
        <v>0.34222</v>
      </c>
      <c r="C5083">
        <v>0.29948</v>
      </c>
      <c r="D5083">
        <v>0.20641</v>
      </c>
      <c r="I5083">
        <f t="shared" si="158"/>
        <v>0.41787</v>
      </c>
      <c r="K5083">
        <f t="shared" si="159"/>
        <v>0.33943232631</v>
      </c>
      <c r="O5083">
        <v>0</v>
      </c>
    </row>
    <row r="5084" spans="1:15">
      <c r="A5084">
        <v>0.36283</v>
      </c>
      <c r="B5084">
        <v>0.40265</v>
      </c>
      <c r="C5084">
        <v>0.09472</v>
      </c>
      <c r="D5084">
        <v>0.19667</v>
      </c>
      <c r="I5084">
        <f t="shared" si="158"/>
        <v>0.40265</v>
      </c>
      <c r="K5084">
        <f t="shared" si="159"/>
        <v>0.28286320554</v>
      </c>
      <c r="O5084">
        <v>0</v>
      </c>
    </row>
    <row r="5085" spans="1:15">
      <c r="A5085">
        <v>0.43675</v>
      </c>
      <c r="B5085">
        <v>0.33326</v>
      </c>
      <c r="C5085">
        <v>0.40208</v>
      </c>
      <c r="D5085">
        <v>0.23841</v>
      </c>
      <c r="I5085">
        <f t="shared" si="158"/>
        <v>0.43675</v>
      </c>
      <c r="K5085">
        <f t="shared" si="159"/>
        <v>0.37388658823</v>
      </c>
      <c r="O5085">
        <v>0</v>
      </c>
    </row>
    <row r="5086" spans="1:15">
      <c r="A5086">
        <v>0.52869</v>
      </c>
      <c r="B5086">
        <v>0.27952</v>
      </c>
      <c r="C5086">
        <v>0.19012</v>
      </c>
      <c r="D5086">
        <v>0.23923</v>
      </c>
      <c r="I5086">
        <f t="shared" si="158"/>
        <v>0.52869</v>
      </c>
      <c r="K5086">
        <f t="shared" si="159"/>
        <v>0.34098655543</v>
      </c>
      <c r="O5086">
        <v>0</v>
      </c>
    </row>
    <row r="5087" spans="1:15">
      <c r="A5087">
        <v>0.33767</v>
      </c>
      <c r="B5087">
        <v>0.31529</v>
      </c>
      <c r="C5087">
        <v>0.21957</v>
      </c>
      <c r="D5087">
        <v>0.17632</v>
      </c>
      <c r="I5087">
        <f t="shared" si="158"/>
        <v>0.33767</v>
      </c>
      <c r="K5087">
        <f t="shared" si="159"/>
        <v>0.2798471963</v>
      </c>
      <c r="O5087">
        <v>0</v>
      </c>
    </row>
    <row r="5088" spans="1:15">
      <c r="A5088">
        <v>0.38166</v>
      </c>
      <c r="B5088">
        <v>0.32507</v>
      </c>
      <c r="C5088">
        <v>0.25874</v>
      </c>
      <c r="D5088">
        <v>0.17033</v>
      </c>
      <c r="I5088">
        <f t="shared" si="158"/>
        <v>0.38166</v>
      </c>
      <c r="K5088">
        <f t="shared" si="159"/>
        <v>0.30691820513</v>
      </c>
      <c r="O5088">
        <v>0</v>
      </c>
    </row>
    <row r="5089" spans="1:15">
      <c r="A5089">
        <v>0.46735</v>
      </c>
      <c r="B5089">
        <v>0.34548</v>
      </c>
      <c r="C5089">
        <v>0.18847</v>
      </c>
      <c r="D5089">
        <v>0.28169</v>
      </c>
      <c r="I5089">
        <f t="shared" si="158"/>
        <v>0.46735</v>
      </c>
      <c r="K5089">
        <f t="shared" si="159"/>
        <v>0.34123804077</v>
      </c>
      <c r="O5089">
        <v>0</v>
      </c>
    </row>
    <row r="5090" spans="1:15">
      <c r="A5090">
        <v>0.31007</v>
      </c>
      <c r="B5090">
        <v>0.37028</v>
      </c>
      <c r="C5090">
        <v>0.18944</v>
      </c>
      <c r="D5090">
        <v>0.21348</v>
      </c>
      <c r="I5090">
        <f t="shared" si="158"/>
        <v>0.37028</v>
      </c>
      <c r="K5090">
        <f t="shared" si="159"/>
        <v>0.28163074117</v>
      </c>
      <c r="O5090">
        <v>0</v>
      </c>
    </row>
    <row r="5091" spans="1:15">
      <c r="A5091">
        <v>0.35014</v>
      </c>
      <c r="B5091">
        <v>0.35478</v>
      </c>
      <c r="C5091">
        <v>0.1702</v>
      </c>
      <c r="D5091">
        <v>0.22363</v>
      </c>
      <c r="I5091">
        <f t="shared" si="158"/>
        <v>0.35478</v>
      </c>
      <c r="K5091">
        <f t="shared" si="159"/>
        <v>0.28877702956</v>
      </c>
      <c r="O5091">
        <v>0</v>
      </c>
    </row>
    <row r="5092" spans="1:15">
      <c r="A5092">
        <v>0.41009</v>
      </c>
      <c r="B5092">
        <v>0.32287</v>
      </c>
      <c r="C5092">
        <v>0.16688</v>
      </c>
      <c r="D5092">
        <v>0.19231</v>
      </c>
      <c r="I5092">
        <f t="shared" si="158"/>
        <v>0.41009</v>
      </c>
      <c r="K5092">
        <f t="shared" si="159"/>
        <v>0.29695508634</v>
      </c>
      <c r="O5092">
        <v>0</v>
      </c>
    </row>
    <row r="5093" spans="1:15">
      <c r="A5093">
        <v>0.28655</v>
      </c>
      <c r="B5093">
        <v>0.41004</v>
      </c>
      <c r="C5093">
        <v>0.26125</v>
      </c>
      <c r="D5093">
        <v>0.22727</v>
      </c>
      <c r="I5093">
        <f t="shared" si="158"/>
        <v>0.41004</v>
      </c>
      <c r="K5093">
        <f t="shared" si="159"/>
        <v>0.30293994405</v>
      </c>
      <c r="O5093">
        <v>0</v>
      </c>
    </row>
    <row r="5094" spans="1:15">
      <c r="A5094">
        <v>0.46464</v>
      </c>
      <c r="B5094">
        <v>0.33174</v>
      </c>
      <c r="C5094">
        <v>0.2166</v>
      </c>
      <c r="D5094">
        <v>0.24901</v>
      </c>
      <c r="I5094">
        <f t="shared" si="158"/>
        <v>0.46464</v>
      </c>
      <c r="K5094">
        <f t="shared" si="159"/>
        <v>0.33911628986</v>
      </c>
      <c r="O5094">
        <v>0</v>
      </c>
    </row>
    <row r="5095" spans="1:15">
      <c r="A5095">
        <v>0.23412</v>
      </c>
      <c r="B5095">
        <v>0.47859</v>
      </c>
      <c r="C5095">
        <v>0.28535</v>
      </c>
      <c r="D5095">
        <v>0.12632</v>
      </c>
      <c r="I5095">
        <f t="shared" si="158"/>
        <v>0.47859</v>
      </c>
      <c r="K5095">
        <f t="shared" si="159"/>
        <v>0.29299599443</v>
      </c>
      <c r="O5095">
        <v>0</v>
      </c>
    </row>
    <row r="5096" spans="1:15">
      <c r="A5096">
        <v>0.24529</v>
      </c>
      <c r="B5096">
        <v>0.37584</v>
      </c>
      <c r="C5096">
        <v>0.07479</v>
      </c>
      <c r="D5096">
        <v>0.14535</v>
      </c>
      <c r="I5096">
        <f t="shared" si="158"/>
        <v>0.37584</v>
      </c>
      <c r="K5096">
        <f t="shared" si="159"/>
        <v>0.22174201215</v>
      </c>
      <c r="O5096">
        <v>0</v>
      </c>
    </row>
    <row r="5097" spans="1:15">
      <c r="A5097">
        <v>0.47186</v>
      </c>
      <c r="B5097">
        <v>0.25971</v>
      </c>
      <c r="C5097">
        <v>0.25168</v>
      </c>
      <c r="D5097">
        <v>0.22222</v>
      </c>
      <c r="I5097">
        <f t="shared" si="158"/>
        <v>0.47186</v>
      </c>
      <c r="K5097">
        <f t="shared" si="159"/>
        <v>0.32843808217</v>
      </c>
      <c r="O5097">
        <v>0</v>
      </c>
    </row>
    <row r="5098" spans="1:15">
      <c r="A5098">
        <v>0.44278</v>
      </c>
      <c r="B5098">
        <v>0.29167</v>
      </c>
      <c r="C5098">
        <v>0.22993</v>
      </c>
      <c r="D5098">
        <v>0.19455</v>
      </c>
      <c r="I5098">
        <f t="shared" si="158"/>
        <v>0.44278</v>
      </c>
      <c r="K5098">
        <f t="shared" si="159"/>
        <v>0.31673900225</v>
      </c>
      <c r="O5098">
        <v>0</v>
      </c>
    </row>
    <row r="5099" spans="1:15">
      <c r="A5099">
        <v>0.33338</v>
      </c>
      <c r="B5099">
        <v>0.34339</v>
      </c>
      <c r="C5099">
        <v>0.10836</v>
      </c>
      <c r="D5099">
        <v>0.20163</v>
      </c>
      <c r="I5099">
        <f t="shared" si="158"/>
        <v>0.34339</v>
      </c>
      <c r="K5099">
        <f t="shared" si="159"/>
        <v>0.26146862373</v>
      </c>
      <c r="O5099">
        <v>0</v>
      </c>
    </row>
    <row r="5100" spans="1:15">
      <c r="A5100">
        <v>0.3662</v>
      </c>
      <c r="B5100">
        <v>0.32015</v>
      </c>
      <c r="C5100">
        <v>0.20575</v>
      </c>
      <c r="D5100">
        <v>0.20961</v>
      </c>
      <c r="I5100">
        <f t="shared" si="158"/>
        <v>0.3662</v>
      </c>
      <c r="K5100">
        <f t="shared" si="159"/>
        <v>0.29261701595</v>
      </c>
      <c r="O5100">
        <v>0</v>
      </c>
    </row>
    <row r="5101" spans="1:15">
      <c r="A5101">
        <v>0.42545</v>
      </c>
      <c r="B5101">
        <v>0.29938</v>
      </c>
      <c r="C5101">
        <v>0.24203</v>
      </c>
      <c r="D5101">
        <v>0.21839</v>
      </c>
      <c r="I5101">
        <f t="shared" si="158"/>
        <v>0.42545</v>
      </c>
      <c r="K5101">
        <f t="shared" si="159"/>
        <v>0.31885487633</v>
      </c>
      <c r="O5101">
        <v>0</v>
      </c>
    </row>
    <row r="5102" spans="1:15">
      <c r="A5102">
        <v>0.2732</v>
      </c>
      <c r="B5102">
        <v>0.3569</v>
      </c>
      <c r="C5102">
        <v>0.135</v>
      </c>
      <c r="D5102">
        <v>0.18284</v>
      </c>
      <c r="I5102">
        <f t="shared" si="158"/>
        <v>0.3569</v>
      </c>
      <c r="K5102">
        <f t="shared" si="159"/>
        <v>0.2472135589</v>
      </c>
      <c r="O5102">
        <v>0</v>
      </c>
    </row>
    <row r="5103" spans="1:15">
      <c r="A5103">
        <v>0.25814</v>
      </c>
      <c r="B5103">
        <v>0.50522</v>
      </c>
      <c r="C5103">
        <v>0.11824</v>
      </c>
      <c r="D5103">
        <v>0.10106</v>
      </c>
      <c r="I5103">
        <f t="shared" si="158"/>
        <v>0.50522</v>
      </c>
      <c r="K5103">
        <f t="shared" si="159"/>
        <v>0.263366091</v>
      </c>
      <c r="O5103">
        <v>0</v>
      </c>
    </row>
    <row r="5104" spans="1:15">
      <c r="A5104">
        <v>0.35714</v>
      </c>
      <c r="B5104">
        <v>0.33732</v>
      </c>
      <c r="C5104">
        <v>0.29661</v>
      </c>
      <c r="D5104">
        <v>0.22762</v>
      </c>
      <c r="I5104">
        <f t="shared" si="158"/>
        <v>0.35714</v>
      </c>
      <c r="K5104">
        <f t="shared" si="159"/>
        <v>0.31873723622</v>
      </c>
      <c r="O5104">
        <v>0</v>
      </c>
    </row>
    <row r="5105" spans="1:15">
      <c r="A5105">
        <v>0.44669</v>
      </c>
      <c r="B5105">
        <v>0.31309</v>
      </c>
      <c r="C5105">
        <v>0.35336</v>
      </c>
      <c r="D5105">
        <v>0.25287</v>
      </c>
      <c r="I5105">
        <f t="shared" si="158"/>
        <v>0.44669</v>
      </c>
      <c r="K5105">
        <f t="shared" si="159"/>
        <v>0.36237532732</v>
      </c>
      <c r="O5105">
        <v>0</v>
      </c>
    </row>
    <row r="5106" spans="1:15">
      <c r="A5106">
        <v>0.3716</v>
      </c>
      <c r="B5106">
        <v>0.44097</v>
      </c>
      <c r="C5106">
        <v>0.34642</v>
      </c>
      <c r="D5106">
        <v>0.21622</v>
      </c>
      <c r="I5106">
        <f t="shared" si="158"/>
        <v>0.44097</v>
      </c>
      <c r="K5106">
        <f t="shared" si="159"/>
        <v>0.36071632297</v>
      </c>
      <c r="O5106">
        <v>0</v>
      </c>
    </row>
    <row r="5107" spans="1:15">
      <c r="A5107">
        <v>0.49171</v>
      </c>
      <c r="B5107">
        <v>0.34191</v>
      </c>
      <c r="C5107">
        <v>0.2756</v>
      </c>
      <c r="D5107">
        <v>0.15938</v>
      </c>
      <c r="I5107">
        <f t="shared" si="158"/>
        <v>0.49171</v>
      </c>
      <c r="K5107">
        <f t="shared" si="159"/>
        <v>0.35322135284</v>
      </c>
      <c r="O5107">
        <v>0</v>
      </c>
    </row>
    <row r="5108" spans="1:15">
      <c r="A5108">
        <v>0.07738</v>
      </c>
      <c r="B5108">
        <v>0.55176</v>
      </c>
      <c r="C5108">
        <v>0.03467</v>
      </c>
      <c r="D5108">
        <v>0.33333</v>
      </c>
      <c r="I5108">
        <f t="shared" si="158"/>
        <v>0.55176</v>
      </c>
      <c r="K5108">
        <f t="shared" si="159"/>
        <v>0.22266672454</v>
      </c>
      <c r="O5108">
        <v>0</v>
      </c>
    </row>
    <row r="5109" spans="1:15">
      <c r="A5109">
        <v>0.39589</v>
      </c>
      <c r="B5109">
        <v>0.34596</v>
      </c>
      <c r="C5109">
        <v>0.3672</v>
      </c>
      <c r="D5109">
        <v>0.16917</v>
      </c>
      <c r="I5109">
        <f t="shared" si="158"/>
        <v>0.39589</v>
      </c>
      <c r="K5109">
        <f t="shared" si="159"/>
        <v>0.34395010851</v>
      </c>
      <c r="O5109">
        <v>0</v>
      </c>
    </row>
    <row r="5110" spans="1:15">
      <c r="A5110">
        <v>0.33109</v>
      </c>
      <c r="B5110">
        <v>0.35057</v>
      </c>
      <c r="C5110">
        <v>0.24101</v>
      </c>
      <c r="D5110">
        <v>0.23873</v>
      </c>
      <c r="I5110">
        <f t="shared" si="158"/>
        <v>0.35057</v>
      </c>
      <c r="K5110">
        <f t="shared" si="159"/>
        <v>0.30055843532</v>
      </c>
      <c r="O5110">
        <v>0</v>
      </c>
    </row>
    <row r="5111" spans="1:15">
      <c r="A5111">
        <v>0.34965</v>
      </c>
      <c r="B5111">
        <v>0.40685</v>
      </c>
      <c r="C5111">
        <v>0.14288</v>
      </c>
      <c r="D5111">
        <v>0.18919</v>
      </c>
      <c r="I5111">
        <f t="shared" si="158"/>
        <v>0.40685</v>
      </c>
      <c r="K5111">
        <f t="shared" si="159"/>
        <v>0.29004759588</v>
      </c>
      <c r="O5111">
        <v>0</v>
      </c>
    </row>
    <row r="5112" spans="1:15">
      <c r="A5112">
        <v>0.1965</v>
      </c>
      <c r="B5112">
        <v>0.4064</v>
      </c>
      <c r="C5112">
        <v>0.26426</v>
      </c>
      <c r="D5112">
        <v>0.18593</v>
      </c>
      <c r="I5112">
        <f t="shared" si="158"/>
        <v>0.4064</v>
      </c>
      <c r="K5112">
        <f t="shared" si="159"/>
        <v>0.26460300506</v>
      </c>
      <c r="O5112">
        <v>0</v>
      </c>
    </row>
    <row r="5113" spans="1:15">
      <c r="A5113">
        <v>0.37563</v>
      </c>
      <c r="B5113">
        <v>0.33324</v>
      </c>
      <c r="C5113">
        <v>0.25827</v>
      </c>
      <c r="D5113">
        <v>0.21834</v>
      </c>
      <c r="I5113">
        <f t="shared" si="158"/>
        <v>0.37563</v>
      </c>
      <c r="K5113">
        <f t="shared" si="159"/>
        <v>0.31353078189</v>
      </c>
      <c r="O5113">
        <v>0</v>
      </c>
    </row>
    <row r="5114" spans="1:15">
      <c r="A5114">
        <v>0.33265</v>
      </c>
      <c r="B5114">
        <v>0.36026</v>
      </c>
      <c r="C5114">
        <v>0.17533</v>
      </c>
      <c r="D5114">
        <v>0.23636</v>
      </c>
      <c r="I5114">
        <f t="shared" si="158"/>
        <v>0.36026</v>
      </c>
      <c r="K5114">
        <f t="shared" si="159"/>
        <v>0.28696812933</v>
      </c>
      <c r="O5114">
        <v>0</v>
      </c>
    </row>
    <row r="5115" spans="1:15">
      <c r="A5115">
        <v>0.3754</v>
      </c>
      <c r="B5115">
        <v>0.45154</v>
      </c>
      <c r="C5115">
        <v>0.19857</v>
      </c>
      <c r="D5115">
        <v>0.22074</v>
      </c>
      <c r="I5115">
        <f t="shared" si="158"/>
        <v>0.45154</v>
      </c>
      <c r="K5115">
        <f t="shared" si="159"/>
        <v>0.32879945202</v>
      </c>
      <c r="O5115">
        <v>0</v>
      </c>
    </row>
    <row r="5116" spans="1:15">
      <c r="A5116">
        <v>0.49475</v>
      </c>
      <c r="B5116">
        <v>0.27433</v>
      </c>
      <c r="C5116">
        <v>0.18409</v>
      </c>
      <c r="D5116">
        <v>0.23887</v>
      </c>
      <c r="I5116">
        <f t="shared" si="158"/>
        <v>0.49475</v>
      </c>
      <c r="K5116">
        <f t="shared" si="159"/>
        <v>0.32596994014</v>
      </c>
      <c r="O5116">
        <v>0</v>
      </c>
    </row>
    <row r="5117" spans="1:15">
      <c r="A5117">
        <v>0.55888</v>
      </c>
      <c r="B5117">
        <v>0.23164</v>
      </c>
      <c r="C5117">
        <v>0.20529</v>
      </c>
      <c r="D5117">
        <v>0.3287</v>
      </c>
      <c r="I5117">
        <f t="shared" si="158"/>
        <v>0.55888</v>
      </c>
      <c r="K5117">
        <f t="shared" si="159"/>
        <v>0.35624424976</v>
      </c>
      <c r="O5117">
        <v>0</v>
      </c>
    </row>
    <row r="5118" spans="1:15">
      <c r="A5118">
        <v>0.30112</v>
      </c>
      <c r="B5118">
        <v>0.39493</v>
      </c>
      <c r="C5118">
        <v>0.27277</v>
      </c>
      <c r="D5118">
        <v>0.14373</v>
      </c>
      <c r="I5118">
        <f t="shared" si="158"/>
        <v>0.39493</v>
      </c>
      <c r="K5118">
        <f t="shared" si="159"/>
        <v>0.29531849525</v>
      </c>
      <c r="O5118">
        <v>0</v>
      </c>
    </row>
    <row r="5119" spans="1:15">
      <c r="A5119">
        <v>0.40169</v>
      </c>
      <c r="B5119">
        <v>0.32771</v>
      </c>
      <c r="C5119">
        <v>0.28817</v>
      </c>
      <c r="D5119">
        <v>0.25</v>
      </c>
      <c r="I5119">
        <f t="shared" si="158"/>
        <v>0.40169</v>
      </c>
      <c r="K5119">
        <f t="shared" si="159"/>
        <v>0.33338541558</v>
      </c>
      <c r="O5119">
        <v>0</v>
      </c>
    </row>
    <row r="5120" spans="1:15">
      <c r="A5120">
        <v>0.39912</v>
      </c>
      <c r="B5120">
        <v>0.31536</v>
      </c>
      <c r="C5120">
        <v>0.26238</v>
      </c>
      <c r="D5120">
        <v>0.18045</v>
      </c>
      <c r="I5120">
        <f t="shared" si="158"/>
        <v>0.39912</v>
      </c>
      <c r="K5120">
        <f t="shared" si="159"/>
        <v>0.31307395236</v>
      </c>
      <c r="O5120">
        <v>0</v>
      </c>
    </row>
    <row r="5121" spans="1:15">
      <c r="A5121">
        <v>0.53527</v>
      </c>
      <c r="B5121">
        <v>0.26769</v>
      </c>
      <c r="C5121">
        <v>0.27292</v>
      </c>
      <c r="D5121">
        <v>0.25839</v>
      </c>
      <c r="I5121">
        <f t="shared" si="158"/>
        <v>0.53527</v>
      </c>
      <c r="K5121">
        <f t="shared" si="159"/>
        <v>0.3635821391</v>
      </c>
      <c r="O5121">
        <v>0</v>
      </c>
    </row>
    <row r="5122" spans="1:15">
      <c r="A5122">
        <v>0.37291</v>
      </c>
      <c r="B5122">
        <v>0.37799</v>
      </c>
      <c r="C5122">
        <v>0.2945</v>
      </c>
      <c r="D5122">
        <v>0.19167</v>
      </c>
      <c r="I5122">
        <f t="shared" ref="I5122:I5185" si="160">MAX(A5122:H5122)</f>
        <v>0.37799</v>
      </c>
      <c r="K5122">
        <f t="shared" ref="K5122:K5185" si="161">0.358479*A5122+0.251745*B5122+0.247436*C5122+0.14234*D5122</f>
        <v>0.32898970624</v>
      </c>
      <c r="O5122">
        <v>0</v>
      </c>
    </row>
    <row r="5123" spans="1:15">
      <c r="A5123">
        <v>0.30561</v>
      </c>
      <c r="B5123">
        <v>0.34522</v>
      </c>
      <c r="C5123">
        <v>0.23726</v>
      </c>
      <c r="D5123">
        <v>0.24113</v>
      </c>
      <c r="I5123">
        <f t="shared" si="160"/>
        <v>0.34522</v>
      </c>
      <c r="K5123">
        <f t="shared" si="161"/>
        <v>0.28949128565</v>
      </c>
      <c r="O5123">
        <v>0</v>
      </c>
    </row>
    <row r="5124" spans="1:15">
      <c r="A5124">
        <v>0.36181</v>
      </c>
      <c r="B5124">
        <v>0.35038</v>
      </c>
      <c r="C5124">
        <v>0.09837</v>
      </c>
      <c r="D5124">
        <v>0.17407</v>
      </c>
      <c r="I5124">
        <f t="shared" si="160"/>
        <v>0.36181</v>
      </c>
      <c r="K5124">
        <f t="shared" si="161"/>
        <v>0.26702510321</v>
      </c>
      <c r="O5124">
        <v>0</v>
      </c>
    </row>
    <row r="5125" spans="1:15">
      <c r="A5125">
        <v>0.37292</v>
      </c>
      <c r="B5125">
        <v>0.33896</v>
      </c>
      <c r="C5125">
        <v>0.18039</v>
      </c>
      <c r="D5125">
        <v>0.15033</v>
      </c>
      <c r="I5125">
        <f t="shared" si="160"/>
        <v>0.37292</v>
      </c>
      <c r="K5125">
        <f t="shared" si="161"/>
        <v>0.28504842612</v>
      </c>
      <c r="O5125">
        <v>0</v>
      </c>
    </row>
    <row r="5126" spans="1:15">
      <c r="A5126">
        <v>0.38122</v>
      </c>
      <c r="B5126">
        <v>0.33496</v>
      </c>
      <c r="C5126">
        <v>0.24461</v>
      </c>
      <c r="D5126">
        <v>0.22152</v>
      </c>
      <c r="I5126">
        <f t="shared" si="160"/>
        <v>0.38122</v>
      </c>
      <c r="K5126">
        <f t="shared" si="161"/>
        <v>0.31304034634</v>
      </c>
      <c r="O5126">
        <v>0</v>
      </c>
    </row>
    <row r="5127" spans="1:15">
      <c r="A5127">
        <v>0.32551</v>
      </c>
      <c r="B5127">
        <v>0.37301</v>
      </c>
      <c r="C5127">
        <v>0.07818</v>
      </c>
      <c r="D5127">
        <v>0.20619</v>
      </c>
      <c r="I5127">
        <f t="shared" si="160"/>
        <v>0.37301</v>
      </c>
      <c r="K5127">
        <f t="shared" si="161"/>
        <v>0.25928553282</v>
      </c>
      <c r="O5127">
        <v>0</v>
      </c>
    </row>
    <row r="5128" spans="1:15">
      <c r="A5128">
        <v>0.4174</v>
      </c>
      <c r="B5128">
        <v>0.31574</v>
      </c>
      <c r="C5128">
        <v>0.3373</v>
      </c>
      <c r="D5128">
        <v>0.33333</v>
      </c>
      <c r="I5128">
        <f t="shared" si="160"/>
        <v>0.4174</v>
      </c>
      <c r="K5128">
        <f t="shared" si="161"/>
        <v>0.3600214559</v>
      </c>
      <c r="O5128">
        <v>0</v>
      </c>
    </row>
    <row r="5129" spans="1:15">
      <c r="A5129">
        <v>0.51834</v>
      </c>
      <c r="B5129">
        <v>0.29542</v>
      </c>
      <c r="C5129">
        <v>0.35401</v>
      </c>
      <c r="D5129">
        <v>0.32323</v>
      </c>
      <c r="I5129">
        <f t="shared" si="160"/>
        <v>0.51834</v>
      </c>
      <c r="K5129">
        <f t="shared" si="161"/>
        <v>0.39378788932</v>
      </c>
      <c r="O5129">
        <v>0</v>
      </c>
    </row>
    <row r="5130" spans="1:15">
      <c r="A5130">
        <v>0.45936</v>
      </c>
      <c r="B5130">
        <v>0.33534</v>
      </c>
      <c r="C5130">
        <v>0.12701</v>
      </c>
      <c r="D5130">
        <v>0.14243</v>
      </c>
      <c r="I5130">
        <f t="shared" si="160"/>
        <v>0.45936</v>
      </c>
      <c r="K5130">
        <f t="shared" si="161"/>
        <v>0.3007914143</v>
      </c>
      <c r="O5130">
        <v>0</v>
      </c>
    </row>
    <row r="5131" spans="1:15">
      <c r="A5131">
        <v>0.44119</v>
      </c>
      <c r="B5131">
        <v>0.27434</v>
      </c>
      <c r="C5131">
        <v>0.43152</v>
      </c>
      <c r="D5131">
        <v>0.28866</v>
      </c>
      <c r="I5131">
        <f t="shared" si="160"/>
        <v>0.44119</v>
      </c>
      <c r="K5131">
        <f t="shared" si="161"/>
        <v>0.37508252043</v>
      </c>
      <c r="O5131">
        <v>0</v>
      </c>
    </row>
    <row r="5132" spans="1:15">
      <c r="A5132">
        <v>0.3459</v>
      </c>
      <c r="B5132">
        <v>0.43842</v>
      </c>
      <c r="C5132">
        <v>0.19639</v>
      </c>
      <c r="D5132">
        <v>0.14789</v>
      </c>
      <c r="I5132">
        <f t="shared" si="160"/>
        <v>0.43842</v>
      </c>
      <c r="K5132">
        <f t="shared" si="161"/>
        <v>0.30401254764</v>
      </c>
      <c r="O5132">
        <v>0</v>
      </c>
    </row>
    <row r="5133" spans="1:15">
      <c r="A5133">
        <v>0.40623</v>
      </c>
      <c r="B5133">
        <v>0.32615</v>
      </c>
      <c r="C5133">
        <v>0.14309</v>
      </c>
      <c r="D5133">
        <v>0.22034</v>
      </c>
      <c r="I5133">
        <f t="shared" si="160"/>
        <v>0.40623</v>
      </c>
      <c r="K5133">
        <f t="shared" si="161"/>
        <v>0.29450036876</v>
      </c>
      <c r="O5133">
        <v>0</v>
      </c>
    </row>
    <row r="5134" spans="1:15">
      <c r="A5134">
        <v>0.2778</v>
      </c>
      <c r="B5134">
        <v>0.38794</v>
      </c>
      <c r="C5134">
        <v>0.12168</v>
      </c>
      <c r="D5134">
        <v>0.24066</v>
      </c>
      <c r="I5134">
        <f t="shared" si="160"/>
        <v>0.38794</v>
      </c>
      <c r="K5134">
        <f t="shared" si="161"/>
        <v>0.26161097838</v>
      </c>
      <c r="O5134">
        <v>0</v>
      </c>
    </row>
    <row r="5135" spans="1:15">
      <c r="A5135">
        <v>0.38331</v>
      </c>
      <c r="B5135">
        <v>0.37777</v>
      </c>
      <c r="C5135">
        <v>0.09584</v>
      </c>
      <c r="D5135">
        <v>0.30184</v>
      </c>
      <c r="I5135">
        <f t="shared" si="160"/>
        <v>0.38331</v>
      </c>
      <c r="K5135">
        <f t="shared" si="161"/>
        <v>0.29918846598</v>
      </c>
      <c r="O5135">
        <v>0</v>
      </c>
    </row>
    <row r="5136" spans="1:15">
      <c r="A5136">
        <v>0.45354</v>
      </c>
      <c r="B5136">
        <v>0.30871</v>
      </c>
      <c r="C5136">
        <v>0.18201</v>
      </c>
      <c r="D5136">
        <v>0.23148</v>
      </c>
      <c r="I5136">
        <f t="shared" si="160"/>
        <v>0.45354</v>
      </c>
      <c r="K5136">
        <f t="shared" si="161"/>
        <v>0.31828545417</v>
      </c>
      <c r="O5136">
        <v>0</v>
      </c>
    </row>
    <row r="5137" spans="1:15">
      <c r="A5137">
        <v>0.31701</v>
      </c>
      <c r="B5137">
        <v>0.38141</v>
      </c>
      <c r="C5137">
        <v>0.10561</v>
      </c>
      <c r="D5137">
        <v>0.23784</v>
      </c>
      <c r="I5137">
        <f t="shared" si="160"/>
        <v>0.38141</v>
      </c>
      <c r="K5137">
        <f t="shared" si="161"/>
        <v>0.2696453498</v>
      </c>
      <c r="O5137">
        <v>0</v>
      </c>
    </row>
    <row r="5138" spans="1:15">
      <c r="A5138">
        <v>0.51711</v>
      </c>
      <c r="B5138">
        <v>0.32021</v>
      </c>
      <c r="C5138">
        <v>0.23611</v>
      </c>
      <c r="D5138">
        <v>0.22449</v>
      </c>
      <c r="I5138">
        <f t="shared" si="160"/>
        <v>0.51711</v>
      </c>
      <c r="K5138">
        <f t="shared" si="161"/>
        <v>0.3563603627</v>
      </c>
      <c r="O5138">
        <v>0</v>
      </c>
    </row>
    <row r="5139" spans="1:15">
      <c r="A5139">
        <v>0.37193</v>
      </c>
      <c r="B5139">
        <v>0.33638</v>
      </c>
      <c r="C5139">
        <v>0.27428</v>
      </c>
      <c r="D5139">
        <v>0.18021</v>
      </c>
      <c r="I5139">
        <f t="shared" si="160"/>
        <v>0.37193</v>
      </c>
      <c r="K5139">
        <f t="shared" si="161"/>
        <v>0.31152891505</v>
      </c>
      <c r="O5139">
        <v>0</v>
      </c>
    </row>
    <row r="5140" spans="1:15">
      <c r="A5140">
        <v>0.4446</v>
      </c>
      <c r="B5140">
        <v>0.27855</v>
      </c>
      <c r="C5140">
        <v>0.37817</v>
      </c>
      <c r="D5140">
        <v>0.20463</v>
      </c>
      <c r="I5140">
        <f t="shared" si="160"/>
        <v>0.4446</v>
      </c>
      <c r="K5140">
        <f t="shared" si="161"/>
        <v>0.35220323947</v>
      </c>
      <c r="O5140">
        <v>0</v>
      </c>
    </row>
    <row r="5141" spans="1:15">
      <c r="A5141">
        <v>0.24207</v>
      </c>
      <c r="B5141">
        <v>0.38412</v>
      </c>
      <c r="C5141">
        <v>0.11448</v>
      </c>
      <c r="D5141">
        <v>0.21245</v>
      </c>
      <c r="I5141">
        <f t="shared" si="160"/>
        <v>0.38412</v>
      </c>
      <c r="K5141">
        <f t="shared" si="161"/>
        <v>0.24204390721</v>
      </c>
      <c r="O5141">
        <v>0</v>
      </c>
    </row>
    <row r="5142" spans="1:15">
      <c r="A5142">
        <v>0.24364</v>
      </c>
      <c r="B5142">
        <v>0.35738</v>
      </c>
      <c r="C5142">
        <v>0.1273</v>
      </c>
      <c r="D5142">
        <v>0.23404</v>
      </c>
      <c r="I5142">
        <f t="shared" si="160"/>
        <v>0.35738</v>
      </c>
      <c r="K5142">
        <f t="shared" si="161"/>
        <v>0.24212030806</v>
      </c>
      <c r="O5142">
        <v>0</v>
      </c>
    </row>
    <row r="5143" spans="1:15">
      <c r="A5143">
        <v>0.31826</v>
      </c>
      <c r="B5143">
        <v>0.38884</v>
      </c>
      <c r="C5143">
        <v>0.23203</v>
      </c>
      <c r="D5143">
        <v>0.16393</v>
      </c>
      <c r="I5143">
        <f t="shared" si="160"/>
        <v>0.38884</v>
      </c>
      <c r="K5143">
        <f t="shared" si="161"/>
        <v>0.29272442362</v>
      </c>
      <c r="O5143">
        <v>0</v>
      </c>
    </row>
    <row r="5144" spans="1:15">
      <c r="A5144">
        <v>0.49327</v>
      </c>
      <c r="B5144">
        <v>0.31674</v>
      </c>
      <c r="C5144">
        <v>0.18692</v>
      </c>
      <c r="D5144">
        <v>0.17505</v>
      </c>
      <c r="I5144">
        <f t="shared" si="160"/>
        <v>0.49327</v>
      </c>
      <c r="K5144">
        <f t="shared" si="161"/>
        <v>0.32773200175</v>
      </c>
      <c r="O5144">
        <v>0</v>
      </c>
    </row>
    <row r="5145" spans="1:15">
      <c r="A5145">
        <v>0.40089</v>
      </c>
      <c r="B5145">
        <v>0.35813</v>
      </c>
      <c r="C5145">
        <v>0.08192</v>
      </c>
      <c r="D5145">
        <v>0.21698</v>
      </c>
      <c r="I5145">
        <f t="shared" si="160"/>
        <v>0.40089</v>
      </c>
      <c r="K5145">
        <f t="shared" si="161"/>
        <v>0.28502297348</v>
      </c>
      <c r="O5145">
        <v>0</v>
      </c>
    </row>
    <row r="5146" spans="1:15">
      <c r="A5146">
        <v>0.40486</v>
      </c>
      <c r="B5146">
        <v>0.30009</v>
      </c>
      <c r="C5146">
        <v>0.39871</v>
      </c>
      <c r="D5146">
        <v>0.28994</v>
      </c>
      <c r="I5146">
        <f t="shared" si="160"/>
        <v>0.40486</v>
      </c>
      <c r="K5146">
        <f t="shared" si="161"/>
        <v>0.36060523215</v>
      </c>
      <c r="O5146">
        <v>0</v>
      </c>
    </row>
    <row r="5147" spans="1:15">
      <c r="A5147">
        <v>0.31863</v>
      </c>
      <c r="B5147">
        <v>0.45652</v>
      </c>
      <c r="C5147">
        <v>0.14117</v>
      </c>
      <c r="D5147">
        <v>0.22097</v>
      </c>
      <c r="I5147">
        <f t="shared" si="160"/>
        <v>0.45652</v>
      </c>
      <c r="K5147">
        <f t="shared" si="161"/>
        <v>0.29553220109</v>
      </c>
      <c r="O5147">
        <v>0</v>
      </c>
    </row>
    <row r="5148" spans="1:15">
      <c r="A5148">
        <v>0.40707</v>
      </c>
      <c r="B5148">
        <v>0.36617</v>
      </c>
      <c r="C5148">
        <v>0.22363</v>
      </c>
      <c r="D5148">
        <v>0.19444</v>
      </c>
      <c r="I5148">
        <f t="shared" si="160"/>
        <v>0.40707</v>
      </c>
      <c r="K5148">
        <f t="shared" si="161"/>
        <v>0.32111821546</v>
      </c>
      <c r="O5148">
        <v>0</v>
      </c>
    </row>
    <row r="5149" spans="1:15">
      <c r="A5149">
        <v>0.45536</v>
      </c>
      <c r="B5149">
        <v>0.33596</v>
      </c>
      <c r="C5149">
        <v>0.09879</v>
      </c>
      <c r="D5149">
        <v>0.2193</v>
      </c>
      <c r="I5149">
        <f t="shared" si="160"/>
        <v>0.45536</v>
      </c>
      <c r="K5149">
        <f t="shared" si="161"/>
        <v>0.30347261208</v>
      </c>
      <c r="O5149">
        <v>0</v>
      </c>
    </row>
    <row r="5150" spans="1:15">
      <c r="A5150">
        <v>0.48138</v>
      </c>
      <c r="B5150">
        <v>0.3046</v>
      </c>
      <c r="C5150">
        <v>0.1703</v>
      </c>
      <c r="D5150">
        <v>0.29021</v>
      </c>
      <c r="I5150">
        <f t="shared" si="160"/>
        <v>0.48138</v>
      </c>
      <c r="K5150">
        <f t="shared" si="161"/>
        <v>0.33269299022</v>
      </c>
      <c r="O5150">
        <v>0</v>
      </c>
    </row>
    <row r="5151" spans="1:15">
      <c r="A5151">
        <v>0.5953</v>
      </c>
      <c r="B5151">
        <v>0.26649</v>
      </c>
      <c r="C5151">
        <v>0.24318</v>
      </c>
      <c r="D5151">
        <v>0.20074</v>
      </c>
      <c r="I5151">
        <f t="shared" si="160"/>
        <v>0.5953</v>
      </c>
      <c r="K5151">
        <f t="shared" si="161"/>
        <v>0.36923489183</v>
      </c>
      <c r="O5151">
        <v>0</v>
      </c>
    </row>
    <row r="5152" spans="1:15">
      <c r="A5152">
        <v>0.44043</v>
      </c>
      <c r="B5152">
        <v>0.32426</v>
      </c>
      <c r="C5152">
        <v>0.15866</v>
      </c>
      <c r="D5152">
        <v>0.15966</v>
      </c>
      <c r="I5152">
        <f t="shared" si="160"/>
        <v>0.44043</v>
      </c>
      <c r="K5152">
        <f t="shared" si="161"/>
        <v>0.30149993983</v>
      </c>
      <c r="O5152">
        <v>0</v>
      </c>
    </row>
    <row r="5153" spans="1:15">
      <c r="A5153">
        <v>0.42222</v>
      </c>
      <c r="B5153">
        <v>0.33129</v>
      </c>
      <c r="C5153">
        <v>0.1376</v>
      </c>
      <c r="D5153">
        <v>0.19949</v>
      </c>
      <c r="I5153">
        <f t="shared" si="160"/>
        <v>0.42222</v>
      </c>
      <c r="K5153">
        <f t="shared" si="161"/>
        <v>0.29720020463</v>
      </c>
      <c r="O5153">
        <v>0</v>
      </c>
    </row>
    <row r="5154" spans="1:15">
      <c r="A5154">
        <v>0.39655</v>
      </c>
      <c r="B5154">
        <v>0.32005</v>
      </c>
      <c r="C5154">
        <v>0.18977</v>
      </c>
      <c r="D5154">
        <v>0.22345</v>
      </c>
      <c r="I5154">
        <f t="shared" si="160"/>
        <v>0.39655</v>
      </c>
      <c r="K5154">
        <f t="shared" si="161"/>
        <v>0.30148763742</v>
      </c>
      <c r="O5154">
        <v>0</v>
      </c>
    </row>
    <row r="5155" spans="1:15">
      <c r="A5155">
        <v>0.34481</v>
      </c>
      <c r="B5155">
        <v>0.35005</v>
      </c>
      <c r="C5155">
        <v>0.2326</v>
      </c>
      <c r="D5155">
        <v>0.19231</v>
      </c>
      <c r="I5155">
        <f t="shared" si="160"/>
        <v>0.35005</v>
      </c>
      <c r="K5155">
        <f t="shared" si="161"/>
        <v>0.29665750024</v>
      </c>
      <c r="O5155">
        <v>0</v>
      </c>
    </row>
    <row r="5156" spans="1:15">
      <c r="A5156">
        <v>0.52505</v>
      </c>
      <c r="B5156">
        <v>0.32824</v>
      </c>
      <c r="C5156">
        <v>0.08482</v>
      </c>
      <c r="D5156">
        <v>0.19192</v>
      </c>
      <c r="I5156">
        <f t="shared" si="160"/>
        <v>0.52505</v>
      </c>
      <c r="K5156">
        <f t="shared" si="161"/>
        <v>0.31915759207</v>
      </c>
      <c r="O5156">
        <v>0</v>
      </c>
    </row>
    <row r="5157" spans="1:15">
      <c r="A5157">
        <v>0.50488</v>
      </c>
      <c r="B5157">
        <v>0.31646</v>
      </c>
      <c r="C5157">
        <v>0.28099</v>
      </c>
      <c r="D5157">
        <v>0.27426</v>
      </c>
      <c r="I5157">
        <f t="shared" si="160"/>
        <v>0.50488</v>
      </c>
      <c r="K5157">
        <f t="shared" si="161"/>
        <v>0.36922131026</v>
      </c>
      <c r="O5157">
        <v>0</v>
      </c>
    </row>
    <row r="5158" spans="1:15">
      <c r="A5158">
        <v>0.33377</v>
      </c>
      <c r="B5158">
        <v>0.40585</v>
      </c>
      <c r="C5158">
        <v>0.13524</v>
      </c>
      <c r="D5158">
        <v>0.14938</v>
      </c>
      <c r="I5158">
        <f t="shared" si="160"/>
        <v>0.40585</v>
      </c>
      <c r="K5158">
        <f t="shared" si="161"/>
        <v>0.27654623792</v>
      </c>
      <c r="O5158">
        <v>0</v>
      </c>
    </row>
    <row r="5159" spans="1:15">
      <c r="A5159">
        <v>0.3402</v>
      </c>
      <c r="B5159">
        <v>0.3226</v>
      </c>
      <c r="C5159">
        <v>0.23235</v>
      </c>
      <c r="D5159">
        <v>0.18701</v>
      </c>
      <c r="I5159">
        <f t="shared" si="160"/>
        <v>0.3402</v>
      </c>
      <c r="K5159">
        <f t="shared" si="161"/>
        <v>0.2872782508</v>
      </c>
      <c r="O5159">
        <v>0</v>
      </c>
    </row>
    <row r="5160" spans="1:15">
      <c r="A5160">
        <v>0.44561</v>
      </c>
      <c r="B5160">
        <v>0.35252</v>
      </c>
      <c r="C5160">
        <v>0.41642</v>
      </c>
      <c r="D5160">
        <v>0.15957</v>
      </c>
      <c r="I5160">
        <f t="shared" si="160"/>
        <v>0.44561</v>
      </c>
      <c r="K5160">
        <f t="shared" si="161"/>
        <v>0.37423746751</v>
      </c>
      <c r="O5160">
        <v>0</v>
      </c>
    </row>
    <row r="5161" spans="1:15">
      <c r="A5161">
        <v>0.32951</v>
      </c>
      <c r="B5161">
        <v>0.34484</v>
      </c>
      <c r="C5161">
        <v>0.22987</v>
      </c>
      <c r="D5161">
        <v>0.21981</v>
      </c>
      <c r="I5161">
        <f t="shared" si="160"/>
        <v>0.34484</v>
      </c>
      <c r="K5161">
        <f t="shared" si="161"/>
        <v>0.29310002981</v>
      </c>
      <c r="O5161">
        <v>0</v>
      </c>
    </row>
    <row r="5162" spans="1:15">
      <c r="A5162">
        <v>0.42578</v>
      </c>
      <c r="B5162">
        <v>0.30355</v>
      </c>
      <c r="C5162">
        <v>0.28787</v>
      </c>
      <c r="D5162">
        <v>0.23308</v>
      </c>
      <c r="I5162">
        <f t="shared" si="160"/>
        <v>0.42578</v>
      </c>
      <c r="K5162">
        <f t="shared" si="161"/>
        <v>0.33345639189</v>
      </c>
      <c r="O5162">
        <v>0</v>
      </c>
    </row>
    <row r="5163" spans="1:15">
      <c r="A5163">
        <v>0.33497</v>
      </c>
      <c r="B5163">
        <v>0.29591</v>
      </c>
      <c r="C5163">
        <v>0.22564</v>
      </c>
      <c r="D5163">
        <v>0.22254</v>
      </c>
      <c r="I5163">
        <f t="shared" si="160"/>
        <v>0.33497</v>
      </c>
      <c r="K5163">
        <f t="shared" si="161"/>
        <v>0.28208137622</v>
      </c>
      <c r="O5163">
        <v>0</v>
      </c>
    </row>
    <row r="5164" spans="1:15">
      <c r="A5164">
        <v>0.43904</v>
      </c>
      <c r="B5164">
        <v>0.36435</v>
      </c>
      <c r="C5164">
        <v>0.38872</v>
      </c>
      <c r="D5164">
        <v>0.24113</v>
      </c>
      <c r="I5164">
        <f t="shared" si="160"/>
        <v>0.43904</v>
      </c>
      <c r="K5164">
        <f t="shared" si="161"/>
        <v>0.37961567703</v>
      </c>
      <c r="O5164">
        <v>0</v>
      </c>
    </row>
    <row r="5165" spans="1:15">
      <c r="A5165">
        <v>0.35834</v>
      </c>
      <c r="B5165">
        <v>0.37717</v>
      </c>
      <c r="C5165">
        <v>0.14385</v>
      </c>
      <c r="D5165">
        <v>0.26754</v>
      </c>
      <c r="I5165">
        <f t="shared" si="160"/>
        <v>0.37717</v>
      </c>
      <c r="K5165">
        <f t="shared" si="161"/>
        <v>0.29708333871</v>
      </c>
      <c r="O5165">
        <v>0</v>
      </c>
    </row>
    <row r="5166" spans="1:15">
      <c r="A5166">
        <v>0.43293</v>
      </c>
      <c r="B5166">
        <v>0.36672</v>
      </c>
      <c r="C5166">
        <v>0.38115</v>
      </c>
      <c r="D5166">
        <v>0.16241</v>
      </c>
      <c r="I5166">
        <f t="shared" si="160"/>
        <v>0.43293</v>
      </c>
      <c r="K5166">
        <f t="shared" si="161"/>
        <v>0.36494391067</v>
      </c>
      <c r="O5166">
        <v>0</v>
      </c>
    </row>
    <row r="5167" spans="1:15">
      <c r="A5167">
        <v>0.326</v>
      </c>
      <c r="B5167">
        <v>0.35732</v>
      </c>
      <c r="C5167">
        <v>0.16198</v>
      </c>
      <c r="D5167">
        <v>0.19575</v>
      </c>
      <c r="I5167">
        <f t="shared" si="160"/>
        <v>0.35732</v>
      </c>
      <c r="K5167">
        <f t="shared" si="161"/>
        <v>0.27476041568</v>
      </c>
      <c r="O5167">
        <v>0</v>
      </c>
    </row>
    <row r="5168" spans="1:15">
      <c r="A5168">
        <v>0.23439</v>
      </c>
      <c r="B5168">
        <v>0.43479</v>
      </c>
      <c r="C5168">
        <v>0.17331</v>
      </c>
      <c r="D5168">
        <v>0.22741</v>
      </c>
      <c r="I5168">
        <f t="shared" si="160"/>
        <v>0.43479</v>
      </c>
      <c r="K5168">
        <f t="shared" si="161"/>
        <v>0.26873277392</v>
      </c>
      <c r="O5168">
        <v>0</v>
      </c>
    </row>
    <row r="5169" spans="1:15">
      <c r="A5169">
        <v>0.5049</v>
      </c>
      <c r="B5169">
        <v>0.26113</v>
      </c>
      <c r="C5169">
        <v>0.35767</v>
      </c>
      <c r="D5169">
        <v>0.23894</v>
      </c>
      <c r="I5169">
        <f t="shared" si="160"/>
        <v>0.5049</v>
      </c>
      <c r="K5169">
        <f t="shared" si="161"/>
        <v>0.36924537267</v>
      </c>
      <c r="O5169">
        <v>0</v>
      </c>
    </row>
    <row r="5170" spans="1:15">
      <c r="A5170">
        <v>0.30721</v>
      </c>
      <c r="B5170">
        <v>0.33153</v>
      </c>
      <c r="C5170">
        <v>0.33601</v>
      </c>
      <c r="D5170">
        <v>0.16049</v>
      </c>
      <c r="I5170">
        <f t="shared" si="160"/>
        <v>0.33601</v>
      </c>
      <c r="K5170">
        <f t="shared" si="161"/>
        <v>0.2995744704</v>
      </c>
      <c r="O5170">
        <v>0</v>
      </c>
    </row>
    <row r="5171" spans="1:15">
      <c r="A5171">
        <v>0.41451</v>
      </c>
      <c r="B5171">
        <v>0.32991</v>
      </c>
      <c r="C5171">
        <v>0.26432</v>
      </c>
      <c r="D5171">
        <v>0.19626</v>
      </c>
      <c r="I5171">
        <f t="shared" si="160"/>
        <v>0.41451</v>
      </c>
      <c r="K5171">
        <f t="shared" si="161"/>
        <v>0.32498425516</v>
      </c>
      <c r="O5171">
        <v>0</v>
      </c>
    </row>
    <row r="5172" spans="1:15">
      <c r="A5172">
        <v>0.36975</v>
      </c>
      <c r="B5172">
        <v>0.34525</v>
      </c>
      <c r="C5172">
        <v>0.17718</v>
      </c>
      <c r="D5172">
        <v>0.15429</v>
      </c>
      <c r="I5172">
        <f t="shared" si="160"/>
        <v>0.36975</v>
      </c>
      <c r="K5172">
        <f t="shared" si="161"/>
        <v>0.28526492058</v>
      </c>
      <c r="O5172">
        <v>0</v>
      </c>
    </row>
    <row r="5173" spans="1:15">
      <c r="A5173">
        <v>0.35087</v>
      </c>
      <c r="B5173">
        <v>0.30427</v>
      </c>
      <c r="C5173">
        <v>0.26632</v>
      </c>
      <c r="D5173">
        <v>0.2439</v>
      </c>
      <c r="I5173">
        <f t="shared" si="160"/>
        <v>0.35087</v>
      </c>
      <c r="K5173">
        <f t="shared" si="161"/>
        <v>0.3029918594</v>
      </c>
      <c r="O5173">
        <v>0</v>
      </c>
    </row>
    <row r="5174" spans="1:15">
      <c r="A5174">
        <v>0.34657</v>
      </c>
      <c r="B5174">
        <v>0.40602</v>
      </c>
      <c r="C5174">
        <v>0.08425</v>
      </c>
      <c r="D5174">
        <v>0.1268</v>
      </c>
      <c r="I5174">
        <f t="shared" si="160"/>
        <v>0.40602</v>
      </c>
      <c r="K5174">
        <f t="shared" si="161"/>
        <v>0.26534676693</v>
      </c>
      <c r="O5174">
        <v>0</v>
      </c>
    </row>
    <row r="5175" spans="1:15">
      <c r="A5175">
        <v>0.37049</v>
      </c>
      <c r="B5175">
        <v>0.33344</v>
      </c>
      <c r="C5175">
        <v>0.21834</v>
      </c>
      <c r="D5175">
        <v>0.20059</v>
      </c>
      <c r="I5175">
        <f t="shared" si="160"/>
        <v>0.37049</v>
      </c>
      <c r="K5175">
        <f t="shared" si="161"/>
        <v>0.29933189435</v>
      </c>
      <c r="O5175">
        <v>0</v>
      </c>
    </row>
    <row r="5176" spans="1:15">
      <c r="A5176">
        <v>0.41627</v>
      </c>
      <c r="B5176">
        <v>0.39084</v>
      </c>
      <c r="C5176">
        <v>0.13399</v>
      </c>
      <c r="D5176">
        <v>0.22835</v>
      </c>
      <c r="I5176">
        <f t="shared" si="160"/>
        <v>0.41627</v>
      </c>
      <c r="K5176">
        <f t="shared" si="161"/>
        <v>0.31327335777</v>
      </c>
      <c r="O5176">
        <v>0</v>
      </c>
    </row>
    <row r="5177" spans="1:15">
      <c r="A5177">
        <v>0.27913</v>
      </c>
      <c r="B5177">
        <v>0.39938</v>
      </c>
      <c r="C5177">
        <v>0.03798</v>
      </c>
      <c r="D5177">
        <v>0.13684</v>
      </c>
      <c r="I5177">
        <f t="shared" si="160"/>
        <v>0.39938</v>
      </c>
      <c r="K5177">
        <f t="shared" si="161"/>
        <v>0.22947958625</v>
      </c>
      <c r="O5177">
        <v>0</v>
      </c>
    </row>
    <row r="5178" spans="1:15">
      <c r="A5178">
        <v>0.34766</v>
      </c>
      <c r="B5178">
        <v>0.31103</v>
      </c>
      <c r="C5178">
        <v>0.20658</v>
      </c>
      <c r="D5178">
        <v>0.22703</v>
      </c>
      <c r="I5178">
        <f t="shared" si="160"/>
        <v>0.34766</v>
      </c>
      <c r="K5178">
        <f t="shared" si="161"/>
        <v>0.28635983557</v>
      </c>
      <c r="O5178">
        <v>0</v>
      </c>
    </row>
    <row r="5179" spans="1:15">
      <c r="A5179">
        <v>0.40155</v>
      </c>
      <c r="B5179">
        <v>0.37568</v>
      </c>
      <c r="C5179">
        <v>0.16186</v>
      </c>
      <c r="D5179">
        <v>0.23377</v>
      </c>
      <c r="I5179">
        <f t="shared" si="160"/>
        <v>0.40155</v>
      </c>
      <c r="K5179">
        <f t="shared" si="161"/>
        <v>0.31184761681</v>
      </c>
      <c r="O5179">
        <v>0</v>
      </c>
    </row>
    <row r="5180" spans="1:15">
      <c r="A5180">
        <v>0.42479</v>
      </c>
      <c r="B5180">
        <v>0.34175</v>
      </c>
      <c r="C5180">
        <v>0.36221</v>
      </c>
      <c r="D5180">
        <v>0.23308</v>
      </c>
      <c r="I5180">
        <f t="shared" si="160"/>
        <v>0.42479</v>
      </c>
      <c r="K5180">
        <f t="shared" si="161"/>
        <v>0.36111254892</v>
      </c>
      <c r="O5180">
        <v>0</v>
      </c>
    </row>
    <row r="5181" spans="1:15">
      <c r="A5181">
        <v>0.24235</v>
      </c>
      <c r="B5181">
        <v>0.38937</v>
      </c>
      <c r="C5181">
        <v>0.19428</v>
      </c>
      <c r="D5181">
        <v>0.17181</v>
      </c>
      <c r="I5181">
        <f t="shared" si="160"/>
        <v>0.38937</v>
      </c>
      <c r="K5181">
        <f t="shared" si="161"/>
        <v>0.25742663778</v>
      </c>
      <c r="O5181">
        <v>0</v>
      </c>
    </row>
    <row r="5182" spans="1:15">
      <c r="A5182">
        <v>0.35448</v>
      </c>
      <c r="B5182">
        <v>0.39879</v>
      </c>
      <c r="C5182">
        <v>0.35172</v>
      </c>
      <c r="D5182">
        <v>0.11055</v>
      </c>
      <c r="I5182">
        <f t="shared" si="160"/>
        <v>0.39879</v>
      </c>
      <c r="K5182">
        <f t="shared" si="161"/>
        <v>0.33023090139</v>
      </c>
      <c r="O5182">
        <v>0</v>
      </c>
    </row>
    <row r="5183" spans="1:15">
      <c r="A5183">
        <v>0.24435</v>
      </c>
      <c r="B5183">
        <v>0.38897</v>
      </c>
      <c r="C5183">
        <v>0.32546</v>
      </c>
      <c r="D5183">
        <v>0.24125</v>
      </c>
      <c r="I5183">
        <f t="shared" si="160"/>
        <v>0.38897</v>
      </c>
      <c r="K5183">
        <f t="shared" si="161"/>
        <v>0.30038564186</v>
      </c>
      <c r="O5183">
        <v>0</v>
      </c>
    </row>
    <row r="5184" spans="1:15">
      <c r="A5184">
        <v>0.40315</v>
      </c>
      <c r="B5184">
        <v>0.31492</v>
      </c>
      <c r="C5184">
        <v>0.27607</v>
      </c>
      <c r="D5184">
        <v>0.18452</v>
      </c>
      <c r="I5184">
        <f t="shared" si="160"/>
        <v>0.40315</v>
      </c>
      <c r="K5184">
        <f t="shared" si="161"/>
        <v>0.31837457757</v>
      </c>
      <c r="O5184">
        <v>0</v>
      </c>
    </row>
    <row r="5185" spans="1:15">
      <c r="A5185">
        <v>0.14214</v>
      </c>
      <c r="B5185">
        <v>0.41784</v>
      </c>
      <c r="C5185">
        <v>0.05847</v>
      </c>
      <c r="D5185">
        <v>0.18889</v>
      </c>
      <c r="I5185">
        <f t="shared" si="160"/>
        <v>0.41784</v>
      </c>
      <c r="K5185">
        <f t="shared" si="161"/>
        <v>0.19749752138</v>
      </c>
      <c r="O5185">
        <v>0</v>
      </c>
    </row>
    <row r="5186" spans="1:15">
      <c r="A5186">
        <v>0.3379</v>
      </c>
      <c r="B5186">
        <v>0.39297</v>
      </c>
      <c r="C5186">
        <v>0.17234</v>
      </c>
      <c r="D5186">
        <v>0.16788</v>
      </c>
      <c r="I5186">
        <f t="shared" ref="I5186:I5249" si="162">MAX(A5186:H5186)</f>
        <v>0.39297</v>
      </c>
      <c r="K5186">
        <f t="shared" ref="K5186:K5249" si="163">0.358479*A5186+0.251745*B5186+0.247436*C5186+0.14234*D5186</f>
        <v>0.28659744619</v>
      </c>
      <c r="O5186">
        <v>0</v>
      </c>
    </row>
    <row r="5187" spans="1:15">
      <c r="A5187">
        <v>0.44109</v>
      </c>
      <c r="B5187">
        <v>0.29582</v>
      </c>
      <c r="C5187">
        <v>0.28783</v>
      </c>
      <c r="D5187">
        <v>0.15447</v>
      </c>
      <c r="I5187">
        <f t="shared" si="162"/>
        <v>0.44109</v>
      </c>
      <c r="K5187">
        <f t="shared" si="163"/>
        <v>0.32579947169</v>
      </c>
      <c r="O5187">
        <v>0</v>
      </c>
    </row>
    <row r="5188" spans="1:15">
      <c r="A5188">
        <v>0.34993</v>
      </c>
      <c r="B5188">
        <v>0.38941</v>
      </c>
      <c r="C5188">
        <v>0.30003</v>
      </c>
      <c r="D5188">
        <v>0.19469</v>
      </c>
      <c r="I5188">
        <f t="shared" si="162"/>
        <v>0.38941</v>
      </c>
      <c r="K5188">
        <f t="shared" si="163"/>
        <v>0.3254249746</v>
      </c>
      <c r="O5188">
        <v>0</v>
      </c>
    </row>
    <row r="5189" spans="1:15">
      <c r="A5189">
        <v>0.25402</v>
      </c>
      <c r="B5189">
        <v>0.41423</v>
      </c>
      <c r="C5189">
        <v>0.22335</v>
      </c>
      <c r="D5189">
        <v>0.17722</v>
      </c>
      <c r="I5189">
        <f t="shared" si="162"/>
        <v>0.41423</v>
      </c>
      <c r="K5189">
        <f t="shared" si="163"/>
        <v>0.27583149233</v>
      </c>
      <c r="O5189">
        <v>0</v>
      </c>
    </row>
    <row r="5190" spans="1:15">
      <c r="A5190">
        <v>0.41033</v>
      </c>
      <c r="B5190">
        <v>0.42694</v>
      </c>
      <c r="C5190">
        <v>0.19833</v>
      </c>
      <c r="D5190">
        <v>0.26112</v>
      </c>
      <c r="I5190">
        <f t="shared" si="162"/>
        <v>0.42694</v>
      </c>
      <c r="K5190">
        <f t="shared" si="163"/>
        <v>0.34081650105</v>
      </c>
      <c r="O5190">
        <v>0</v>
      </c>
    </row>
    <row r="5191" spans="1:15">
      <c r="A5191">
        <v>0.44926</v>
      </c>
      <c r="B5191">
        <v>0.30894</v>
      </c>
      <c r="C5191">
        <v>0.17042</v>
      </c>
      <c r="D5191">
        <v>0.17886</v>
      </c>
      <c r="I5191">
        <f t="shared" si="162"/>
        <v>0.44926</v>
      </c>
      <c r="K5191">
        <f t="shared" si="163"/>
        <v>0.30645135136</v>
      </c>
      <c r="O5191">
        <v>0</v>
      </c>
    </row>
    <row r="5192" spans="1:15">
      <c r="A5192">
        <v>0.46326</v>
      </c>
      <c r="B5192">
        <v>0.32265</v>
      </c>
      <c r="C5192">
        <v>0.27997</v>
      </c>
      <c r="D5192">
        <v>0.15242</v>
      </c>
      <c r="I5192">
        <f t="shared" si="162"/>
        <v>0.46326</v>
      </c>
      <c r="K5192">
        <f t="shared" si="163"/>
        <v>0.33826462551</v>
      </c>
      <c r="O5192">
        <v>0</v>
      </c>
    </row>
    <row r="5193" spans="1:15">
      <c r="A5193">
        <v>0.23165</v>
      </c>
      <c r="B5193">
        <v>0.38662</v>
      </c>
      <c r="C5193">
        <v>0.30811</v>
      </c>
      <c r="D5193">
        <v>0.26316</v>
      </c>
      <c r="I5193">
        <f t="shared" si="162"/>
        <v>0.38662</v>
      </c>
      <c r="K5193">
        <f t="shared" si="163"/>
        <v>0.29406701261</v>
      </c>
      <c r="O5193">
        <v>0</v>
      </c>
    </row>
    <row r="5194" spans="1:15">
      <c r="A5194">
        <v>0.3752</v>
      </c>
      <c r="B5194">
        <v>0.37314</v>
      </c>
      <c r="C5194">
        <v>0.28613</v>
      </c>
      <c r="D5194">
        <v>0.19266</v>
      </c>
      <c r="I5194">
        <f t="shared" si="162"/>
        <v>0.3752</v>
      </c>
      <c r="K5194">
        <f t="shared" si="163"/>
        <v>0.32665953718</v>
      </c>
      <c r="O5194">
        <v>0</v>
      </c>
    </row>
    <row r="5195" spans="1:15">
      <c r="A5195">
        <v>0.35026</v>
      </c>
      <c r="B5195">
        <v>0.33147</v>
      </c>
      <c r="C5195">
        <v>0.17866</v>
      </c>
      <c r="D5195">
        <v>0.1405</v>
      </c>
      <c r="I5195">
        <f t="shared" si="162"/>
        <v>0.35026</v>
      </c>
      <c r="K5195">
        <f t="shared" si="163"/>
        <v>0.27321245545</v>
      </c>
      <c r="O5195">
        <v>0</v>
      </c>
    </row>
    <row r="5196" spans="1:15">
      <c r="A5196">
        <v>0.39196</v>
      </c>
      <c r="B5196">
        <v>0.32956</v>
      </c>
      <c r="C5196">
        <v>0.36187</v>
      </c>
      <c r="D5196">
        <v>0.24</v>
      </c>
      <c r="I5196">
        <f t="shared" si="162"/>
        <v>0.39196</v>
      </c>
      <c r="K5196">
        <f t="shared" si="163"/>
        <v>0.34717577636</v>
      </c>
      <c r="O5196">
        <v>0</v>
      </c>
    </row>
    <row r="5197" spans="1:15">
      <c r="A5197">
        <v>0.39649</v>
      </c>
      <c r="B5197">
        <v>0.32503</v>
      </c>
      <c r="C5197">
        <v>0.17417</v>
      </c>
      <c r="D5197">
        <v>0.21505</v>
      </c>
      <c r="I5197">
        <f t="shared" si="162"/>
        <v>0.39649</v>
      </c>
      <c r="K5197">
        <f t="shared" si="163"/>
        <v>0.29766416118</v>
      </c>
      <c r="O5197">
        <v>0</v>
      </c>
    </row>
    <row r="5198" spans="1:15">
      <c r="A5198">
        <v>0.4809</v>
      </c>
      <c r="B5198">
        <v>0.27888</v>
      </c>
      <c r="C5198">
        <v>0.18951</v>
      </c>
      <c r="D5198">
        <v>0.21545</v>
      </c>
      <c r="I5198">
        <f t="shared" si="162"/>
        <v>0.4809</v>
      </c>
      <c r="K5198">
        <f t="shared" si="163"/>
        <v>0.32015794606</v>
      </c>
      <c r="O5198">
        <v>0</v>
      </c>
    </row>
    <row r="5199" spans="1:15">
      <c r="A5199">
        <v>0.44977</v>
      </c>
      <c r="B5199">
        <v>0.36237</v>
      </c>
      <c r="C5199">
        <v>0.16453</v>
      </c>
      <c r="D5199">
        <v>0.15141</v>
      </c>
      <c r="I5199">
        <f t="shared" si="162"/>
        <v>0.44977</v>
      </c>
      <c r="K5199">
        <f t="shared" si="163"/>
        <v>0.31472027996</v>
      </c>
      <c r="O5199">
        <v>0</v>
      </c>
    </row>
    <row r="5200" spans="1:15">
      <c r="A5200">
        <v>0.35345</v>
      </c>
      <c r="B5200">
        <v>0.3776</v>
      </c>
      <c r="C5200">
        <v>0.09415</v>
      </c>
      <c r="D5200">
        <v>0.16566</v>
      </c>
      <c r="I5200">
        <f t="shared" si="162"/>
        <v>0.3776</v>
      </c>
      <c r="K5200">
        <f t="shared" si="163"/>
        <v>0.26863945835</v>
      </c>
      <c r="O5200">
        <v>0</v>
      </c>
    </row>
    <row r="5201" spans="1:15">
      <c r="A5201">
        <v>0.35368</v>
      </c>
      <c r="B5201">
        <v>0.3726</v>
      </c>
      <c r="C5201">
        <v>0.15488</v>
      </c>
      <c r="D5201">
        <v>0.20732</v>
      </c>
      <c r="I5201">
        <f t="shared" si="162"/>
        <v>0.3726</v>
      </c>
      <c r="K5201">
        <f t="shared" si="163"/>
        <v>0.2884198562</v>
      </c>
      <c r="O5201">
        <v>0</v>
      </c>
    </row>
    <row r="5202" spans="1:15">
      <c r="A5202">
        <v>0.38555</v>
      </c>
      <c r="B5202">
        <v>0.33546</v>
      </c>
      <c r="C5202">
        <v>0.16923</v>
      </c>
      <c r="D5202">
        <v>0.23556</v>
      </c>
      <c r="I5202">
        <f t="shared" si="162"/>
        <v>0.38555</v>
      </c>
      <c r="K5202">
        <f t="shared" si="163"/>
        <v>0.29806516083</v>
      </c>
      <c r="O5202">
        <v>0</v>
      </c>
    </row>
    <row r="5203" spans="1:15">
      <c r="A5203">
        <v>0.41241</v>
      </c>
      <c r="B5203">
        <v>0.32849</v>
      </c>
      <c r="C5203">
        <v>0.2132</v>
      </c>
      <c r="D5203">
        <v>0.16223</v>
      </c>
      <c r="I5203">
        <f t="shared" si="162"/>
        <v>0.41241</v>
      </c>
      <c r="K5203">
        <f t="shared" si="163"/>
        <v>0.30638121284</v>
      </c>
      <c r="O5203">
        <v>0</v>
      </c>
    </row>
    <row r="5204" spans="1:15">
      <c r="A5204">
        <v>0.4661</v>
      </c>
      <c r="B5204">
        <v>0.31694</v>
      </c>
      <c r="C5204">
        <v>0.31881</v>
      </c>
      <c r="D5204">
        <v>0.22831</v>
      </c>
      <c r="I5204">
        <f t="shared" si="162"/>
        <v>0.4661</v>
      </c>
      <c r="K5204">
        <f t="shared" si="163"/>
        <v>0.35825783876</v>
      </c>
      <c r="O5204">
        <v>0</v>
      </c>
    </row>
    <row r="5205" spans="1:15">
      <c r="A5205">
        <v>0.53018</v>
      </c>
      <c r="B5205">
        <v>0.30826</v>
      </c>
      <c r="C5205">
        <v>0.18168</v>
      </c>
      <c r="D5205">
        <v>0.24151</v>
      </c>
      <c r="I5205">
        <f t="shared" si="162"/>
        <v>0.53018</v>
      </c>
      <c r="K5205">
        <f t="shared" si="163"/>
        <v>0.3469920158</v>
      </c>
      <c r="O5205">
        <v>0</v>
      </c>
    </row>
    <row r="5206" spans="1:15">
      <c r="A5206">
        <v>0.32485</v>
      </c>
      <c r="B5206">
        <v>0.36455</v>
      </c>
      <c r="C5206">
        <v>0.14424</v>
      </c>
      <c r="D5206">
        <v>0.27612</v>
      </c>
      <c r="I5206">
        <f t="shared" si="162"/>
        <v>0.36455</v>
      </c>
      <c r="K5206">
        <f t="shared" si="163"/>
        <v>0.28321863234</v>
      </c>
      <c r="O5206">
        <v>0</v>
      </c>
    </row>
    <row r="5207" spans="1:15">
      <c r="A5207">
        <v>0.35278</v>
      </c>
      <c r="B5207">
        <v>0.37264</v>
      </c>
      <c r="C5207">
        <v>0.17604</v>
      </c>
      <c r="D5207">
        <v>0.23016</v>
      </c>
      <c r="I5207">
        <f t="shared" si="162"/>
        <v>0.37264</v>
      </c>
      <c r="K5207">
        <f t="shared" si="163"/>
        <v>0.29659408626</v>
      </c>
      <c r="O5207">
        <v>0</v>
      </c>
    </row>
    <row r="5208" spans="1:15">
      <c r="A5208">
        <v>0.58159</v>
      </c>
      <c r="B5208">
        <v>0.23915</v>
      </c>
      <c r="C5208">
        <v>0.33515</v>
      </c>
      <c r="D5208">
        <v>0.2619</v>
      </c>
      <c r="I5208">
        <f t="shared" si="162"/>
        <v>0.58159</v>
      </c>
      <c r="K5208">
        <f t="shared" si="163"/>
        <v>0.38889963976</v>
      </c>
      <c r="O5208">
        <v>0</v>
      </c>
    </row>
    <row r="5209" spans="1:15">
      <c r="A5209">
        <v>0.28475</v>
      </c>
      <c r="B5209">
        <v>0.38178</v>
      </c>
      <c r="C5209">
        <v>0.18252</v>
      </c>
      <c r="D5209">
        <v>0.21818</v>
      </c>
      <c r="I5209">
        <f t="shared" si="162"/>
        <v>0.38178</v>
      </c>
      <c r="K5209">
        <f t="shared" si="163"/>
        <v>0.27440586127</v>
      </c>
      <c r="O5209">
        <v>0</v>
      </c>
    </row>
    <row r="5210" spans="1:15">
      <c r="A5210">
        <v>0.37961</v>
      </c>
      <c r="B5210">
        <v>0.33296</v>
      </c>
      <c r="C5210">
        <v>0.23336</v>
      </c>
      <c r="D5210">
        <v>0.19831</v>
      </c>
      <c r="I5210">
        <f t="shared" si="162"/>
        <v>0.37961</v>
      </c>
      <c r="K5210">
        <f t="shared" si="163"/>
        <v>0.30587233875</v>
      </c>
      <c r="O5210">
        <v>0</v>
      </c>
    </row>
    <row r="5211" spans="1:15">
      <c r="A5211">
        <v>0.35654</v>
      </c>
      <c r="B5211">
        <v>0.36955</v>
      </c>
      <c r="C5211">
        <v>0.34035</v>
      </c>
      <c r="D5211">
        <v>0.22414</v>
      </c>
      <c r="I5211">
        <f t="shared" si="162"/>
        <v>0.36955</v>
      </c>
      <c r="K5211">
        <f t="shared" si="163"/>
        <v>0.33696339761</v>
      </c>
      <c r="O5211">
        <v>0</v>
      </c>
    </row>
    <row r="5212" spans="1:15">
      <c r="A5212">
        <v>0.28767</v>
      </c>
      <c r="B5212">
        <v>0.39443</v>
      </c>
      <c r="C5212">
        <v>0.25947</v>
      </c>
      <c r="D5212">
        <v>0.23629</v>
      </c>
      <c r="I5212">
        <f t="shared" si="162"/>
        <v>0.39443</v>
      </c>
      <c r="K5212">
        <f t="shared" si="163"/>
        <v>0.3002551718</v>
      </c>
      <c r="O5212">
        <v>0</v>
      </c>
    </row>
    <row r="5213" spans="1:15">
      <c r="A5213">
        <v>0.567</v>
      </c>
      <c r="B5213">
        <v>0.27004</v>
      </c>
      <c r="C5213">
        <v>0.22753</v>
      </c>
      <c r="D5213">
        <v>0.26087</v>
      </c>
      <c r="I5213">
        <f t="shared" si="162"/>
        <v>0.567</v>
      </c>
      <c r="K5213">
        <f t="shared" si="163"/>
        <v>0.36467016168</v>
      </c>
      <c r="O5213">
        <v>0</v>
      </c>
    </row>
    <row r="5214" spans="1:15">
      <c r="A5214">
        <v>0.3511</v>
      </c>
      <c r="B5214">
        <v>0.34562</v>
      </c>
      <c r="C5214">
        <v>0.20557</v>
      </c>
      <c r="D5214">
        <v>0.18274</v>
      </c>
      <c r="I5214">
        <f t="shared" si="162"/>
        <v>0.3511</v>
      </c>
      <c r="K5214">
        <f t="shared" si="163"/>
        <v>0.28974671392</v>
      </c>
      <c r="O5214">
        <v>0</v>
      </c>
    </row>
    <row r="5215" spans="1:15">
      <c r="A5215">
        <v>0.43239</v>
      </c>
      <c r="B5215">
        <v>0.26791</v>
      </c>
      <c r="C5215">
        <v>0.19058</v>
      </c>
      <c r="D5215">
        <v>0.2359</v>
      </c>
      <c r="I5215">
        <f t="shared" si="162"/>
        <v>0.43239</v>
      </c>
      <c r="K5215">
        <f t="shared" si="163"/>
        <v>0.30318209664</v>
      </c>
      <c r="O5215">
        <v>0</v>
      </c>
    </row>
    <row r="5216" spans="1:15">
      <c r="A5216">
        <v>0.20573</v>
      </c>
      <c r="B5216">
        <v>0.46258</v>
      </c>
      <c r="C5216">
        <v>0.31365</v>
      </c>
      <c r="D5216">
        <v>0.15517</v>
      </c>
      <c r="I5216">
        <f t="shared" si="162"/>
        <v>0.46258</v>
      </c>
      <c r="K5216">
        <f t="shared" si="163"/>
        <v>0.28989728597</v>
      </c>
      <c r="O5216">
        <v>0</v>
      </c>
    </row>
    <row r="5217" spans="1:15">
      <c r="A5217">
        <v>0.38046</v>
      </c>
      <c r="B5217">
        <v>0.34979</v>
      </c>
      <c r="C5217">
        <v>0.14492</v>
      </c>
      <c r="D5217">
        <v>0.228</v>
      </c>
      <c r="I5217">
        <f t="shared" si="162"/>
        <v>0.38046</v>
      </c>
      <c r="K5217">
        <f t="shared" si="163"/>
        <v>0.29275674901</v>
      </c>
      <c r="O5217">
        <v>0</v>
      </c>
    </row>
    <row r="5218" spans="1:15">
      <c r="A5218">
        <v>0.37257</v>
      </c>
      <c r="B5218">
        <v>0.34157</v>
      </c>
      <c r="C5218">
        <v>0.24019</v>
      </c>
      <c r="D5218">
        <v>0.19835</v>
      </c>
      <c r="I5218">
        <f t="shared" si="162"/>
        <v>0.37257</v>
      </c>
      <c r="K5218">
        <f t="shared" si="163"/>
        <v>0.30721185252</v>
      </c>
      <c r="O5218">
        <v>0</v>
      </c>
    </row>
    <row r="5219" spans="1:15">
      <c r="A5219">
        <v>0.36729</v>
      </c>
      <c r="B5219">
        <v>0.32514</v>
      </c>
      <c r="C5219">
        <v>0.33129</v>
      </c>
      <c r="D5219">
        <v>0.16794</v>
      </c>
      <c r="I5219">
        <f t="shared" si="162"/>
        <v>0.36729</v>
      </c>
      <c r="K5219">
        <f t="shared" si="163"/>
        <v>0.31939577325</v>
      </c>
      <c r="O5219">
        <v>0</v>
      </c>
    </row>
    <row r="5220" spans="1:15">
      <c r="A5220">
        <v>0.39366</v>
      </c>
      <c r="B5220">
        <v>0.38343</v>
      </c>
      <c r="C5220">
        <v>0.12366</v>
      </c>
      <c r="D5220">
        <v>0.20748</v>
      </c>
      <c r="I5220">
        <f t="shared" si="162"/>
        <v>0.39366</v>
      </c>
      <c r="K5220">
        <f t="shared" si="163"/>
        <v>0.29777606745</v>
      </c>
      <c r="O5220">
        <v>0</v>
      </c>
    </row>
    <row r="5221" spans="1:15">
      <c r="A5221">
        <v>0.38417</v>
      </c>
      <c r="B5221">
        <v>0.35461</v>
      </c>
      <c r="C5221">
        <v>0.30339</v>
      </c>
      <c r="D5221">
        <v>0.26686</v>
      </c>
      <c r="I5221">
        <f t="shared" si="162"/>
        <v>0.38417</v>
      </c>
      <c r="K5221">
        <f t="shared" si="163"/>
        <v>0.34004263232</v>
      </c>
      <c r="O5221">
        <v>0</v>
      </c>
    </row>
    <row r="5222" spans="1:15">
      <c r="A5222">
        <v>0.22937</v>
      </c>
      <c r="B5222">
        <v>0.45065</v>
      </c>
      <c r="C5222">
        <v>0.0805</v>
      </c>
      <c r="D5222">
        <v>0.21192</v>
      </c>
      <c r="I5222">
        <f t="shared" si="162"/>
        <v>0.45065</v>
      </c>
      <c r="K5222">
        <f t="shared" si="163"/>
        <v>0.24575650328</v>
      </c>
      <c r="O5222">
        <v>0</v>
      </c>
    </row>
    <row r="5223" spans="1:15">
      <c r="A5223">
        <v>0.40637</v>
      </c>
      <c r="B5223">
        <v>0.35555</v>
      </c>
      <c r="C5223">
        <v>0.29433</v>
      </c>
      <c r="D5223">
        <v>0.25</v>
      </c>
      <c r="I5223">
        <f t="shared" si="162"/>
        <v>0.40637</v>
      </c>
      <c r="K5223">
        <f t="shared" si="163"/>
        <v>0.34359588386</v>
      </c>
      <c r="O5223">
        <v>0</v>
      </c>
    </row>
    <row r="5224" spans="1:15">
      <c r="A5224">
        <v>0.31541</v>
      </c>
      <c r="B5224">
        <v>0.39604</v>
      </c>
      <c r="C5224">
        <v>0.18851</v>
      </c>
      <c r="D5224">
        <v>0.19342</v>
      </c>
      <c r="I5224">
        <f t="shared" si="162"/>
        <v>0.39604</v>
      </c>
      <c r="K5224">
        <f t="shared" si="163"/>
        <v>0.28694451435</v>
      </c>
      <c r="O5224">
        <v>0</v>
      </c>
    </row>
    <row r="5225" spans="1:15">
      <c r="A5225">
        <v>0.48485</v>
      </c>
      <c r="B5225">
        <v>0.33008</v>
      </c>
      <c r="C5225">
        <v>0.33762</v>
      </c>
      <c r="D5225">
        <v>0.18971</v>
      </c>
      <c r="I5225">
        <f t="shared" si="162"/>
        <v>0.48485</v>
      </c>
      <c r="K5225">
        <f t="shared" si="163"/>
        <v>0.36744719647</v>
      </c>
      <c r="O5225">
        <v>0</v>
      </c>
    </row>
    <row r="5226" spans="1:15">
      <c r="A5226">
        <v>0.51612</v>
      </c>
      <c r="B5226">
        <v>0.29108</v>
      </c>
      <c r="C5226">
        <v>0.13393</v>
      </c>
      <c r="D5226">
        <v>0.2</v>
      </c>
      <c r="I5226">
        <f t="shared" si="162"/>
        <v>0.51612</v>
      </c>
      <c r="K5226">
        <f t="shared" si="163"/>
        <v>0.31990321956</v>
      </c>
      <c r="O5226">
        <v>0</v>
      </c>
    </row>
    <row r="5227" spans="1:15">
      <c r="A5227">
        <v>0.3054</v>
      </c>
      <c r="B5227">
        <v>0.40668</v>
      </c>
      <c r="C5227">
        <v>0.11447</v>
      </c>
      <c r="D5227">
        <v>0.20761</v>
      </c>
      <c r="I5227">
        <f t="shared" si="162"/>
        <v>0.40668</v>
      </c>
      <c r="K5227">
        <f t="shared" si="163"/>
        <v>0.26973434952</v>
      </c>
      <c r="O5227">
        <v>0</v>
      </c>
    </row>
    <row r="5228" spans="1:15">
      <c r="A5228">
        <v>0.1971</v>
      </c>
      <c r="B5228">
        <v>0.38679</v>
      </c>
      <c r="C5228">
        <v>0.13083</v>
      </c>
      <c r="D5228">
        <v>0.30634</v>
      </c>
      <c r="I5228">
        <f t="shared" si="162"/>
        <v>0.38679</v>
      </c>
      <c r="K5228">
        <f t="shared" si="163"/>
        <v>0.24400514693</v>
      </c>
      <c r="O5228">
        <v>0</v>
      </c>
    </row>
    <row r="5229" spans="1:15">
      <c r="A5229">
        <v>0.4523</v>
      </c>
      <c r="B5229">
        <v>0.27805</v>
      </c>
      <c r="C5229">
        <v>0.17936</v>
      </c>
      <c r="D5229">
        <v>0.18444</v>
      </c>
      <c r="I5229">
        <f t="shared" si="162"/>
        <v>0.4523</v>
      </c>
      <c r="K5229">
        <f t="shared" si="163"/>
        <v>0.30277105951</v>
      </c>
      <c r="O5229">
        <v>0</v>
      </c>
    </row>
    <row r="5230" spans="1:15">
      <c r="A5230">
        <v>0.40486</v>
      </c>
      <c r="B5230">
        <v>0.36453</v>
      </c>
      <c r="C5230">
        <v>0.39965</v>
      </c>
      <c r="D5230">
        <v>0.24658</v>
      </c>
      <c r="I5230">
        <f t="shared" si="162"/>
        <v>0.40486</v>
      </c>
      <c r="K5230">
        <f t="shared" si="163"/>
        <v>0.37088840739</v>
      </c>
      <c r="O5230">
        <v>0</v>
      </c>
    </row>
    <row r="5231" spans="1:15">
      <c r="A5231">
        <v>0.47519</v>
      </c>
      <c r="B5231">
        <v>0.29442</v>
      </c>
      <c r="C5231">
        <v>0.39288</v>
      </c>
      <c r="D5231">
        <v>0.21887</v>
      </c>
      <c r="I5231">
        <f t="shared" si="162"/>
        <v>0.47519</v>
      </c>
      <c r="K5231">
        <f t="shared" si="163"/>
        <v>0.37283101039</v>
      </c>
      <c r="O5231">
        <v>0</v>
      </c>
    </row>
    <row r="5232" spans="1:15">
      <c r="A5232">
        <v>0.32924</v>
      </c>
      <c r="B5232">
        <v>0.32148</v>
      </c>
      <c r="C5232">
        <v>0.2256</v>
      </c>
      <c r="D5232">
        <v>0.19298</v>
      </c>
      <c r="I5232">
        <f t="shared" si="162"/>
        <v>0.32924</v>
      </c>
      <c r="K5232">
        <f t="shared" si="163"/>
        <v>0.28224694336</v>
      </c>
      <c r="O5232">
        <v>0</v>
      </c>
    </row>
    <row r="5233" spans="1:15">
      <c r="A5233">
        <v>0.35878</v>
      </c>
      <c r="B5233">
        <v>0.32975</v>
      </c>
      <c r="C5233">
        <v>0.24918</v>
      </c>
      <c r="D5233">
        <v>0.22778</v>
      </c>
      <c r="I5233">
        <f t="shared" si="162"/>
        <v>0.35878</v>
      </c>
      <c r="K5233">
        <f t="shared" si="163"/>
        <v>0.30570631705</v>
      </c>
      <c r="O5233">
        <v>0</v>
      </c>
    </row>
    <row r="5234" spans="1:15">
      <c r="A5234">
        <v>0.43626</v>
      </c>
      <c r="B5234">
        <v>0.32767</v>
      </c>
      <c r="C5234">
        <v>0.13665</v>
      </c>
      <c r="D5234">
        <v>0.1763</v>
      </c>
      <c r="I5234">
        <f t="shared" si="162"/>
        <v>0.43626</v>
      </c>
      <c r="K5234">
        <f t="shared" si="163"/>
        <v>0.29778600409</v>
      </c>
      <c r="O5234">
        <v>0</v>
      </c>
    </row>
    <row r="5235" spans="1:15">
      <c r="A5235">
        <v>0.40244</v>
      </c>
      <c r="B5235">
        <v>0.33855</v>
      </c>
      <c r="C5235">
        <v>0.22905</v>
      </c>
      <c r="D5235">
        <v>0.23511</v>
      </c>
      <c r="I5235">
        <f t="shared" si="162"/>
        <v>0.40244</v>
      </c>
      <c r="K5235">
        <f t="shared" si="163"/>
        <v>0.31963533171</v>
      </c>
      <c r="O5235">
        <v>0</v>
      </c>
    </row>
    <row r="5236" spans="1:15">
      <c r="A5236">
        <v>0.49921</v>
      </c>
      <c r="B5236">
        <v>0.2698</v>
      </c>
      <c r="C5236">
        <v>0.26897</v>
      </c>
      <c r="D5236">
        <v>0.26337</v>
      </c>
      <c r="I5236">
        <f t="shared" si="162"/>
        <v>0.49921</v>
      </c>
      <c r="K5236">
        <f t="shared" si="163"/>
        <v>0.35091804931</v>
      </c>
      <c r="O5236">
        <v>0</v>
      </c>
    </row>
    <row r="5237" spans="1:15">
      <c r="A5237">
        <v>0.56843</v>
      </c>
      <c r="B5237">
        <v>0.23652</v>
      </c>
      <c r="C5237">
        <v>0.55714</v>
      </c>
      <c r="D5237">
        <v>0.36364</v>
      </c>
      <c r="I5237">
        <f t="shared" si="162"/>
        <v>0.56843</v>
      </c>
      <c r="K5237">
        <f t="shared" si="163"/>
        <v>0.45292995601</v>
      </c>
      <c r="O5237">
        <v>1</v>
      </c>
    </row>
    <row r="5238" spans="1:15">
      <c r="A5238">
        <v>0.46197</v>
      </c>
      <c r="B5238">
        <v>0.30143</v>
      </c>
      <c r="C5238">
        <v>0.13494</v>
      </c>
      <c r="D5238">
        <v>0.16554</v>
      </c>
      <c r="I5238">
        <f t="shared" si="162"/>
        <v>0.46197</v>
      </c>
      <c r="K5238">
        <f t="shared" si="163"/>
        <v>0.29844201642</v>
      </c>
      <c r="O5238">
        <v>0</v>
      </c>
    </row>
    <row r="5239" spans="1:15">
      <c r="A5239">
        <v>0.38416</v>
      </c>
      <c r="B5239">
        <v>0.35185</v>
      </c>
      <c r="C5239">
        <v>0.17612</v>
      </c>
      <c r="D5239">
        <v>0.18182</v>
      </c>
      <c r="I5239">
        <f t="shared" si="162"/>
        <v>0.38416</v>
      </c>
      <c r="K5239">
        <f t="shared" si="163"/>
        <v>0.29574845801</v>
      </c>
      <c r="O5239">
        <v>0</v>
      </c>
    </row>
    <row r="5240" spans="1:15">
      <c r="A5240">
        <v>0.20737</v>
      </c>
      <c r="B5240">
        <v>0.38011</v>
      </c>
      <c r="C5240">
        <v>0.06277</v>
      </c>
      <c r="D5240">
        <v>0.11446</v>
      </c>
      <c r="I5240">
        <f t="shared" si="162"/>
        <v>0.38011</v>
      </c>
      <c r="K5240">
        <f t="shared" si="163"/>
        <v>0.2018523763</v>
      </c>
      <c r="O5240">
        <v>0</v>
      </c>
    </row>
    <row r="5241" spans="1:15">
      <c r="A5241">
        <v>0.34326</v>
      </c>
      <c r="B5241">
        <v>0.36883</v>
      </c>
      <c r="C5241">
        <v>0.20342</v>
      </c>
      <c r="D5241">
        <v>0.18649</v>
      </c>
      <c r="I5241">
        <f t="shared" si="162"/>
        <v>0.36883</v>
      </c>
      <c r="K5241">
        <f t="shared" si="163"/>
        <v>0.29278102761</v>
      </c>
      <c r="O5241">
        <v>0</v>
      </c>
    </row>
    <row r="5242" spans="1:15">
      <c r="A5242">
        <v>0.49659</v>
      </c>
      <c r="B5242">
        <v>0.32539</v>
      </c>
      <c r="C5242">
        <v>0.35094</v>
      </c>
      <c r="D5242">
        <v>0.14035</v>
      </c>
      <c r="I5242">
        <f t="shared" si="162"/>
        <v>0.49659</v>
      </c>
      <c r="K5242">
        <f t="shared" si="163"/>
        <v>0.366745001</v>
      </c>
      <c r="O5242">
        <v>0</v>
      </c>
    </row>
    <row r="5243" spans="1:15">
      <c r="A5243">
        <v>0.27432</v>
      </c>
      <c r="B5243">
        <v>0.3963</v>
      </c>
      <c r="C5243">
        <v>0.11563</v>
      </c>
      <c r="D5243">
        <v>0.14851</v>
      </c>
      <c r="I5243">
        <f t="shared" si="162"/>
        <v>0.3963</v>
      </c>
      <c r="K5243">
        <f t="shared" si="163"/>
        <v>0.24785444086</v>
      </c>
      <c r="O5243">
        <v>0</v>
      </c>
    </row>
    <row r="5244" spans="1:15">
      <c r="A5244">
        <v>0.32135</v>
      </c>
      <c r="B5244">
        <v>0.44114</v>
      </c>
      <c r="C5244">
        <v>0.2929</v>
      </c>
      <c r="D5244">
        <v>0.25641</v>
      </c>
      <c r="I5244">
        <f t="shared" si="162"/>
        <v>0.44114</v>
      </c>
      <c r="K5244">
        <f t="shared" si="163"/>
        <v>0.33522341975</v>
      </c>
      <c r="O5244">
        <v>0</v>
      </c>
    </row>
    <row r="5245" spans="1:15">
      <c r="A5245">
        <v>0.42651</v>
      </c>
      <c r="B5245">
        <v>0.37086</v>
      </c>
      <c r="C5245">
        <v>0.19132</v>
      </c>
      <c r="D5245">
        <v>0.19048</v>
      </c>
      <c r="I5245">
        <f t="shared" si="162"/>
        <v>0.42651</v>
      </c>
      <c r="K5245">
        <f t="shared" si="163"/>
        <v>0.32070940771</v>
      </c>
      <c r="O5245">
        <v>0</v>
      </c>
    </row>
    <row r="5246" spans="1:15">
      <c r="A5246">
        <v>0.39561</v>
      </c>
      <c r="B5246">
        <v>0.32255</v>
      </c>
      <c r="C5246">
        <v>0.23643</v>
      </c>
      <c r="D5246">
        <v>0.3037</v>
      </c>
      <c r="I5246">
        <f t="shared" si="162"/>
        <v>0.39561</v>
      </c>
      <c r="K5246">
        <f t="shared" si="163"/>
        <v>0.32474817842</v>
      </c>
      <c r="O5246">
        <v>0</v>
      </c>
    </row>
    <row r="5247" spans="1:15">
      <c r="A5247">
        <v>0.30784</v>
      </c>
      <c r="B5247">
        <v>0.39618</v>
      </c>
      <c r="C5247">
        <v>0.17771</v>
      </c>
      <c r="D5247">
        <v>0.15493</v>
      </c>
      <c r="I5247">
        <f t="shared" si="162"/>
        <v>0.39618</v>
      </c>
      <c r="K5247">
        <f t="shared" si="163"/>
        <v>0.27611509722</v>
      </c>
      <c r="O5247">
        <v>0</v>
      </c>
    </row>
    <row r="5248" spans="1:15">
      <c r="A5248">
        <v>0.39843</v>
      </c>
      <c r="B5248">
        <v>0.35988</v>
      </c>
      <c r="C5248">
        <v>0.2561</v>
      </c>
      <c r="D5248">
        <v>0.24167</v>
      </c>
      <c r="I5248">
        <f t="shared" si="162"/>
        <v>0.39843</v>
      </c>
      <c r="K5248">
        <f t="shared" si="163"/>
        <v>0.33119444597</v>
      </c>
      <c r="O5248">
        <v>0</v>
      </c>
    </row>
    <row r="5249" spans="1:15">
      <c r="A5249">
        <v>0.37787</v>
      </c>
      <c r="B5249">
        <v>0.35138</v>
      </c>
      <c r="C5249">
        <v>0.16622</v>
      </c>
      <c r="D5249">
        <v>0.13333</v>
      </c>
      <c r="I5249">
        <f t="shared" si="162"/>
        <v>0.37787</v>
      </c>
      <c r="K5249">
        <f t="shared" si="163"/>
        <v>0.28402362195</v>
      </c>
      <c r="O5249">
        <v>0</v>
      </c>
    </row>
    <row r="5250" spans="1:15">
      <c r="A5250">
        <v>0.44059</v>
      </c>
      <c r="B5250">
        <v>0.27175</v>
      </c>
      <c r="C5250">
        <v>0.32118</v>
      </c>
      <c r="D5250">
        <v>0.31683</v>
      </c>
      <c r="I5250">
        <f t="shared" ref="I5250:I5313" si="164">MAX(A5250:H5250)</f>
        <v>0.44059</v>
      </c>
      <c r="K5250">
        <f t="shared" ref="K5250:K5313" si="165">0.358479*A5250+0.251745*B5250+0.247436*C5250+0.14234*D5250</f>
        <v>0.35092304304</v>
      </c>
      <c r="O5250">
        <v>0</v>
      </c>
    </row>
    <row r="5251" spans="1:15">
      <c r="A5251">
        <v>0.41468</v>
      </c>
      <c r="B5251">
        <v>0.2969</v>
      </c>
      <c r="C5251">
        <v>0.28649</v>
      </c>
      <c r="D5251">
        <v>0.22275</v>
      </c>
      <c r="I5251">
        <f t="shared" si="164"/>
        <v>0.41468</v>
      </c>
      <c r="K5251">
        <f t="shared" si="165"/>
        <v>0.32599133686</v>
      </c>
      <c r="O5251">
        <v>0</v>
      </c>
    </row>
    <row r="5252" spans="1:15">
      <c r="A5252">
        <v>0.3741</v>
      </c>
      <c r="B5252">
        <v>0.4027</v>
      </c>
      <c r="C5252">
        <v>0.15897</v>
      </c>
      <c r="D5252">
        <v>0.15686</v>
      </c>
      <c r="I5252">
        <f t="shared" si="164"/>
        <v>0.4027</v>
      </c>
      <c r="K5252">
        <f t="shared" si="165"/>
        <v>0.29714705872</v>
      </c>
      <c r="O5252">
        <v>0</v>
      </c>
    </row>
    <row r="5253" spans="1:15">
      <c r="A5253">
        <v>0.30641</v>
      </c>
      <c r="B5253">
        <v>0.3959</v>
      </c>
      <c r="C5253">
        <v>0.08276</v>
      </c>
      <c r="D5253">
        <v>0.16487</v>
      </c>
      <c r="I5253">
        <f t="shared" si="164"/>
        <v>0.3959</v>
      </c>
      <c r="K5253">
        <f t="shared" si="165"/>
        <v>0.25345279505</v>
      </c>
      <c r="O5253">
        <v>0</v>
      </c>
    </row>
    <row r="5254" spans="1:15">
      <c r="A5254">
        <v>0.27271</v>
      </c>
      <c r="B5254">
        <v>0.45189</v>
      </c>
      <c r="C5254">
        <v>0.1528</v>
      </c>
      <c r="D5254">
        <v>0.17791</v>
      </c>
      <c r="I5254">
        <f t="shared" si="164"/>
        <v>0.45189</v>
      </c>
      <c r="K5254">
        <f t="shared" si="165"/>
        <v>0.27465378634</v>
      </c>
      <c r="O5254">
        <v>0</v>
      </c>
    </row>
    <row r="5255" spans="1:15">
      <c r="A5255">
        <v>0.64849</v>
      </c>
      <c r="B5255">
        <v>0.22479</v>
      </c>
      <c r="C5255">
        <v>0.61271</v>
      </c>
      <c r="D5255">
        <v>0.42105</v>
      </c>
      <c r="I5255">
        <f t="shared" si="164"/>
        <v>0.64849</v>
      </c>
      <c r="K5255">
        <f t="shared" si="165"/>
        <v>0.50059857382</v>
      </c>
      <c r="O5255">
        <v>1</v>
      </c>
    </row>
    <row r="5256" spans="1:15">
      <c r="A5256">
        <v>0.49275</v>
      </c>
      <c r="B5256">
        <v>0.25718</v>
      </c>
      <c r="C5256">
        <v>0.43833</v>
      </c>
      <c r="D5256">
        <v>0.19732</v>
      </c>
      <c r="I5256">
        <f t="shared" si="164"/>
        <v>0.49275</v>
      </c>
      <c r="K5256">
        <f t="shared" si="165"/>
        <v>0.37792945703</v>
      </c>
      <c r="O5256">
        <v>0</v>
      </c>
    </row>
    <row r="5257" spans="1:15">
      <c r="A5257">
        <v>0.49289</v>
      </c>
      <c r="B5257">
        <v>0.32339</v>
      </c>
      <c r="C5257">
        <v>0.12786</v>
      </c>
      <c r="D5257">
        <v>0.21269</v>
      </c>
      <c r="I5257">
        <f t="shared" si="164"/>
        <v>0.49289</v>
      </c>
      <c r="K5257">
        <f t="shared" si="165"/>
        <v>0.32001399142</v>
      </c>
      <c r="O5257">
        <v>0</v>
      </c>
    </row>
    <row r="5258" spans="1:15">
      <c r="A5258">
        <v>0.37197</v>
      </c>
      <c r="B5258">
        <v>0.30803</v>
      </c>
      <c r="C5258">
        <v>0.1508</v>
      </c>
      <c r="D5258">
        <v>0.27211</v>
      </c>
      <c r="I5258">
        <f t="shared" si="164"/>
        <v>0.37197</v>
      </c>
      <c r="K5258">
        <f t="shared" si="165"/>
        <v>0.28693393218</v>
      </c>
      <c r="O5258">
        <v>0</v>
      </c>
    </row>
    <row r="5259" spans="1:15">
      <c r="A5259">
        <v>0.3677</v>
      </c>
      <c r="B5259">
        <v>0.3985</v>
      </c>
      <c r="C5259">
        <v>0.29656</v>
      </c>
      <c r="D5259">
        <v>0.23841</v>
      </c>
      <c r="I5259">
        <f t="shared" si="164"/>
        <v>0.3985</v>
      </c>
      <c r="K5259">
        <f t="shared" si="165"/>
        <v>0.33944801036</v>
      </c>
      <c r="O5259">
        <v>0</v>
      </c>
    </row>
    <row r="5260" spans="1:15">
      <c r="A5260">
        <v>0.51613</v>
      </c>
      <c r="B5260">
        <v>0.29195</v>
      </c>
      <c r="C5260">
        <v>0.20081</v>
      </c>
      <c r="D5260">
        <v>0.17342</v>
      </c>
      <c r="I5260">
        <f t="shared" si="164"/>
        <v>0.51613</v>
      </c>
      <c r="K5260">
        <f t="shared" si="165"/>
        <v>0.33289094498</v>
      </c>
      <c r="O5260">
        <v>0</v>
      </c>
    </row>
    <row r="5261" spans="1:15">
      <c r="A5261">
        <v>0.38393</v>
      </c>
      <c r="B5261">
        <v>0.34801</v>
      </c>
      <c r="C5261">
        <v>0.20376</v>
      </c>
      <c r="D5261">
        <v>0.20137</v>
      </c>
      <c r="I5261">
        <f t="shared" si="164"/>
        <v>0.38393</v>
      </c>
      <c r="K5261">
        <f t="shared" si="165"/>
        <v>0.30432118508</v>
      </c>
      <c r="O5261">
        <v>0</v>
      </c>
    </row>
    <row r="5262" spans="1:15">
      <c r="A5262">
        <v>0.39557</v>
      </c>
      <c r="B5262">
        <v>0.35327</v>
      </c>
      <c r="C5262">
        <v>0.15471</v>
      </c>
      <c r="D5262">
        <v>0.23235</v>
      </c>
      <c r="I5262">
        <f t="shared" si="164"/>
        <v>0.39557</v>
      </c>
      <c r="K5262">
        <f t="shared" si="165"/>
        <v>0.30209101674</v>
      </c>
      <c r="O5262">
        <v>0</v>
      </c>
    </row>
    <row r="5263" spans="1:15">
      <c r="A5263">
        <v>0.33583</v>
      </c>
      <c r="B5263">
        <v>0.37428</v>
      </c>
      <c r="C5263">
        <v>0.11462</v>
      </c>
      <c r="D5263">
        <v>0.22841</v>
      </c>
      <c r="I5263">
        <f t="shared" si="164"/>
        <v>0.37428</v>
      </c>
      <c r="K5263">
        <f t="shared" si="165"/>
        <v>0.27548411489</v>
      </c>
      <c r="O5263">
        <v>0</v>
      </c>
    </row>
    <row r="5264" spans="1:15">
      <c r="A5264">
        <v>0.16925</v>
      </c>
      <c r="B5264">
        <v>0.57217</v>
      </c>
      <c r="C5264">
        <v>0.12364</v>
      </c>
      <c r="D5264">
        <v>0.13261</v>
      </c>
      <c r="I5264">
        <f t="shared" si="164"/>
        <v>0.57217</v>
      </c>
      <c r="K5264">
        <f t="shared" si="165"/>
        <v>0.25418220184</v>
      </c>
      <c r="O5264">
        <v>0</v>
      </c>
    </row>
    <row r="5265" spans="1:15">
      <c r="A5265">
        <v>0.36354</v>
      </c>
      <c r="B5265">
        <v>0.34843</v>
      </c>
      <c r="C5265">
        <v>0.16724</v>
      </c>
      <c r="D5265">
        <v>0.18852</v>
      </c>
      <c r="I5265">
        <f t="shared" si="164"/>
        <v>0.36354</v>
      </c>
      <c r="K5265">
        <f t="shared" si="165"/>
        <v>0.28625209945</v>
      </c>
      <c r="O5265">
        <v>0</v>
      </c>
    </row>
    <row r="5266" spans="1:15">
      <c r="A5266">
        <v>0.52189</v>
      </c>
      <c r="B5266">
        <v>0.32386</v>
      </c>
      <c r="C5266">
        <v>0.26564</v>
      </c>
      <c r="D5266">
        <v>0.21809</v>
      </c>
      <c r="I5266">
        <f t="shared" si="164"/>
        <v>0.52189</v>
      </c>
      <c r="K5266">
        <f t="shared" si="165"/>
        <v>0.36538857065</v>
      </c>
      <c r="O5266">
        <v>0</v>
      </c>
    </row>
    <row r="5267" spans="1:15">
      <c r="A5267">
        <v>0.34323</v>
      </c>
      <c r="B5267">
        <v>0.39301</v>
      </c>
      <c r="C5267">
        <v>0.21611</v>
      </c>
      <c r="D5267">
        <v>0.15642</v>
      </c>
      <c r="I5267">
        <f t="shared" si="164"/>
        <v>0.39301</v>
      </c>
      <c r="K5267">
        <f t="shared" si="165"/>
        <v>0.29771726638</v>
      </c>
      <c r="O5267">
        <v>0</v>
      </c>
    </row>
    <row r="5268" spans="1:15">
      <c r="A5268">
        <v>0.33811</v>
      </c>
      <c r="B5268">
        <v>0.43667</v>
      </c>
      <c r="C5268">
        <v>0.23595</v>
      </c>
      <c r="D5268">
        <v>0.24803</v>
      </c>
      <c r="I5268">
        <f t="shared" si="164"/>
        <v>0.43667</v>
      </c>
      <c r="K5268">
        <f t="shared" si="165"/>
        <v>0.32482193824</v>
      </c>
      <c r="O5268">
        <v>0</v>
      </c>
    </row>
    <row r="5269" spans="1:15">
      <c r="A5269">
        <v>0.43197</v>
      </c>
      <c r="B5269">
        <v>0.35114</v>
      </c>
      <c r="C5269">
        <v>0.24247</v>
      </c>
      <c r="D5269">
        <v>0.16245</v>
      </c>
      <c r="I5269">
        <f t="shared" si="164"/>
        <v>0.43197</v>
      </c>
      <c r="K5269">
        <f t="shared" si="165"/>
        <v>0.32636885285</v>
      </c>
      <c r="O5269">
        <v>0</v>
      </c>
    </row>
    <row r="5270" spans="1:15">
      <c r="A5270">
        <v>0.48978</v>
      </c>
      <c r="B5270">
        <v>0.33346</v>
      </c>
      <c r="C5270">
        <v>0.26673</v>
      </c>
      <c r="D5270">
        <v>0.19231</v>
      </c>
      <c r="I5270">
        <f t="shared" si="164"/>
        <v>0.48978</v>
      </c>
      <c r="K5270">
        <f t="shared" si="165"/>
        <v>0.352894742</v>
      </c>
      <c r="O5270">
        <v>0</v>
      </c>
    </row>
    <row r="5271" spans="1:15">
      <c r="A5271">
        <v>0.36023</v>
      </c>
      <c r="B5271">
        <v>0.44997</v>
      </c>
      <c r="C5271">
        <v>0.21823</v>
      </c>
      <c r="D5271">
        <v>0.26627</v>
      </c>
      <c r="I5271">
        <f t="shared" si="164"/>
        <v>0.44997</v>
      </c>
      <c r="K5271">
        <f t="shared" si="165"/>
        <v>0.3343114179</v>
      </c>
      <c r="O5271">
        <v>0</v>
      </c>
    </row>
    <row r="5272" spans="1:15">
      <c r="A5272">
        <v>0.39475</v>
      </c>
      <c r="B5272">
        <v>0.34509</v>
      </c>
      <c r="C5272">
        <v>0.22082</v>
      </c>
      <c r="D5272">
        <v>0.23387</v>
      </c>
      <c r="I5272">
        <f t="shared" si="164"/>
        <v>0.39475</v>
      </c>
      <c r="K5272">
        <f t="shared" si="165"/>
        <v>0.31631214062</v>
      </c>
      <c r="O5272">
        <v>0</v>
      </c>
    </row>
    <row r="5273" spans="1:15">
      <c r="A5273">
        <v>0.3022</v>
      </c>
      <c r="B5273">
        <v>0.41598</v>
      </c>
      <c r="C5273">
        <v>0.1215</v>
      </c>
      <c r="D5273">
        <v>0.1861</v>
      </c>
      <c r="I5273">
        <f t="shared" si="164"/>
        <v>0.41598</v>
      </c>
      <c r="K5273">
        <f t="shared" si="165"/>
        <v>0.2696061869</v>
      </c>
      <c r="O5273">
        <v>0</v>
      </c>
    </row>
    <row r="5274" spans="1:15">
      <c r="A5274">
        <v>0.33468</v>
      </c>
      <c r="B5274">
        <v>0.38296</v>
      </c>
      <c r="C5274">
        <v>0.26804</v>
      </c>
      <c r="D5274">
        <v>0.19767</v>
      </c>
      <c r="I5274">
        <f t="shared" si="164"/>
        <v>0.38296</v>
      </c>
      <c r="K5274">
        <f t="shared" si="165"/>
        <v>0.31084311016</v>
      </c>
      <c r="O5274">
        <v>0</v>
      </c>
    </row>
    <row r="5275" spans="1:15">
      <c r="A5275">
        <v>0.37438</v>
      </c>
      <c r="B5275">
        <v>0.38614</v>
      </c>
      <c r="C5275">
        <v>0.11224</v>
      </c>
      <c r="D5275">
        <v>0.13228</v>
      </c>
      <c r="I5275">
        <f t="shared" si="164"/>
        <v>0.38614</v>
      </c>
      <c r="K5275">
        <f t="shared" si="165"/>
        <v>0.27801713416</v>
      </c>
      <c r="O5275">
        <v>0</v>
      </c>
    </row>
    <row r="5276" spans="1:15">
      <c r="A5276">
        <v>0.55432</v>
      </c>
      <c r="B5276">
        <v>0.24608</v>
      </c>
      <c r="C5276">
        <v>0.2491</v>
      </c>
      <c r="D5276">
        <v>0.20906</v>
      </c>
      <c r="I5276">
        <f t="shared" si="164"/>
        <v>0.55432</v>
      </c>
      <c r="K5276">
        <f t="shared" si="165"/>
        <v>0.35205539688</v>
      </c>
      <c r="O5276">
        <v>0</v>
      </c>
    </row>
    <row r="5277" spans="1:15">
      <c r="A5277">
        <v>0.34954</v>
      </c>
      <c r="B5277">
        <v>0.40528</v>
      </c>
      <c r="C5277">
        <v>0.15544</v>
      </c>
      <c r="D5277">
        <v>0.23699</v>
      </c>
      <c r="I5277">
        <f t="shared" si="164"/>
        <v>0.40528</v>
      </c>
      <c r="K5277">
        <f t="shared" si="165"/>
        <v>0.2995245717</v>
      </c>
      <c r="O5277">
        <v>0</v>
      </c>
    </row>
    <row r="5278" spans="1:15">
      <c r="A5278">
        <v>0.3331</v>
      </c>
      <c r="B5278">
        <v>0.3525</v>
      </c>
      <c r="C5278">
        <v>0.14264</v>
      </c>
      <c r="D5278">
        <v>0.19231</v>
      </c>
      <c r="I5278">
        <f t="shared" si="164"/>
        <v>0.3525</v>
      </c>
      <c r="K5278">
        <f t="shared" si="165"/>
        <v>0.27081714384</v>
      </c>
      <c r="O5278">
        <v>0</v>
      </c>
    </row>
    <row r="5279" spans="1:15">
      <c r="A5279">
        <v>0.44878</v>
      </c>
      <c r="B5279">
        <v>0.31834</v>
      </c>
      <c r="C5279">
        <v>0.23242</v>
      </c>
      <c r="D5279">
        <v>0.25097</v>
      </c>
      <c r="I5279">
        <f t="shared" si="164"/>
        <v>0.44878</v>
      </c>
      <c r="K5279">
        <f t="shared" si="165"/>
        <v>0.33425085384</v>
      </c>
      <c r="O5279">
        <v>0</v>
      </c>
    </row>
    <row r="5280" spans="1:15">
      <c r="A5280">
        <v>0.31644</v>
      </c>
      <c r="B5280">
        <v>0.34698</v>
      </c>
      <c r="C5280">
        <v>0.41877</v>
      </c>
      <c r="D5280">
        <v>0.26667</v>
      </c>
      <c r="I5280">
        <f t="shared" si="164"/>
        <v>0.41877</v>
      </c>
      <c r="K5280">
        <f t="shared" si="165"/>
        <v>0.34236415638</v>
      </c>
      <c r="O5280">
        <v>0</v>
      </c>
    </row>
    <row r="5281" spans="1:15">
      <c r="A5281">
        <v>0.49442</v>
      </c>
      <c r="B5281">
        <v>0.35298</v>
      </c>
      <c r="C5281">
        <v>0.1245</v>
      </c>
      <c r="D5281">
        <v>0.16543</v>
      </c>
      <c r="I5281">
        <f t="shared" si="164"/>
        <v>0.49442</v>
      </c>
      <c r="K5281">
        <f t="shared" si="165"/>
        <v>0.32045322548</v>
      </c>
      <c r="O5281">
        <v>0</v>
      </c>
    </row>
    <row r="5282" spans="1:15">
      <c r="A5282">
        <v>0.37735</v>
      </c>
      <c r="B5282">
        <v>0.32563</v>
      </c>
      <c r="C5282">
        <v>0.33918</v>
      </c>
      <c r="D5282">
        <v>0.24405</v>
      </c>
      <c r="I5282">
        <f t="shared" si="164"/>
        <v>0.37735</v>
      </c>
      <c r="K5282">
        <f t="shared" si="165"/>
        <v>0.33591119448</v>
      </c>
      <c r="O5282">
        <v>0</v>
      </c>
    </row>
    <row r="5283" spans="1:15">
      <c r="A5283">
        <v>0.43713</v>
      </c>
      <c r="B5283">
        <v>0.33158</v>
      </c>
      <c r="C5283">
        <v>0.16046</v>
      </c>
      <c r="D5283">
        <v>0.20403</v>
      </c>
      <c r="I5283">
        <f t="shared" si="164"/>
        <v>0.43713</v>
      </c>
      <c r="K5283">
        <f t="shared" si="165"/>
        <v>0.30892074313</v>
      </c>
      <c r="O5283">
        <v>0</v>
      </c>
    </row>
    <row r="5284" spans="1:15">
      <c r="A5284">
        <v>0.23108</v>
      </c>
      <c r="B5284">
        <v>0.41753</v>
      </c>
      <c r="C5284">
        <v>0.19773</v>
      </c>
      <c r="D5284">
        <v>0.18824</v>
      </c>
      <c r="I5284">
        <f t="shared" si="164"/>
        <v>0.41753</v>
      </c>
      <c r="K5284">
        <f t="shared" si="165"/>
        <v>0.26366801905</v>
      </c>
      <c r="O5284">
        <v>0</v>
      </c>
    </row>
    <row r="5285" spans="1:15">
      <c r="A5285">
        <v>0.51786</v>
      </c>
      <c r="B5285">
        <v>0.33123</v>
      </c>
      <c r="C5285">
        <v>0.1414</v>
      </c>
      <c r="D5285">
        <v>0.1893</v>
      </c>
      <c r="I5285">
        <f t="shared" si="164"/>
        <v>0.51786</v>
      </c>
      <c r="K5285">
        <f t="shared" si="165"/>
        <v>0.33095984369</v>
      </c>
      <c r="O5285">
        <v>0</v>
      </c>
    </row>
    <row r="5286" spans="1:15">
      <c r="A5286">
        <v>0.3615</v>
      </c>
      <c r="B5286">
        <v>0.3862</v>
      </c>
      <c r="C5286">
        <v>0.22893</v>
      </c>
      <c r="D5286">
        <v>0.18182</v>
      </c>
      <c r="I5286">
        <f t="shared" si="164"/>
        <v>0.3862</v>
      </c>
      <c r="K5286">
        <f t="shared" si="165"/>
        <v>0.30933985978</v>
      </c>
      <c r="O5286">
        <v>0</v>
      </c>
    </row>
    <row r="5287" spans="1:15">
      <c r="A5287">
        <v>0.43334</v>
      </c>
      <c r="B5287">
        <v>0.30434</v>
      </c>
      <c r="C5287">
        <v>0.23725</v>
      </c>
      <c r="D5287">
        <v>0.19856</v>
      </c>
      <c r="I5287">
        <f t="shared" si="164"/>
        <v>0.43334</v>
      </c>
      <c r="K5287">
        <f t="shared" si="165"/>
        <v>0.31892658456</v>
      </c>
      <c r="O5287">
        <v>0</v>
      </c>
    </row>
    <row r="5288" spans="1:15">
      <c r="A5288">
        <v>0.38708</v>
      </c>
      <c r="B5288">
        <v>0.29537</v>
      </c>
      <c r="C5288">
        <v>0.10433</v>
      </c>
      <c r="D5288">
        <v>0.25292</v>
      </c>
      <c r="I5288">
        <f t="shared" si="164"/>
        <v>0.38708</v>
      </c>
      <c r="K5288">
        <f t="shared" si="165"/>
        <v>0.27493360265</v>
      </c>
      <c r="O5288">
        <v>0</v>
      </c>
    </row>
    <row r="5289" spans="1:15">
      <c r="A5289">
        <v>0.49518</v>
      </c>
      <c r="B5289">
        <v>0.28945</v>
      </c>
      <c r="C5289">
        <v>0.30178</v>
      </c>
      <c r="D5289">
        <v>0.2566</v>
      </c>
      <c r="I5289">
        <f t="shared" si="164"/>
        <v>0.49518</v>
      </c>
      <c r="K5289">
        <f t="shared" si="165"/>
        <v>0.36157490155</v>
      </c>
      <c r="O5289">
        <v>0</v>
      </c>
    </row>
    <row r="5290" spans="1:15">
      <c r="A5290">
        <v>0.42179</v>
      </c>
      <c r="B5290">
        <v>0.31062</v>
      </c>
      <c r="C5290">
        <v>0.23192</v>
      </c>
      <c r="D5290">
        <v>0.1619</v>
      </c>
      <c r="I5290">
        <f t="shared" si="164"/>
        <v>0.42179</v>
      </c>
      <c r="K5290">
        <f t="shared" si="165"/>
        <v>0.30983009243</v>
      </c>
      <c r="O5290">
        <v>0</v>
      </c>
    </row>
    <row r="5291" spans="1:15">
      <c r="A5291">
        <v>0.47136</v>
      </c>
      <c r="B5291">
        <v>0.31281</v>
      </c>
      <c r="C5291">
        <v>0.17025</v>
      </c>
      <c r="D5291">
        <v>0.25414</v>
      </c>
      <c r="I5291">
        <f t="shared" si="164"/>
        <v>0.47136</v>
      </c>
      <c r="K5291">
        <f t="shared" si="165"/>
        <v>0.32602128149</v>
      </c>
      <c r="O5291">
        <v>0</v>
      </c>
    </row>
    <row r="5292" spans="1:15">
      <c r="A5292">
        <v>0.47767</v>
      </c>
      <c r="B5292">
        <v>0.35148</v>
      </c>
      <c r="C5292">
        <v>0.20326</v>
      </c>
      <c r="D5292">
        <v>0.18077</v>
      </c>
      <c r="I5292">
        <f t="shared" si="164"/>
        <v>0.47767</v>
      </c>
      <c r="K5292">
        <f t="shared" si="165"/>
        <v>0.33574263969</v>
      </c>
      <c r="O5292">
        <v>0</v>
      </c>
    </row>
    <row r="5293" spans="1:15">
      <c r="A5293">
        <v>0.35243</v>
      </c>
      <c r="B5293">
        <v>0.36387</v>
      </c>
      <c r="C5293">
        <v>0.12917</v>
      </c>
      <c r="D5293">
        <v>0.18824</v>
      </c>
      <c r="I5293">
        <f t="shared" si="164"/>
        <v>0.36387</v>
      </c>
      <c r="K5293">
        <f t="shared" si="165"/>
        <v>0.27669659684</v>
      </c>
      <c r="O5293">
        <v>0</v>
      </c>
    </row>
    <row r="5294" spans="1:15">
      <c r="A5294">
        <v>0.39796</v>
      </c>
      <c r="B5294">
        <v>0.32088</v>
      </c>
      <c r="C5294">
        <v>0.31157</v>
      </c>
      <c r="D5294">
        <v>0.32051</v>
      </c>
      <c r="I5294">
        <f t="shared" si="164"/>
        <v>0.39796</v>
      </c>
      <c r="K5294">
        <f t="shared" si="165"/>
        <v>0.34615526636</v>
      </c>
      <c r="O5294">
        <v>0</v>
      </c>
    </row>
    <row r="5295" spans="1:15">
      <c r="A5295">
        <v>0.62576</v>
      </c>
      <c r="B5295">
        <v>0.22035</v>
      </c>
      <c r="C5295">
        <v>0.33342</v>
      </c>
      <c r="D5295">
        <v>0.37056</v>
      </c>
      <c r="I5295">
        <f t="shared" si="164"/>
        <v>0.62576</v>
      </c>
      <c r="K5295">
        <f t="shared" si="165"/>
        <v>0.41503945131</v>
      </c>
      <c r="O5295">
        <v>1</v>
      </c>
    </row>
    <row r="5296" spans="1:15">
      <c r="A5296">
        <v>0.32243</v>
      </c>
      <c r="B5296">
        <v>0.32104</v>
      </c>
      <c r="C5296">
        <v>0.23994</v>
      </c>
      <c r="D5296">
        <v>0.17797</v>
      </c>
      <c r="I5296">
        <f t="shared" si="164"/>
        <v>0.32243</v>
      </c>
      <c r="K5296">
        <f t="shared" si="165"/>
        <v>0.28110664241</v>
      </c>
      <c r="O5296">
        <v>0</v>
      </c>
    </row>
    <row r="5297" spans="1:15">
      <c r="A5297">
        <v>0.57138</v>
      </c>
      <c r="B5297">
        <v>0.26237</v>
      </c>
      <c r="C5297">
        <v>0.23139</v>
      </c>
      <c r="D5297">
        <v>0.24779</v>
      </c>
      <c r="I5297">
        <f t="shared" si="164"/>
        <v>0.57138</v>
      </c>
      <c r="K5297">
        <f t="shared" si="165"/>
        <v>0.36340271131</v>
      </c>
      <c r="O5297">
        <v>0</v>
      </c>
    </row>
    <row r="5298" spans="1:15">
      <c r="A5298">
        <v>0.41279</v>
      </c>
      <c r="B5298">
        <v>0.25948</v>
      </c>
      <c r="C5298">
        <v>0.30897</v>
      </c>
      <c r="D5298">
        <v>0.25381</v>
      </c>
      <c r="I5298">
        <f t="shared" si="164"/>
        <v>0.41279</v>
      </c>
      <c r="K5298">
        <f t="shared" si="165"/>
        <v>0.32587695533</v>
      </c>
      <c r="O5298">
        <v>1</v>
      </c>
    </row>
    <row r="5299" spans="1:15">
      <c r="A5299">
        <v>0.36672</v>
      </c>
      <c r="B5299">
        <v>0.38107</v>
      </c>
      <c r="C5299">
        <v>0.19284</v>
      </c>
      <c r="D5299">
        <v>0.16176</v>
      </c>
      <c r="I5299">
        <f t="shared" si="164"/>
        <v>0.38107</v>
      </c>
      <c r="K5299">
        <f t="shared" si="165"/>
        <v>0.29813436267</v>
      </c>
      <c r="O5299">
        <v>0</v>
      </c>
    </row>
    <row r="5300" spans="1:15">
      <c r="A5300">
        <v>0.36923</v>
      </c>
      <c r="B5300">
        <v>0.44538</v>
      </c>
      <c r="C5300">
        <v>0.07607</v>
      </c>
      <c r="D5300">
        <v>0.14079</v>
      </c>
      <c r="I5300">
        <f t="shared" si="164"/>
        <v>0.44538</v>
      </c>
      <c r="K5300">
        <f t="shared" si="165"/>
        <v>0.28334589439</v>
      </c>
      <c r="O5300">
        <v>0</v>
      </c>
    </row>
    <row r="5301" spans="1:15">
      <c r="A5301">
        <v>0.36852</v>
      </c>
      <c r="B5301">
        <v>0.36598</v>
      </c>
      <c r="C5301">
        <v>0.05176</v>
      </c>
      <c r="D5301">
        <v>0.14012</v>
      </c>
      <c r="I5301">
        <f t="shared" si="164"/>
        <v>0.36852</v>
      </c>
      <c r="K5301">
        <f t="shared" si="165"/>
        <v>0.25699228434</v>
      </c>
      <c r="O5301">
        <v>0</v>
      </c>
    </row>
    <row r="5302" spans="1:15">
      <c r="A5302">
        <v>0.40721</v>
      </c>
      <c r="B5302">
        <v>0.3147</v>
      </c>
      <c r="C5302">
        <v>0.14688</v>
      </c>
      <c r="D5302">
        <v>0.23415</v>
      </c>
      <c r="I5302">
        <f t="shared" si="164"/>
        <v>0.40721</v>
      </c>
      <c r="K5302">
        <f t="shared" si="165"/>
        <v>0.29487269577</v>
      </c>
      <c r="O5302">
        <v>0</v>
      </c>
    </row>
    <row r="5303" spans="1:15">
      <c r="A5303">
        <v>0.45016</v>
      </c>
      <c r="B5303">
        <v>0.31831</v>
      </c>
      <c r="C5303">
        <v>0.35621</v>
      </c>
      <c r="D5303">
        <v>0.21233</v>
      </c>
      <c r="I5303">
        <f t="shared" si="164"/>
        <v>0.45016</v>
      </c>
      <c r="K5303">
        <f t="shared" si="165"/>
        <v>0.35986808735</v>
      </c>
      <c r="O5303">
        <v>0</v>
      </c>
    </row>
    <row r="5304" spans="1:15">
      <c r="A5304">
        <v>0.34422</v>
      </c>
      <c r="B5304">
        <v>0.37599</v>
      </c>
      <c r="C5304">
        <v>0.10905</v>
      </c>
      <c r="D5304">
        <v>0.22909</v>
      </c>
      <c r="I5304">
        <f t="shared" si="164"/>
        <v>0.37599</v>
      </c>
      <c r="K5304">
        <f t="shared" si="165"/>
        <v>0.27764081033</v>
      </c>
      <c r="O5304">
        <v>0</v>
      </c>
    </row>
    <row r="5305" spans="1:15">
      <c r="A5305">
        <v>0.23992</v>
      </c>
      <c r="B5305">
        <v>0.4806</v>
      </c>
      <c r="C5305">
        <v>0.03564</v>
      </c>
      <c r="D5305">
        <v>0.17857</v>
      </c>
      <c r="I5305">
        <f t="shared" si="164"/>
        <v>0.4806</v>
      </c>
      <c r="K5305">
        <f t="shared" si="165"/>
        <v>0.24123120152</v>
      </c>
      <c r="O5305">
        <v>0</v>
      </c>
    </row>
    <row r="5306" spans="1:15">
      <c r="A5306">
        <v>0.39138</v>
      </c>
      <c r="B5306">
        <v>0.32924</v>
      </c>
      <c r="C5306">
        <v>0.31339</v>
      </c>
      <c r="D5306">
        <v>0.19452</v>
      </c>
      <c r="I5306">
        <f t="shared" si="164"/>
        <v>0.39138</v>
      </c>
      <c r="K5306">
        <f t="shared" si="165"/>
        <v>0.32841797966</v>
      </c>
      <c r="O5306">
        <v>0</v>
      </c>
    </row>
    <row r="5307" spans="1:15">
      <c r="A5307">
        <v>0.39227</v>
      </c>
      <c r="B5307">
        <v>0.32474</v>
      </c>
      <c r="C5307">
        <v>0.12504</v>
      </c>
      <c r="D5307">
        <v>0.20773</v>
      </c>
      <c r="I5307">
        <f t="shared" si="164"/>
        <v>0.39227</v>
      </c>
      <c r="K5307">
        <f t="shared" si="165"/>
        <v>0.28287991427</v>
      </c>
      <c r="O5307">
        <v>0</v>
      </c>
    </row>
    <row r="5308" spans="1:15">
      <c r="A5308">
        <v>0.44569</v>
      </c>
      <c r="B5308">
        <v>0.34224</v>
      </c>
      <c r="C5308">
        <v>0.26708</v>
      </c>
      <c r="D5308">
        <v>0.19549</v>
      </c>
      <c r="I5308">
        <f t="shared" si="164"/>
        <v>0.44569</v>
      </c>
      <c r="K5308">
        <f t="shared" si="165"/>
        <v>0.33983896779</v>
      </c>
      <c r="O5308">
        <v>0</v>
      </c>
    </row>
    <row r="5309" spans="1:15">
      <c r="A5309">
        <v>0.4143</v>
      </c>
      <c r="B5309">
        <v>0.32808</v>
      </c>
      <c r="C5309">
        <v>0.20664</v>
      </c>
      <c r="D5309">
        <v>0.15278</v>
      </c>
      <c r="I5309">
        <f t="shared" si="164"/>
        <v>0.4143</v>
      </c>
      <c r="K5309">
        <f t="shared" si="165"/>
        <v>0.30398722954</v>
      </c>
      <c r="O5309">
        <v>0</v>
      </c>
    </row>
    <row r="5310" spans="1:15">
      <c r="A5310">
        <v>0.38147</v>
      </c>
      <c r="B5310">
        <v>0.3139</v>
      </c>
      <c r="C5310">
        <v>0.22748</v>
      </c>
      <c r="D5310">
        <v>0.17727</v>
      </c>
      <c r="I5310">
        <f t="shared" si="164"/>
        <v>0.38147</v>
      </c>
      <c r="K5310">
        <f t="shared" si="165"/>
        <v>0.29729109271</v>
      </c>
      <c r="O5310">
        <v>0</v>
      </c>
    </row>
    <row r="5311" spans="1:15">
      <c r="A5311">
        <v>0.36954</v>
      </c>
      <c r="B5311">
        <v>0.39416</v>
      </c>
      <c r="C5311">
        <v>0.14648</v>
      </c>
      <c r="D5311">
        <v>0.16952</v>
      </c>
      <c r="I5311">
        <f t="shared" si="164"/>
        <v>0.39416</v>
      </c>
      <c r="K5311">
        <f t="shared" si="165"/>
        <v>0.29207404094</v>
      </c>
      <c r="O5311">
        <v>0</v>
      </c>
    </row>
    <row r="5312" spans="1:15">
      <c r="A5312">
        <v>0.34292</v>
      </c>
      <c r="B5312">
        <v>0.37761</v>
      </c>
      <c r="C5312">
        <v>0.10101</v>
      </c>
      <c r="D5312">
        <v>0.17939</v>
      </c>
      <c r="I5312">
        <f t="shared" si="164"/>
        <v>0.37761</v>
      </c>
      <c r="K5312">
        <f t="shared" si="165"/>
        <v>0.26851893109</v>
      </c>
      <c r="O5312">
        <v>0</v>
      </c>
    </row>
    <row r="5313" spans="1:15">
      <c r="A5313">
        <v>0.37232</v>
      </c>
      <c r="B5313">
        <v>0.26144</v>
      </c>
      <c r="C5313">
        <v>0.31542</v>
      </c>
      <c r="D5313">
        <v>0.1761</v>
      </c>
      <c r="I5313">
        <f t="shared" si="164"/>
        <v>0.37232</v>
      </c>
      <c r="K5313">
        <f t="shared" si="165"/>
        <v>0.3023974512</v>
      </c>
      <c r="O5313">
        <v>0</v>
      </c>
    </row>
    <row r="5314" spans="1:15">
      <c r="A5314">
        <v>0.31545</v>
      </c>
      <c r="B5314">
        <v>0.36307</v>
      </c>
      <c r="C5314">
        <v>0.22817</v>
      </c>
      <c r="D5314">
        <v>0.16583</v>
      </c>
      <c r="I5314">
        <f t="shared" ref="I5314:I5377" si="166">MAX(A5314:H5314)</f>
        <v>0.36307</v>
      </c>
      <c r="K5314">
        <f t="shared" ref="K5314:K5377" si="167">0.358479*A5314+0.251745*B5314+0.247436*C5314+0.14234*D5314</f>
        <v>0.28454497202</v>
      </c>
      <c r="O5314">
        <v>0</v>
      </c>
    </row>
    <row r="5315" spans="1:15">
      <c r="A5315">
        <v>0.5266</v>
      </c>
      <c r="B5315">
        <v>0.3245</v>
      </c>
      <c r="C5315">
        <v>0.24766</v>
      </c>
      <c r="D5315">
        <v>0.17213</v>
      </c>
      <c r="I5315">
        <f t="shared" si="166"/>
        <v>0.5266</v>
      </c>
      <c r="K5315">
        <f t="shared" si="167"/>
        <v>0.35624727786</v>
      </c>
      <c r="O5315">
        <v>0</v>
      </c>
    </row>
    <row r="5316" spans="1:15">
      <c r="A5316">
        <v>0.41348</v>
      </c>
      <c r="B5316">
        <v>0.31558</v>
      </c>
      <c r="C5316">
        <v>0.16008</v>
      </c>
      <c r="D5316">
        <v>0.23457</v>
      </c>
      <c r="I5316">
        <f t="shared" si="166"/>
        <v>0.41348</v>
      </c>
      <c r="K5316">
        <f t="shared" si="167"/>
        <v>0.3006678327</v>
      </c>
      <c r="O5316">
        <v>0</v>
      </c>
    </row>
    <row r="5317" spans="1:15">
      <c r="A5317">
        <v>0.48347</v>
      </c>
      <c r="B5317">
        <v>0.30629</v>
      </c>
      <c r="C5317">
        <v>0.30423</v>
      </c>
      <c r="D5317">
        <v>0.21854</v>
      </c>
      <c r="I5317">
        <f t="shared" si="166"/>
        <v>0.48347</v>
      </c>
      <c r="K5317">
        <f t="shared" si="167"/>
        <v>0.35680525606</v>
      </c>
      <c r="O5317">
        <v>0</v>
      </c>
    </row>
    <row r="5318" spans="1:15">
      <c r="A5318">
        <v>0.32694</v>
      </c>
      <c r="B5318">
        <v>0.36715</v>
      </c>
      <c r="C5318">
        <v>0.1788</v>
      </c>
      <c r="D5318">
        <v>0.16905</v>
      </c>
      <c r="I5318">
        <f t="shared" si="166"/>
        <v>0.36715</v>
      </c>
      <c r="K5318">
        <f t="shared" si="167"/>
        <v>0.27793343481</v>
      </c>
      <c r="O5318">
        <v>0</v>
      </c>
    </row>
    <row r="5319" spans="1:15">
      <c r="A5319">
        <v>0.37595</v>
      </c>
      <c r="B5319">
        <v>0.32562</v>
      </c>
      <c r="C5319">
        <v>0.17764</v>
      </c>
      <c r="D5319">
        <v>0.2623</v>
      </c>
      <c r="I5319">
        <f t="shared" si="166"/>
        <v>0.37595</v>
      </c>
      <c r="K5319">
        <f t="shared" si="167"/>
        <v>0.29803369999</v>
      </c>
      <c r="O5319">
        <v>0</v>
      </c>
    </row>
    <row r="5320" spans="1:15">
      <c r="A5320">
        <v>0.50176</v>
      </c>
      <c r="B5320">
        <v>0.26672</v>
      </c>
      <c r="C5320">
        <v>0.27201</v>
      </c>
      <c r="D5320">
        <v>0.16561</v>
      </c>
      <c r="I5320">
        <f t="shared" si="166"/>
        <v>0.50176</v>
      </c>
      <c r="K5320">
        <f t="shared" si="167"/>
        <v>0.3378938432</v>
      </c>
      <c r="O5320">
        <v>0</v>
      </c>
    </row>
    <row r="5321" spans="1:15">
      <c r="A5321">
        <v>0.44144</v>
      </c>
      <c r="B5321">
        <v>0.30682</v>
      </c>
      <c r="C5321">
        <v>0.22618</v>
      </c>
      <c r="D5321">
        <v>0.24074</v>
      </c>
      <c r="I5321">
        <f t="shared" si="166"/>
        <v>0.44144</v>
      </c>
      <c r="K5321">
        <f t="shared" si="167"/>
        <v>0.32571937674</v>
      </c>
      <c r="O5321">
        <v>0</v>
      </c>
    </row>
    <row r="5322" spans="1:15">
      <c r="A5322">
        <v>0.62602</v>
      </c>
      <c r="B5322">
        <v>0.28004</v>
      </c>
      <c r="C5322">
        <v>0.63603</v>
      </c>
      <c r="D5322">
        <v>0.2616</v>
      </c>
      <c r="I5322">
        <f t="shared" si="166"/>
        <v>0.63603</v>
      </c>
      <c r="K5322">
        <f t="shared" si="167"/>
        <v>0.48952655646</v>
      </c>
      <c r="O5322">
        <v>0</v>
      </c>
    </row>
    <row r="5323" spans="1:15">
      <c r="A5323">
        <v>0.56928</v>
      </c>
      <c r="B5323">
        <v>0.26851</v>
      </c>
      <c r="C5323">
        <v>0.2737</v>
      </c>
      <c r="D5323">
        <v>0.20764</v>
      </c>
      <c r="I5323">
        <f t="shared" si="166"/>
        <v>0.56928</v>
      </c>
      <c r="K5323">
        <f t="shared" si="167"/>
        <v>0.36894968587</v>
      </c>
      <c r="O5323">
        <v>0</v>
      </c>
    </row>
    <row r="5324" spans="1:15">
      <c r="A5324">
        <v>0.44414</v>
      </c>
      <c r="B5324">
        <v>0.28278</v>
      </c>
      <c r="C5324">
        <v>0.24082</v>
      </c>
      <c r="D5324">
        <v>0.24286</v>
      </c>
      <c r="I5324">
        <f t="shared" si="166"/>
        <v>0.44414</v>
      </c>
      <c r="K5324">
        <f t="shared" si="167"/>
        <v>0.32455954408</v>
      </c>
      <c r="O5324">
        <v>0</v>
      </c>
    </row>
    <row r="5325" spans="1:15">
      <c r="A5325">
        <v>0.35693</v>
      </c>
      <c r="B5325">
        <v>0.37632</v>
      </c>
      <c r="C5325">
        <v>0.08813</v>
      </c>
      <c r="D5325">
        <v>0.23267</v>
      </c>
      <c r="I5325">
        <f t="shared" si="166"/>
        <v>0.37632</v>
      </c>
      <c r="K5325">
        <f t="shared" si="167"/>
        <v>0.27761337035</v>
      </c>
      <c r="O5325">
        <v>0</v>
      </c>
    </row>
    <row r="5326" spans="1:15">
      <c r="A5326">
        <v>0.40668</v>
      </c>
      <c r="B5326">
        <v>0.30299</v>
      </c>
      <c r="C5326">
        <v>0.39553</v>
      </c>
      <c r="D5326">
        <v>0.21327</v>
      </c>
      <c r="I5326">
        <f t="shared" si="166"/>
        <v>0.40668</v>
      </c>
      <c r="K5326">
        <f t="shared" si="167"/>
        <v>0.35028767015</v>
      </c>
      <c r="O5326">
        <v>0</v>
      </c>
    </row>
    <row r="5327" spans="1:15">
      <c r="A5327">
        <v>0.32247</v>
      </c>
      <c r="B5327">
        <v>0.41238</v>
      </c>
      <c r="C5327">
        <v>0.14378</v>
      </c>
      <c r="D5327">
        <v>0.20276</v>
      </c>
      <c r="I5327">
        <f t="shared" si="166"/>
        <v>0.41238</v>
      </c>
      <c r="K5327">
        <f t="shared" si="167"/>
        <v>0.28385053271</v>
      </c>
      <c r="O5327">
        <v>0</v>
      </c>
    </row>
    <row r="5328" spans="1:15">
      <c r="A5328">
        <v>0.10834</v>
      </c>
      <c r="B5328">
        <v>0.4401</v>
      </c>
      <c r="C5328">
        <v>0.25192</v>
      </c>
      <c r="D5328">
        <v>0.14458</v>
      </c>
      <c r="I5328">
        <f t="shared" si="166"/>
        <v>0.4401</v>
      </c>
      <c r="K5328">
        <f t="shared" si="167"/>
        <v>0.23254418368</v>
      </c>
      <c r="O5328">
        <v>0</v>
      </c>
    </row>
    <row r="5329" spans="1:15">
      <c r="A5329">
        <v>0.34504</v>
      </c>
      <c r="B5329">
        <v>0.43624</v>
      </c>
      <c r="C5329">
        <v>0.15112</v>
      </c>
      <c r="D5329">
        <v>0.22308</v>
      </c>
      <c r="I5329">
        <f t="shared" si="166"/>
        <v>0.43624</v>
      </c>
      <c r="K5329">
        <f t="shared" si="167"/>
        <v>0.30265656848</v>
      </c>
      <c r="O5329">
        <v>0</v>
      </c>
    </row>
    <row r="5330" spans="1:15">
      <c r="A5330">
        <v>0.46514</v>
      </c>
      <c r="B5330">
        <v>0.38424</v>
      </c>
      <c r="C5330">
        <v>0.41419</v>
      </c>
      <c r="D5330">
        <v>0.27143</v>
      </c>
      <c r="I5330">
        <f t="shared" si="166"/>
        <v>0.46514</v>
      </c>
      <c r="K5330">
        <f t="shared" si="167"/>
        <v>0.4045942839</v>
      </c>
      <c r="O5330">
        <v>0</v>
      </c>
    </row>
    <row r="5331" spans="1:15">
      <c r="A5331">
        <v>0.31809</v>
      </c>
      <c r="B5331">
        <v>0.37446</v>
      </c>
      <c r="C5331">
        <v>0.18824</v>
      </c>
      <c r="D5331">
        <v>0.22709</v>
      </c>
      <c r="I5331">
        <f t="shared" si="166"/>
        <v>0.37446</v>
      </c>
      <c r="K5331">
        <f t="shared" si="167"/>
        <v>0.28719836105</v>
      </c>
      <c r="O5331">
        <v>0</v>
      </c>
    </row>
    <row r="5332" spans="1:15">
      <c r="A5332">
        <v>0.32089</v>
      </c>
      <c r="B5332">
        <v>0.39893</v>
      </c>
      <c r="C5332">
        <v>0.42564</v>
      </c>
      <c r="D5332">
        <v>0.2381</v>
      </c>
      <c r="I5332">
        <f t="shared" si="166"/>
        <v>0.42564</v>
      </c>
      <c r="K5332">
        <f t="shared" si="167"/>
        <v>0.3546707722</v>
      </c>
      <c r="O5332">
        <v>0</v>
      </c>
    </row>
    <row r="5333" spans="1:15">
      <c r="A5333">
        <v>0.29126</v>
      </c>
      <c r="B5333">
        <v>0.41443</v>
      </c>
      <c r="C5333">
        <v>0.1845</v>
      </c>
      <c r="D5333">
        <v>0.24096</v>
      </c>
      <c r="I5333">
        <f t="shared" si="166"/>
        <v>0.41443</v>
      </c>
      <c r="K5333">
        <f t="shared" si="167"/>
        <v>0.28869146229</v>
      </c>
      <c r="O5333">
        <v>0</v>
      </c>
    </row>
    <row r="5334" spans="1:15">
      <c r="A5334">
        <v>0.37632</v>
      </c>
      <c r="B5334">
        <v>0.33314</v>
      </c>
      <c r="C5334">
        <v>0.24712</v>
      </c>
      <c r="D5334">
        <v>0.23009</v>
      </c>
      <c r="I5334">
        <f t="shared" si="166"/>
        <v>0.37632</v>
      </c>
      <c r="K5334">
        <f t="shared" si="167"/>
        <v>0.3126665415</v>
      </c>
      <c r="O5334">
        <v>0</v>
      </c>
    </row>
    <row r="5335" spans="1:15">
      <c r="A5335">
        <v>0.32672</v>
      </c>
      <c r="B5335">
        <v>0.38103</v>
      </c>
      <c r="C5335">
        <v>0.17409</v>
      </c>
      <c r="D5335">
        <v>0.19343</v>
      </c>
      <c r="I5335">
        <f t="shared" si="166"/>
        <v>0.38103</v>
      </c>
      <c r="K5335">
        <f t="shared" si="167"/>
        <v>0.28365361567</v>
      </c>
      <c r="O5335">
        <v>0</v>
      </c>
    </row>
    <row r="5336" spans="1:15">
      <c r="A5336">
        <v>0.3219</v>
      </c>
      <c r="B5336">
        <v>0.37349</v>
      </c>
      <c r="C5336">
        <v>0.11616</v>
      </c>
      <c r="D5336">
        <v>0.18966</v>
      </c>
      <c r="I5336">
        <f t="shared" si="166"/>
        <v>0.37349</v>
      </c>
      <c r="K5336">
        <f t="shared" si="167"/>
        <v>0.26515700031</v>
      </c>
      <c r="O5336">
        <v>0</v>
      </c>
    </row>
    <row r="5337" spans="1:15">
      <c r="A5337">
        <v>0.26868</v>
      </c>
      <c r="B5337">
        <v>0.45742</v>
      </c>
      <c r="C5337">
        <v>0.28881</v>
      </c>
      <c r="D5337">
        <v>0.3237</v>
      </c>
      <c r="I5337">
        <f t="shared" si="166"/>
        <v>0.45742</v>
      </c>
      <c r="K5337">
        <f t="shared" si="167"/>
        <v>0.32900678478</v>
      </c>
      <c r="O5337">
        <v>0</v>
      </c>
    </row>
    <row r="5338" spans="1:15">
      <c r="A5338">
        <v>0.42511</v>
      </c>
      <c r="B5338">
        <v>0.33943</v>
      </c>
      <c r="C5338">
        <v>0.2331</v>
      </c>
      <c r="D5338">
        <v>0.24615</v>
      </c>
      <c r="I5338">
        <f t="shared" si="166"/>
        <v>0.42511</v>
      </c>
      <c r="K5338">
        <f t="shared" si="167"/>
        <v>0.33055713564</v>
      </c>
      <c r="O5338">
        <v>0</v>
      </c>
    </row>
    <row r="5339" spans="1:15">
      <c r="A5339">
        <v>0.38844</v>
      </c>
      <c r="B5339">
        <v>0.4069</v>
      </c>
      <c r="C5339">
        <v>0.3061</v>
      </c>
      <c r="D5339">
        <v>0.20988</v>
      </c>
      <c r="I5339">
        <f t="shared" si="166"/>
        <v>0.4069</v>
      </c>
      <c r="K5339">
        <f t="shared" si="167"/>
        <v>0.34729710206</v>
      </c>
      <c r="O5339">
        <v>0</v>
      </c>
    </row>
    <row r="5340" spans="1:15">
      <c r="A5340">
        <v>0.35984</v>
      </c>
      <c r="B5340">
        <v>0.35118</v>
      </c>
      <c r="C5340">
        <v>0.28475</v>
      </c>
      <c r="D5340">
        <v>0.20295</v>
      </c>
      <c r="I5340">
        <f t="shared" si="166"/>
        <v>0.35984</v>
      </c>
      <c r="K5340">
        <f t="shared" si="167"/>
        <v>0.31674819646</v>
      </c>
      <c r="O5340">
        <v>0</v>
      </c>
    </row>
    <row r="5341" spans="1:15">
      <c r="A5341">
        <v>0.4789</v>
      </c>
      <c r="B5341">
        <v>0.30624</v>
      </c>
      <c r="C5341">
        <v>0.31337</v>
      </c>
      <c r="D5341">
        <v>0.21429</v>
      </c>
      <c r="I5341">
        <f t="shared" si="166"/>
        <v>0.4789</v>
      </c>
      <c r="K5341">
        <f t="shared" si="167"/>
        <v>0.35681103982</v>
      </c>
      <c r="O5341">
        <v>0</v>
      </c>
    </row>
    <row r="5342" spans="1:15">
      <c r="A5342">
        <v>0.31182</v>
      </c>
      <c r="B5342">
        <v>0.41778</v>
      </c>
      <c r="C5342">
        <v>0.14516</v>
      </c>
      <c r="D5342">
        <v>0.14968</v>
      </c>
      <c r="I5342">
        <f t="shared" si="166"/>
        <v>0.41778</v>
      </c>
      <c r="K5342">
        <f t="shared" si="167"/>
        <v>0.27417820884</v>
      </c>
      <c r="O5342">
        <v>0</v>
      </c>
    </row>
    <row r="5343" spans="1:15">
      <c r="A5343">
        <v>0.40922</v>
      </c>
      <c r="B5343">
        <v>0.26376</v>
      </c>
      <c r="C5343">
        <v>0.43914</v>
      </c>
      <c r="D5343">
        <v>0.21978</v>
      </c>
      <c r="I5343">
        <f t="shared" si="166"/>
        <v>0.43914</v>
      </c>
      <c r="K5343">
        <f t="shared" si="167"/>
        <v>0.35303956782</v>
      </c>
      <c r="O5343">
        <v>0</v>
      </c>
    </row>
    <row r="5344" spans="1:15">
      <c r="A5344">
        <v>0.41225</v>
      </c>
      <c r="B5344">
        <v>0.30216</v>
      </c>
      <c r="C5344">
        <v>0.1673</v>
      </c>
      <c r="D5344">
        <v>0.17365</v>
      </c>
      <c r="I5344">
        <f t="shared" si="166"/>
        <v>0.41225</v>
      </c>
      <c r="K5344">
        <f t="shared" si="167"/>
        <v>0.28996362075</v>
      </c>
      <c r="O5344">
        <v>0</v>
      </c>
    </row>
    <row r="5345" spans="1:15">
      <c r="A5345">
        <v>0.36567</v>
      </c>
      <c r="B5345">
        <v>0.36676</v>
      </c>
      <c r="C5345">
        <v>0.33545</v>
      </c>
      <c r="D5345">
        <v>0.15979</v>
      </c>
      <c r="I5345">
        <f t="shared" si="166"/>
        <v>0.36676</v>
      </c>
      <c r="K5345">
        <f t="shared" si="167"/>
        <v>0.32916192693</v>
      </c>
      <c r="O5345">
        <v>0</v>
      </c>
    </row>
    <row r="5346" spans="1:15">
      <c r="A5346">
        <v>0.37515</v>
      </c>
      <c r="B5346">
        <v>0.31119</v>
      </c>
      <c r="C5346">
        <v>0.1998</v>
      </c>
      <c r="D5346">
        <v>0.23248</v>
      </c>
      <c r="I5346">
        <f t="shared" si="166"/>
        <v>0.37515</v>
      </c>
      <c r="K5346">
        <f t="shared" si="167"/>
        <v>0.2953528394</v>
      </c>
      <c r="O5346">
        <v>0</v>
      </c>
    </row>
    <row r="5347" spans="1:15">
      <c r="A5347">
        <v>0.2777</v>
      </c>
      <c r="B5347">
        <v>0.37891</v>
      </c>
      <c r="C5347">
        <v>0.22948</v>
      </c>
      <c r="D5347">
        <v>0.17416</v>
      </c>
      <c r="I5347">
        <f t="shared" si="166"/>
        <v>0.37891</v>
      </c>
      <c r="K5347">
        <f t="shared" si="167"/>
        <v>0.27650986393</v>
      </c>
      <c r="O5347">
        <v>0</v>
      </c>
    </row>
    <row r="5348" spans="1:15">
      <c r="A5348">
        <v>0.46755</v>
      </c>
      <c r="B5348">
        <v>0.32158</v>
      </c>
      <c r="C5348">
        <v>0.21694</v>
      </c>
      <c r="D5348">
        <v>0.17308</v>
      </c>
      <c r="I5348">
        <f t="shared" si="166"/>
        <v>0.46755</v>
      </c>
      <c r="K5348">
        <f t="shared" si="167"/>
        <v>0.32687798659</v>
      </c>
      <c r="O5348">
        <v>0</v>
      </c>
    </row>
    <row r="5349" spans="1:15">
      <c r="A5349">
        <v>0.38796</v>
      </c>
      <c r="B5349">
        <v>0.35112</v>
      </c>
      <c r="C5349">
        <v>0.16709</v>
      </c>
      <c r="D5349">
        <v>0.16547</v>
      </c>
      <c r="I5349">
        <f t="shared" si="166"/>
        <v>0.38796</v>
      </c>
      <c r="K5349">
        <f t="shared" si="167"/>
        <v>0.29236529828</v>
      </c>
      <c r="O5349">
        <v>0</v>
      </c>
    </row>
    <row r="5350" spans="1:15">
      <c r="A5350">
        <v>0.4909</v>
      </c>
      <c r="B5350">
        <v>0.3068</v>
      </c>
      <c r="C5350">
        <v>0.30447</v>
      </c>
      <c r="D5350">
        <v>0.22174</v>
      </c>
      <c r="I5350">
        <f t="shared" si="166"/>
        <v>0.4909</v>
      </c>
      <c r="K5350">
        <f t="shared" si="167"/>
        <v>0.36011201762</v>
      </c>
      <c r="O5350">
        <v>0</v>
      </c>
    </row>
    <row r="5351" spans="1:15">
      <c r="A5351">
        <v>0.39338</v>
      </c>
      <c r="B5351">
        <v>0.30914</v>
      </c>
      <c r="C5351">
        <v>0.20284</v>
      </c>
      <c r="D5351">
        <v>0.13714</v>
      </c>
      <c r="I5351">
        <f t="shared" si="166"/>
        <v>0.39338</v>
      </c>
      <c r="K5351">
        <f t="shared" si="167"/>
        <v>0.28855334416</v>
      </c>
      <c r="O5351">
        <v>0</v>
      </c>
    </row>
    <row r="5352" spans="1:15">
      <c r="A5352">
        <v>0.55618</v>
      </c>
      <c r="B5352">
        <v>0.29162</v>
      </c>
      <c r="C5352">
        <v>0.22989</v>
      </c>
      <c r="D5352">
        <v>0.22581</v>
      </c>
      <c r="I5352">
        <f t="shared" si="166"/>
        <v>0.55618</v>
      </c>
      <c r="K5352">
        <f t="shared" si="167"/>
        <v>0.36181758456</v>
      </c>
      <c r="O5352">
        <v>0</v>
      </c>
    </row>
    <row r="5353" spans="1:15">
      <c r="A5353">
        <v>0.25842</v>
      </c>
      <c r="B5353">
        <v>0.39599</v>
      </c>
      <c r="C5353">
        <v>0.32006</v>
      </c>
      <c r="D5353">
        <v>0.24242</v>
      </c>
      <c r="I5353">
        <f t="shared" si="166"/>
        <v>0.39599</v>
      </c>
      <c r="K5353">
        <f t="shared" si="167"/>
        <v>0.30602707469</v>
      </c>
      <c r="O5353">
        <v>0</v>
      </c>
    </row>
    <row r="5354" spans="1:15">
      <c r="A5354">
        <v>0.59836</v>
      </c>
      <c r="B5354">
        <v>0.27267</v>
      </c>
      <c r="C5354">
        <v>0.23484</v>
      </c>
      <c r="D5354">
        <v>0.22422</v>
      </c>
      <c r="I5354">
        <f t="shared" si="166"/>
        <v>0.59836</v>
      </c>
      <c r="K5354">
        <f t="shared" si="167"/>
        <v>0.37316614863</v>
      </c>
      <c r="O5354">
        <v>0</v>
      </c>
    </row>
    <row r="5355" spans="1:15">
      <c r="A5355">
        <v>0.38735</v>
      </c>
      <c r="B5355">
        <v>0.33804</v>
      </c>
      <c r="C5355">
        <v>0.18397</v>
      </c>
      <c r="D5355">
        <v>0.20455</v>
      </c>
      <c r="I5355">
        <f t="shared" si="166"/>
        <v>0.38735</v>
      </c>
      <c r="K5355">
        <f t="shared" si="167"/>
        <v>0.29859316837</v>
      </c>
      <c r="O5355">
        <v>0</v>
      </c>
    </row>
    <row r="5356" spans="1:15">
      <c r="A5356">
        <v>0.28517</v>
      </c>
      <c r="B5356">
        <v>0.3777</v>
      </c>
      <c r="C5356">
        <v>0.21165</v>
      </c>
      <c r="D5356">
        <v>0.20415</v>
      </c>
      <c r="I5356">
        <f t="shared" si="166"/>
        <v>0.3777</v>
      </c>
      <c r="K5356">
        <f t="shared" si="167"/>
        <v>0.27874008333</v>
      </c>
      <c r="O5356">
        <v>0</v>
      </c>
    </row>
    <row r="5357" spans="1:15">
      <c r="A5357">
        <v>0.35995</v>
      </c>
      <c r="B5357">
        <v>0.33075</v>
      </c>
      <c r="C5357">
        <v>0.11054</v>
      </c>
      <c r="D5357">
        <v>0.31349</v>
      </c>
      <c r="I5357">
        <f t="shared" si="166"/>
        <v>0.35995</v>
      </c>
      <c r="K5357">
        <f t="shared" si="167"/>
        <v>0.28427291684</v>
      </c>
      <c r="O5357">
        <v>0</v>
      </c>
    </row>
    <row r="5358" spans="1:15">
      <c r="A5358">
        <v>0.31896</v>
      </c>
      <c r="B5358">
        <v>0.46768</v>
      </c>
      <c r="C5358">
        <v>0.02334</v>
      </c>
      <c r="D5358">
        <v>0.24257</v>
      </c>
      <c r="I5358">
        <f t="shared" si="166"/>
        <v>0.46768</v>
      </c>
      <c r="K5358">
        <f t="shared" si="167"/>
        <v>0.27237913348</v>
      </c>
      <c r="O5358">
        <v>0</v>
      </c>
    </row>
    <row r="5359" spans="1:15">
      <c r="A5359">
        <v>0.3189</v>
      </c>
      <c r="B5359">
        <v>0.42773</v>
      </c>
      <c r="C5359">
        <v>0.38286</v>
      </c>
      <c r="D5359">
        <v>0.23387</v>
      </c>
      <c r="I5359">
        <f t="shared" si="166"/>
        <v>0.42773</v>
      </c>
      <c r="K5359">
        <f t="shared" si="167"/>
        <v>0.35002024471</v>
      </c>
      <c r="O5359">
        <v>0</v>
      </c>
    </row>
    <row r="5360" spans="1:15">
      <c r="A5360">
        <v>0.465</v>
      </c>
      <c r="B5360">
        <v>0.34894</v>
      </c>
      <c r="C5360">
        <v>0.13809</v>
      </c>
      <c r="D5360">
        <v>0.13983</v>
      </c>
      <c r="I5360">
        <f t="shared" si="166"/>
        <v>0.465</v>
      </c>
      <c r="K5360">
        <f t="shared" si="167"/>
        <v>0.30860847474</v>
      </c>
      <c r="O5360">
        <v>0</v>
      </c>
    </row>
    <row r="5361" spans="1:15">
      <c r="A5361">
        <v>0.53778</v>
      </c>
      <c r="B5361">
        <v>0.25604</v>
      </c>
      <c r="C5361">
        <v>0.25963</v>
      </c>
      <c r="D5361">
        <v>0.29048</v>
      </c>
      <c r="I5361">
        <f t="shared" si="166"/>
        <v>0.53778</v>
      </c>
      <c r="K5361">
        <f t="shared" si="167"/>
        <v>0.3628283583</v>
      </c>
      <c r="O5361">
        <v>0</v>
      </c>
    </row>
    <row r="5362" spans="1:15">
      <c r="A5362">
        <v>0.5892</v>
      </c>
      <c r="B5362">
        <v>0.26796</v>
      </c>
      <c r="C5362">
        <v>0.48952</v>
      </c>
      <c r="D5362">
        <v>0.2454</v>
      </c>
      <c r="I5362">
        <f t="shared" si="166"/>
        <v>0.5892</v>
      </c>
      <c r="K5362">
        <f t="shared" si="167"/>
        <v>0.43472852372</v>
      </c>
      <c r="O5362">
        <v>0</v>
      </c>
    </row>
    <row r="5363" spans="1:15">
      <c r="A5363">
        <v>0.3305</v>
      </c>
      <c r="B5363">
        <v>0.36922</v>
      </c>
      <c r="C5363">
        <v>0.11193</v>
      </c>
      <c r="D5363">
        <v>0.16857</v>
      </c>
      <c r="I5363">
        <f t="shared" si="166"/>
        <v>0.36922</v>
      </c>
      <c r="K5363">
        <f t="shared" si="167"/>
        <v>0.26311636368</v>
      </c>
      <c r="O5363">
        <v>0</v>
      </c>
    </row>
    <row r="5364" spans="1:15">
      <c r="A5364">
        <v>0.33958</v>
      </c>
      <c r="B5364">
        <v>0.33353</v>
      </c>
      <c r="C5364">
        <v>0.10651</v>
      </c>
      <c r="D5364">
        <v>0.25937</v>
      </c>
      <c r="I5364">
        <f t="shared" si="166"/>
        <v>0.33958</v>
      </c>
      <c r="K5364">
        <f t="shared" si="167"/>
        <v>0.26896994283</v>
      </c>
      <c r="O5364">
        <v>0</v>
      </c>
    </row>
    <row r="5365" spans="1:15">
      <c r="A5365">
        <v>0.42112</v>
      </c>
      <c r="B5365">
        <v>0.38599</v>
      </c>
      <c r="C5365">
        <v>0.25341</v>
      </c>
      <c r="D5365">
        <v>0.24088</v>
      </c>
      <c r="I5365">
        <f t="shared" si="166"/>
        <v>0.42112</v>
      </c>
      <c r="K5365">
        <f t="shared" si="167"/>
        <v>0.34512334499</v>
      </c>
      <c r="O5365">
        <v>0</v>
      </c>
    </row>
    <row r="5366" spans="1:15">
      <c r="A5366">
        <v>0.42197</v>
      </c>
      <c r="B5366">
        <v>0.332</v>
      </c>
      <c r="C5366">
        <v>0.12471</v>
      </c>
      <c r="D5366">
        <v>0.26054</v>
      </c>
      <c r="I5366">
        <f t="shared" si="166"/>
        <v>0.42197</v>
      </c>
      <c r="K5366">
        <f t="shared" si="167"/>
        <v>0.30278973079</v>
      </c>
      <c r="O5366">
        <v>0</v>
      </c>
    </row>
    <row r="5367" spans="1:15">
      <c r="A5367">
        <v>0.50187</v>
      </c>
      <c r="B5367">
        <v>0.30561</v>
      </c>
      <c r="C5367">
        <v>0.18179</v>
      </c>
      <c r="D5367">
        <v>0.20134</v>
      </c>
      <c r="I5367">
        <f t="shared" si="166"/>
        <v>0.50187</v>
      </c>
      <c r="K5367">
        <f t="shared" si="167"/>
        <v>0.33048577122</v>
      </c>
      <c r="O5367">
        <v>0</v>
      </c>
    </row>
    <row r="5368" spans="1:15">
      <c r="A5368">
        <v>0.43397</v>
      </c>
      <c r="B5368">
        <v>0.31581</v>
      </c>
      <c r="C5368">
        <v>0.21415</v>
      </c>
      <c r="D5368">
        <v>0.22414</v>
      </c>
      <c r="I5368">
        <f t="shared" si="166"/>
        <v>0.43397</v>
      </c>
      <c r="K5368">
        <f t="shared" si="167"/>
        <v>0.31996522708</v>
      </c>
      <c r="O5368">
        <v>0</v>
      </c>
    </row>
    <row r="5369" spans="1:15">
      <c r="A5369">
        <v>0.47779</v>
      </c>
      <c r="B5369">
        <v>0.2967</v>
      </c>
      <c r="C5369">
        <v>0.19609</v>
      </c>
      <c r="D5369">
        <v>0.20556</v>
      </c>
      <c r="I5369">
        <f t="shared" si="166"/>
        <v>0.47779</v>
      </c>
      <c r="K5369">
        <f t="shared" si="167"/>
        <v>0.32374955855</v>
      </c>
      <c r="O5369">
        <v>0</v>
      </c>
    </row>
    <row r="5370" spans="1:15">
      <c r="A5370">
        <v>0.56105</v>
      </c>
      <c r="B5370">
        <v>0.28321</v>
      </c>
      <c r="C5370">
        <v>0.23382</v>
      </c>
      <c r="D5370">
        <v>0.23288</v>
      </c>
      <c r="I5370">
        <f t="shared" si="166"/>
        <v>0.56105</v>
      </c>
      <c r="K5370">
        <f t="shared" si="167"/>
        <v>0.36342496912</v>
      </c>
      <c r="O5370">
        <v>0</v>
      </c>
    </row>
    <row r="5371" spans="1:15">
      <c r="A5371">
        <v>0.41436</v>
      </c>
      <c r="B5371">
        <v>0.33417</v>
      </c>
      <c r="C5371">
        <v>0.32444</v>
      </c>
      <c r="D5371">
        <v>0.17949</v>
      </c>
      <c r="I5371">
        <f t="shared" si="166"/>
        <v>0.41436</v>
      </c>
      <c r="K5371">
        <f t="shared" si="167"/>
        <v>0.33849172753</v>
      </c>
      <c r="O5371">
        <v>0</v>
      </c>
    </row>
    <row r="5372" spans="1:15">
      <c r="A5372">
        <v>0.23227</v>
      </c>
      <c r="B5372">
        <v>0.35471</v>
      </c>
      <c r="C5372">
        <v>0.15509</v>
      </c>
      <c r="D5372">
        <v>0.2125</v>
      </c>
      <c r="I5372">
        <f t="shared" si="166"/>
        <v>0.35471</v>
      </c>
      <c r="K5372">
        <f t="shared" si="167"/>
        <v>0.24118248552</v>
      </c>
      <c r="O5372">
        <v>0</v>
      </c>
    </row>
    <row r="5373" spans="1:15">
      <c r="A5373">
        <v>0.38481</v>
      </c>
      <c r="B5373">
        <v>0.34538</v>
      </c>
      <c r="C5373">
        <v>0.1774</v>
      </c>
      <c r="D5373">
        <v>0.14894</v>
      </c>
      <c r="I5373">
        <f t="shared" si="166"/>
        <v>0.38481</v>
      </c>
      <c r="K5373">
        <f t="shared" si="167"/>
        <v>0.28998925809</v>
      </c>
      <c r="O5373">
        <v>0</v>
      </c>
    </row>
    <row r="5374" spans="1:15">
      <c r="A5374">
        <v>0.43586</v>
      </c>
      <c r="B5374">
        <v>0.33584</v>
      </c>
      <c r="C5374">
        <v>0.18327</v>
      </c>
      <c r="D5374">
        <v>0.17921</v>
      </c>
      <c r="I5374">
        <f t="shared" si="166"/>
        <v>0.43586</v>
      </c>
      <c r="K5374">
        <f t="shared" si="167"/>
        <v>0.31164904486</v>
      </c>
      <c r="O5374">
        <v>0</v>
      </c>
    </row>
    <row r="5375" spans="1:15">
      <c r="A5375">
        <v>0.28934</v>
      </c>
      <c r="B5375">
        <v>0.35178</v>
      </c>
      <c r="C5375">
        <v>0.11687</v>
      </c>
      <c r="D5375">
        <v>0.22174</v>
      </c>
      <c r="I5375">
        <f t="shared" si="166"/>
        <v>0.35178</v>
      </c>
      <c r="K5375">
        <f t="shared" si="167"/>
        <v>0.25276148688</v>
      </c>
      <c r="O5375">
        <v>0</v>
      </c>
    </row>
    <row r="5376" spans="1:15">
      <c r="A5376">
        <v>0.42453</v>
      </c>
      <c r="B5376">
        <v>0.32573</v>
      </c>
      <c r="C5376">
        <v>0.15686</v>
      </c>
      <c r="D5376">
        <v>0.24438</v>
      </c>
      <c r="I5376">
        <f t="shared" si="166"/>
        <v>0.42453</v>
      </c>
      <c r="K5376">
        <f t="shared" si="167"/>
        <v>0.30778384888</v>
      </c>
      <c r="O5376">
        <v>0</v>
      </c>
    </row>
    <row r="5377" spans="1:15">
      <c r="A5377">
        <v>0.22555</v>
      </c>
      <c r="B5377">
        <v>0.40544</v>
      </c>
      <c r="C5377">
        <v>0.15592</v>
      </c>
      <c r="D5377">
        <v>0.15323</v>
      </c>
      <c r="I5377">
        <f t="shared" si="166"/>
        <v>0.40544</v>
      </c>
      <c r="K5377">
        <f t="shared" si="167"/>
        <v>0.24331341057</v>
      </c>
      <c r="O5377">
        <v>0</v>
      </c>
    </row>
    <row r="5378" spans="1:15">
      <c r="A5378">
        <v>0.43247</v>
      </c>
      <c r="B5378">
        <v>0.31731</v>
      </c>
      <c r="C5378">
        <v>0.16776</v>
      </c>
      <c r="D5378">
        <v>0.1625</v>
      </c>
      <c r="I5378">
        <f t="shared" ref="I5378:I5441" si="168">MAX(A5378:H5378)</f>
        <v>0.43247</v>
      </c>
      <c r="K5378">
        <f t="shared" ref="K5378:K5441" si="169">0.358479*A5378+0.251745*B5378+0.247436*C5378+0.14234*D5378</f>
        <v>0.29955273244</v>
      </c>
      <c r="O5378">
        <v>0</v>
      </c>
    </row>
    <row r="5379" spans="1:15">
      <c r="A5379">
        <v>0.38225</v>
      </c>
      <c r="B5379">
        <v>0.34533</v>
      </c>
      <c r="C5379">
        <v>0.19608</v>
      </c>
      <c r="D5379">
        <v>0.21026</v>
      </c>
      <c r="I5379">
        <f t="shared" si="168"/>
        <v>0.38225</v>
      </c>
      <c r="K5379">
        <f t="shared" si="169"/>
        <v>0.30240935788</v>
      </c>
      <c r="O5379">
        <v>0</v>
      </c>
    </row>
    <row r="5380" spans="1:15">
      <c r="A5380">
        <v>0.28485</v>
      </c>
      <c r="B5380">
        <v>0.37293</v>
      </c>
      <c r="C5380">
        <v>0.25047</v>
      </c>
      <c r="D5380">
        <v>0.23853</v>
      </c>
      <c r="I5380">
        <f t="shared" si="168"/>
        <v>0.37293</v>
      </c>
      <c r="K5380">
        <f t="shared" si="169"/>
        <v>0.29192366112</v>
      </c>
      <c r="O5380">
        <v>0</v>
      </c>
    </row>
    <row r="5381" spans="1:15">
      <c r="A5381">
        <v>0.3517</v>
      </c>
      <c r="B5381">
        <v>0.32225</v>
      </c>
      <c r="C5381">
        <v>0.3147</v>
      </c>
      <c r="D5381">
        <v>0.16268</v>
      </c>
      <c r="I5381">
        <f t="shared" si="168"/>
        <v>0.3517</v>
      </c>
      <c r="K5381">
        <f t="shared" si="169"/>
        <v>0.30822587095</v>
      </c>
      <c r="O5381">
        <v>0</v>
      </c>
    </row>
    <row r="5382" spans="1:15">
      <c r="A5382">
        <v>0.46518</v>
      </c>
      <c r="B5382">
        <v>0.33881</v>
      </c>
      <c r="C5382">
        <v>0.19838</v>
      </c>
      <c r="D5382">
        <v>0.25</v>
      </c>
      <c r="I5382">
        <f t="shared" si="168"/>
        <v>0.46518</v>
      </c>
      <c r="K5382">
        <f t="shared" si="169"/>
        <v>0.33672233835</v>
      </c>
      <c r="O5382">
        <v>0</v>
      </c>
    </row>
    <row r="5383" spans="1:15">
      <c r="A5383">
        <v>0.39379</v>
      </c>
      <c r="B5383">
        <v>0.33059</v>
      </c>
      <c r="C5383">
        <v>0.17592</v>
      </c>
      <c r="D5383">
        <v>0.2</v>
      </c>
      <c r="I5383">
        <f t="shared" si="168"/>
        <v>0.39379</v>
      </c>
      <c r="K5383">
        <f t="shared" si="169"/>
        <v>0.29638676608</v>
      </c>
      <c r="O5383">
        <v>0</v>
      </c>
    </row>
    <row r="5384" spans="1:15">
      <c r="A5384">
        <v>0.26318</v>
      </c>
      <c r="B5384">
        <v>0.40854</v>
      </c>
      <c r="C5384">
        <v>0.2376</v>
      </c>
      <c r="D5384">
        <v>0.17241</v>
      </c>
      <c r="I5384">
        <f t="shared" si="168"/>
        <v>0.40854</v>
      </c>
      <c r="K5384">
        <f t="shared" si="169"/>
        <v>0.28052403852</v>
      </c>
      <c r="O5384">
        <v>0</v>
      </c>
    </row>
    <row r="5385" spans="1:15">
      <c r="A5385">
        <v>0.62298</v>
      </c>
      <c r="B5385">
        <v>0.27333</v>
      </c>
      <c r="C5385">
        <v>0.29459</v>
      </c>
      <c r="D5385">
        <v>0.26316</v>
      </c>
      <c r="I5385">
        <f t="shared" si="168"/>
        <v>0.62298</v>
      </c>
      <c r="K5385">
        <f t="shared" si="169"/>
        <v>0.40248507391</v>
      </c>
      <c r="O5385">
        <v>0</v>
      </c>
    </row>
    <row r="5386" spans="1:15">
      <c r="A5386">
        <v>0.3947</v>
      </c>
      <c r="B5386">
        <v>0.30557</v>
      </c>
      <c r="C5386">
        <v>0.27545</v>
      </c>
      <c r="D5386">
        <v>0.19313</v>
      </c>
      <c r="I5386">
        <f t="shared" si="168"/>
        <v>0.3947</v>
      </c>
      <c r="K5386">
        <f t="shared" si="169"/>
        <v>0.31406375135</v>
      </c>
      <c r="O5386">
        <v>0</v>
      </c>
    </row>
    <row r="5387" spans="1:15">
      <c r="A5387">
        <v>0.47197</v>
      </c>
      <c r="B5387">
        <v>0.3365</v>
      </c>
      <c r="C5387">
        <v>0.17067</v>
      </c>
      <c r="D5387">
        <v>0.19664</v>
      </c>
      <c r="I5387">
        <f t="shared" si="168"/>
        <v>0.47197</v>
      </c>
      <c r="K5387">
        <f t="shared" si="169"/>
        <v>0.32412316585</v>
      </c>
      <c r="O5387">
        <v>0</v>
      </c>
    </row>
    <row r="5388" spans="1:15">
      <c r="A5388">
        <v>0.4432</v>
      </c>
      <c r="B5388">
        <v>0.35212</v>
      </c>
      <c r="C5388">
        <v>0.16681</v>
      </c>
      <c r="D5388">
        <v>0.17526</v>
      </c>
      <c r="I5388">
        <f t="shared" si="168"/>
        <v>0.4432</v>
      </c>
      <c r="K5388">
        <f t="shared" si="169"/>
        <v>0.31374364976</v>
      </c>
      <c r="O5388">
        <v>0</v>
      </c>
    </row>
    <row r="5389" spans="1:15">
      <c r="A5389">
        <v>0.64064</v>
      </c>
      <c r="B5389">
        <v>0.24215</v>
      </c>
      <c r="C5389">
        <v>0.53274</v>
      </c>
      <c r="D5389">
        <v>0.22951</v>
      </c>
      <c r="I5389">
        <f t="shared" si="168"/>
        <v>0.64064</v>
      </c>
      <c r="K5389">
        <f t="shared" si="169"/>
        <v>0.45510354635</v>
      </c>
      <c r="O5389">
        <v>0</v>
      </c>
    </row>
    <row r="5390" spans="1:15">
      <c r="A5390">
        <v>0.43114</v>
      </c>
      <c r="B5390">
        <v>0.26896</v>
      </c>
      <c r="C5390">
        <v>0.19196</v>
      </c>
      <c r="D5390">
        <v>0.2359</v>
      </c>
      <c r="I5390">
        <f t="shared" si="168"/>
        <v>0.43114</v>
      </c>
      <c r="K5390">
        <f t="shared" si="169"/>
        <v>0.30333979182</v>
      </c>
      <c r="O5390">
        <v>0</v>
      </c>
    </row>
    <row r="5391" spans="1:15">
      <c r="A5391">
        <v>0.1942</v>
      </c>
      <c r="B5391">
        <v>0.40807</v>
      </c>
      <c r="C5391">
        <v>0.38155</v>
      </c>
      <c r="D5391">
        <v>0.20812</v>
      </c>
      <c r="I5391">
        <f t="shared" si="168"/>
        <v>0.40807</v>
      </c>
      <c r="K5391">
        <f t="shared" si="169"/>
        <v>0.29637921055</v>
      </c>
      <c r="O5391">
        <v>0</v>
      </c>
    </row>
    <row r="5392" spans="1:15">
      <c r="A5392">
        <v>0.48242</v>
      </c>
      <c r="B5392">
        <v>0.30705</v>
      </c>
      <c r="C5392">
        <v>0.1318</v>
      </c>
      <c r="D5392">
        <v>0.20267</v>
      </c>
      <c r="I5392">
        <f t="shared" si="168"/>
        <v>0.48242</v>
      </c>
      <c r="K5392">
        <f t="shared" si="169"/>
        <v>0.31169585403</v>
      </c>
      <c r="O5392">
        <v>0</v>
      </c>
    </row>
    <row r="5393" spans="1:15">
      <c r="A5393">
        <v>0.37943</v>
      </c>
      <c r="B5393">
        <v>0.30142</v>
      </c>
      <c r="C5393">
        <v>0.13947</v>
      </c>
      <c r="D5393">
        <v>0.12348</v>
      </c>
      <c r="I5393">
        <f t="shared" si="168"/>
        <v>0.37943</v>
      </c>
      <c r="K5393">
        <f t="shared" si="169"/>
        <v>0.26398470699</v>
      </c>
      <c r="O5393">
        <v>0</v>
      </c>
    </row>
    <row r="5394" spans="1:15">
      <c r="A5394">
        <v>0.47089</v>
      </c>
      <c r="B5394">
        <v>0.36662</v>
      </c>
      <c r="C5394">
        <v>0.09719</v>
      </c>
      <c r="D5394">
        <v>0.2029</v>
      </c>
      <c r="I5394">
        <f t="shared" si="168"/>
        <v>0.47089</v>
      </c>
      <c r="K5394">
        <f t="shared" si="169"/>
        <v>0.31402801905</v>
      </c>
      <c r="O5394">
        <v>0</v>
      </c>
    </row>
    <row r="5395" spans="1:15">
      <c r="A5395">
        <v>0.5434</v>
      </c>
      <c r="B5395">
        <v>0.26992</v>
      </c>
      <c r="C5395">
        <v>0.31951</v>
      </c>
      <c r="D5395">
        <v>0.19608</v>
      </c>
      <c r="I5395">
        <f t="shared" si="168"/>
        <v>0.5434</v>
      </c>
      <c r="K5395">
        <f t="shared" si="169"/>
        <v>0.36971680256</v>
      </c>
      <c r="O5395">
        <v>0</v>
      </c>
    </row>
    <row r="5396" spans="1:15">
      <c r="A5396">
        <v>0.44819</v>
      </c>
      <c r="B5396">
        <v>0.3022</v>
      </c>
      <c r="C5396">
        <v>0.3677</v>
      </c>
      <c r="D5396">
        <v>0.28455</v>
      </c>
      <c r="I5396">
        <f t="shared" si="168"/>
        <v>0.44819</v>
      </c>
      <c r="K5396">
        <f t="shared" si="169"/>
        <v>0.36822910621</v>
      </c>
      <c r="O5396">
        <v>0</v>
      </c>
    </row>
    <row r="5397" spans="1:15">
      <c r="A5397">
        <v>0.27371</v>
      </c>
      <c r="B5397">
        <v>0.37809</v>
      </c>
      <c r="C5397">
        <v>0.25594</v>
      </c>
      <c r="D5397">
        <v>0.22667</v>
      </c>
      <c r="I5397">
        <f t="shared" si="168"/>
        <v>0.37809</v>
      </c>
      <c r="K5397">
        <f t="shared" si="169"/>
        <v>0.28889453178</v>
      </c>
      <c r="O5397">
        <v>0</v>
      </c>
    </row>
    <row r="5398" spans="1:15">
      <c r="A5398">
        <v>0.3115</v>
      </c>
      <c r="B5398">
        <v>0.36303</v>
      </c>
      <c r="C5398">
        <v>0.24045</v>
      </c>
      <c r="D5398">
        <v>0.2807</v>
      </c>
      <c r="I5398">
        <f t="shared" si="168"/>
        <v>0.36303</v>
      </c>
      <c r="K5398">
        <f t="shared" si="169"/>
        <v>0.30250802005</v>
      </c>
      <c r="O5398">
        <v>0</v>
      </c>
    </row>
    <row r="5399" spans="1:15">
      <c r="A5399">
        <v>0.42065</v>
      </c>
      <c r="B5399">
        <v>0.29396</v>
      </c>
      <c r="C5399">
        <v>0.26011</v>
      </c>
      <c r="D5399">
        <v>0.20408</v>
      </c>
      <c r="I5399">
        <f t="shared" si="168"/>
        <v>0.42065</v>
      </c>
      <c r="K5399">
        <f t="shared" si="169"/>
        <v>0.31820647671</v>
      </c>
      <c r="O5399">
        <v>0</v>
      </c>
    </row>
    <row r="5400" spans="1:15">
      <c r="A5400">
        <v>0.26557</v>
      </c>
      <c r="B5400">
        <v>0.34384</v>
      </c>
      <c r="C5400">
        <v>0.20181</v>
      </c>
      <c r="D5400">
        <v>0.1505</v>
      </c>
      <c r="I5400">
        <f t="shared" si="168"/>
        <v>0.34384</v>
      </c>
      <c r="K5400">
        <f t="shared" si="169"/>
        <v>0.25311849799</v>
      </c>
      <c r="O5400">
        <v>0</v>
      </c>
    </row>
    <row r="5401" spans="1:15">
      <c r="A5401">
        <v>0.41169</v>
      </c>
      <c r="B5401">
        <v>0.3295</v>
      </c>
      <c r="C5401">
        <v>0.2174</v>
      </c>
      <c r="D5401">
        <v>0.14706</v>
      </c>
      <c r="I5401">
        <f t="shared" si="168"/>
        <v>0.41169</v>
      </c>
      <c r="K5401">
        <f t="shared" si="169"/>
        <v>0.30525730381</v>
      </c>
      <c r="O5401">
        <v>0</v>
      </c>
    </row>
    <row r="5402" spans="1:15">
      <c r="A5402">
        <v>0.51594</v>
      </c>
      <c r="B5402">
        <v>0.27092</v>
      </c>
      <c r="C5402">
        <v>0.13416</v>
      </c>
      <c r="D5402">
        <v>0.15989</v>
      </c>
      <c r="I5402">
        <f t="shared" si="168"/>
        <v>0.51594</v>
      </c>
      <c r="K5402">
        <f t="shared" si="169"/>
        <v>0.30911116702</v>
      </c>
      <c r="O5402">
        <v>0</v>
      </c>
    </row>
    <row r="5403" spans="1:15">
      <c r="A5403">
        <v>0.39368</v>
      </c>
      <c r="B5403">
        <v>0.31747</v>
      </c>
      <c r="C5403">
        <v>0.1985</v>
      </c>
      <c r="D5403">
        <v>0.27424</v>
      </c>
      <c r="I5403">
        <f t="shared" si="168"/>
        <v>0.39368</v>
      </c>
      <c r="K5403">
        <f t="shared" si="169"/>
        <v>0.30919886547</v>
      </c>
      <c r="O5403">
        <v>0</v>
      </c>
    </row>
    <row r="5404" spans="1:15">
      <c r="A5404">
        <v>0.38383</v>
      </c>
      <c r="B5404">
        <v>0.35653</v>
      </c>
      <c r="C5404">
        <v>0.19735</v>
      </c>
      <c r="D5404">
        <v>0.23016</v>
      </c>
      <c r="I5404">
        <f t="shared" si="168"/>
        <v>0.38383</v>
      </c>
      <c r="K5404">
        <f t="shared" si="169"/>
        <v>0.30894210842</v>
      </c>
      <c r="O5404">
        <v>0</v>
      </c>
    </row>
    <row r="5405" spans="1:15">
      <c r="A5405">
        <v>0.48028</v>
      </c>
      <c r="B5405">
        <v>0.29022</v>
      </c>
      <c r="C5405">
        <v>0.18237</v>
      </c>
      <c r="D5405">
        <v>0.15789</v>
      </c>
      <c r="I5405">
        <f t="shared" si="168"/>
        <v>0.48028</v>
      </c>
      <c r="K5405">
        <f t="shared" si="169"/>
        <v>0.31283069394</v>
      </c>
      <c r="O5405">
        <v>0</v>
      </c>
    </row>
    <row r="5406" spans="1:15">
      <c r="A5406">
        <v>0.4224</v>
      </c>
      <c r="B5406">
        <v>0.32908</v>
      </c>
      <c r="C5406">
        <v>0.27518</v>
      </c>
      <c r="D5406">
        <v>0.19091</v>
      </c>
      <c r="I5406">
        <f t="shared" si="168"/>
        <v>0.4224</v>
      </c>
      <c r="K5406">
        <f t="shared" si="169"/>
        <v>0.32952934208</v>
      </c>
      <c r="O5406">
        <v>0</v>
      </c>
    </row>
    <row r="5407" spans="1:15">
      <c r="A5407">
        <v>0.54614</v>
      </c>
      <c r="B5407">
        <v>0.28388</v>
      </c>
      <c r="C5407">
        <v>0.21888</v>
      </c>
      <c r="D5407">
        <v>0.2199</v>
      </c>
      <c r="I5407">
        <f t="shared" si="168"/>
        <v>0.54614</v>
      </c>
      <c r="K5407">
        <f t="shared" si="169"/>
        <v>0.35270444934</v>
      </c>
      <c r="O5407">
        <v>0</v>
      </c>
    </row>
    <row r="5408" spans="1:15">
      <c r="A5408">
        <v>0.2971</v>
      </c>
      <c r="B5408">
        <v>0.40076</v>
      </c>
      <c r="C5408">
        <v>0.21361</v>
      </c>
      <c r="D5408">
        <v>0.28155</v>
      </c>
      <c r="I5408">
        <f t="shared" si="168"/>
        <v>0.40076</v>
      </c>
      <c r="K5408">
        <f t="shared" si="169"/>
        <v>0.30032406806</v>
      </c>
      <c r="O5408">
        <v>0</v>
      </c>
    </row>
    <row r="5409" spans="1:15">
      <c r="A5409">
        <v>0.31905</v>
      </c>
      <c r="B5409">
        <v>0.48556</v>
      </c>
      <c r="C5409">
        <v>0.13155</v>
      </c>
      <c r="D5409">
        <v>0.13386</v>
      </c>
      <c r="I5409">
        <f t="shared" si="168"/>
        <v>0.48556</v>
      </c>
      <c r="K5409">
        <f t="shared" si="169"/>
        <v>0.28821386535</v>
      </c>
      <c r="O5409">
        <v>0</v>
      </c>
    </row>
    <row r="5410" spans="1:15">
      <c r="A5410">
        <v>0.44795</v>
      </c>
      <c r="B5410">
        <v>0.338</v>
      </c>
      <c r="C5410">
        <v>0.37269</v>
      </c>
      <c r="D5410">
        <v>0.20994</v>
      </c>
      <c r="I5410">
        <f t="shared" si="168"/>
        <v>0.44795</v>
      </c>
      <c r="K5410">
        <f t="shared" si="169"/>
        <v>0.36777026049</v>
      </c>
      <c r="O5410">
        <v>0</v>
      </c>
    </row>
    <row r="5411" spans="1:15">
      <c r="A5411">
        <v>0.36633</v>
      </c>
      <c r="B5411">
        <v>0.36563</v>
      </c>
      <c r="C5411">
        <v>0.18094</v>
      </c>
      <c r="D5411">
        <v>0.23308</v>
      </c>
      <c r="I5411">
        <f t="shared" si="168"/>
        <v>0.36633</v>
      </c>
      <c r="K5411">
        <f t="shared" si="169"/>
        <v>0.30131481346</v>
      </c>
      <c r="O5411">
        <v>0</v>
      </c>
    </row>
    <row r="5412" spans="1:15">
      <c r="A5412">
        <v>0.43907</v>
      </c>
      <c r="B5412">
        <v>0.31089</v>
      </c>
      <c r="C5412">
        <v>0.20625</v>
      </c>
      <c r="D5412">
        <v>0.19463</v>
      </c>
      <c r="I5412">
        <f t="shared" si="168"/>
        <v>0.43907</v>
      </c>
      <c r="K5412">
        <f t="shared" si="169"/>
        <v>0.31439968678</v>
      </c>
      <c r="O5412">
        <v>0</v>
      </c>
    </row>
    <row r="5413" spans="1:15">
      <c r="A5413">
        <v>0.54961</v>
      </c>
      <c r="B5413">
        <v>0.26024</v>
      </c>
      <c r="C5413">
        <v>0.31635</v>
      </c>
      <c r="D5413">
        <v>0.24375</v>
      </c>
      <c r="I5413">
        <f t="shared" si="168"/>
        <v>0.54961</v>
      </c>
      <c r="K5413">
        <f t="shared" si="169"/>
        <v>0.37550951559</v>
      </c>
      <c r="O5413">
        <v>0</v>
      </c>
    </row>
    <row r="5414" spans="1:15">
      <c r="A5414">
        <v>0.32864</v>
      </c>
      <c r="B5414">
        <v>0.3428</v>
      </c>
      <c r="C5414">
        <v>0.15757</v>
      </c>
      <c r="D5414">
        <v>0.19</v>
      </c>
      <c r="I5414">
        <f t="shared" si="168"/>
        <v>0.3428</v>
      </c>
      <c r="K5414">
        <f t="shared" si="169"/>
        <v>0.27014181508</v>
      </c>
      <c r="O5414">
        <v>0</v>
      </c>
    </row>
    <row r="5415" spans="1:15">
      <c r="A5415">
        <v>0.29663</v>
      </c>
      <c r="B5415">
        <v>0.35217</v>
      </c>
      <c r="C5415">
        <v>0.23073</v>
      </c>
      <c r="D5415">
        <v>0.1349</v>
      </c>
      <c r="I5415">
        <f t="shared" si="168"/>
        <v>0.35217</v>
      </c>
      <c r="K5415">
        <f t="shared" si="169"/>
        <v>0.2712852367</v>
      </c>
      <c r="O5415">
        <v>0</v>
      </c>
    </row>
    <row r="5416" spans="1:15">
      <c r="A5416">
        <v>0.60563</v>
      </c>
      <c r="B5416">
        <v>0.27404</v>
      </c>
      <c r="C5416">
        <v>0.46878</v>
      </c>
      <c r="D5416">
        <v>0.2029</v>
      </c>
      <c r="I5416">
        <f t="shared" si="168"/>
        <v>0.60563</v>
      </c>
      <c r="K5416">
        <f t="shared" si="169"/>
        <v>0.43096767065</v>
      </c>
      <c r="O5416">
        <v>0</v>
      </c>
    </row>
    <row r="5417" spans="1:15">
      <c r="A5417">
        <v>0.47413</v>
      </c>
      <c r="B5417">
        <v>0.28838</v>
      </c>
      <c r="C5417">
        <v>0.28077</v>
      </c>
      <c r="D5417">
        <v>0.23636</v>
      </c>
      <c r="I5417">
        <f t="shared" si="168"/>
        <v>0.47413</v>
      </c>
      <c r="K5417">
        <f t="shared" si="169"/>
        <v>0.34567995949</v>
      </c>
      <c r="O5417">
        <v>0</v>
      </c>
    </row>
    <row r="5418" spans="1:15">
      <c r="A5418">
        <v>0.46221</v>
      </c>
      <c r="B5418">
        <v>0.34887</v>
      </c>
      <c r="C5418">
        <v>0.27536</v>
      </c>
      <c r="D5418">
        <v>0.12268</v>
      </c>
      <c r="I5418">
        <f t="shared" si="168"/>
        <v>0.46221</v>
      </c>
      <c r="K5418">
        <f t="shared" si="169"/>
        <v>0.3391151049</v>
      </c>
      <c r="O5418">
        <v>0</v>
      </c>
    </row>
    <row r="5419" spans="1:15">
      <c r="A5419">
        <v>0.4967</v>
      </c>
      <c r="B5419">
        <v>0.27089</v>
      </c>
      <c r="C5419">
        <v>0.2381</v>
      </c>
      <c r="D5419">
        <v>0.31604</v>
      </c>
      <c r="I5419">
        <f t="shared" si="168"/>
        <v>0.4967</v>
      </c>
      <c r="K5419">
        <f t="shared" si="169"/>
        <v>0.35015136755</v>
      </c>
      <c r="O5419">
        <v>0</v>
      </c>
    </row>
    <row r="5420" spans="1:15">
      <c r="A5420">
        <v>0.30377</v>
      </c>
      <c r="B5420">
        <v>0.32868</v>
      </c>
      <c r="C5420">
        <v>0.25034</v>
      </c>
      <c r="D5420">
        <v>0.25463</v>
      </c>
      <c r="I5420">
        <f t="shared" si="168"/>
        <v>0.32868</v>
      </c>
      <c r="K5420">
        <f t="shared" si="169"/>
        <v>0.28982587487</v>
      </c>
      <c r="O5420">
        <v>0</v>
      </c>
    </row>
    <row r="5421" spans="1:15">
      <c r="A5421">
        <v>0.37866</v>
      </c>
      <c r="B5421">
        <v>0.33725</v>
      </c>
      <c r="C5421">
        <v>0.13277</v>
      </c>
      <c r="D5421">
        <v>0.26316</v>
      </c>
      <c r="I5421">
        <f t="shared" si="168"/>
        <v>0.37866</v>
      </c>
      <c r="K5421">
        <f t="shared" si="169"/>
        <v>0.29095293151</v>
      </c>
      <c r="O5421">
        <v>0</v>
      </c>
    </row>
    <row r="5422" spans="1:15">
      <c r="A5422">
        <v>0.27628</v>
      </c>
      <c r="B5422">
        <v>0.43375</v>
      </c>
      <c r="C5422">
        <v>0.24256</v>
      </c>
      <c r="D5422">
        <v>0.21053</v>
      </c>
      <c r="I5422">
        <f t="shared" si="168"/>
        <v>0.43375</v>
      </c>
      <c r="K5422">
        <f t="shared" si="169"/>
        <v>0.29821988823</v>
      </c>
      <c r="O5422">
        <v>0</v>
      </c>
    </row>
    <row r="5423" spans="1:15">
      <c r="A5423">
        <v>0.49212</v>
      </c>
      <c r="B5423">
        <v>0.28388</v>
      </c>
      <c r="C5423">
        <v>0.29094</v>
      </c>
      <c r="D5423">
        <v>0.22051</v>
      </c>
      <c r="I5423">
        <f t="shared" si="168"/>
        <v>0.49212</v>
      </c>
      <c r="K5423">
        <f t="shared" si="169"/>
        <v>0.35125647932</v>
      </c>
      <c r="O5423">
        <v>0</v>
      </c>
    </row>
    <row r="5424" spans="1:15">
      <c r="A5424">
        <v>0.47484</v>
      </c>
      <c r="B5424">
        <v>0.29832</v>
      </c>
      <c r="C5424">
        <v>0.18453</v>
      </c>
      <c r="D5424">
        <v>0.18576</v>
      </c>
      <c r="I5424">
        <f t="shared" si="168"/>
        <v>0.47484</v>
      </c>
      <c r="K5424">
        <f t="shared" si="169"/>
        <v>0.31742118024</v>
      </c>
      <c r="O5424">
        <v>0</v>
      </c>
    </row>
    <row r="5425" spans="1:15">
      <c r="A5425">
        <v>0.4977</v>
      </c>
      <c r="B5425">
        <v>0.28552</v>
      </c>
      <c r="C5425">
        <v>0.23484</v>
      </c>
      <c r="D5425">
        <v>0.18827</v>
      </c>
      <c r="I5425">
        <f t="shared" si="168"/>
        <v>0.4977</v>
      </c>
      <c r="K5425">
        <f t="shared" si="169"/>
        <v>0.33519945274</v>
      </c>
      <c r="O5425">
        <v>0</v>
      </c>
    </row>
    <row r="5426" spans="1:15">
      <c r="A5426">
        <v>0.47929</v>
      </c>
      <c r="B5426">
        <v>0.32632</v>
      </c>
      <c r="C5426">
        <v>0.20167</v>
      </c>
      <c r="D5426">
        <v>0.19195</v>
      </c>
      <c r="I5426">
        <f t="shared" si="168"/>
        <v>0.47929</v>
      </c>
      <c r="K5426">
        <f t="shared" si="169"/>
        <v>0.33118740943</v>
      </c>
      <c r="O5426">
        <v>0</v>
      </c>
    </row>
    <row r="5427" spans="1:15">
      <c r="A5427">
        <v>0.34322</v>
      </c>
      <c r="B5427">
        <v>0.35475</v>
      </c>
      <c r="C5427">
        <v>0.23266</v>
      </c>
      <c r="D5427">
        <v>0.22727</v>
      </c>
      <c r="I5427">
        <f t="shared" si="168"/>
        <v>0.35475</v>
      </c>
      <c r="K5427">
        <f t="shared" si="169"/>
        <v>0.30226177269</v>
      </c>
      <c r="O5427">
        <v>0</v>
      </c>
    </row>
    <row r="5428" spans="1:15">
      <c r="A5428">
        <v>0.57908</v>
      </c>
      <c r="B5428">
        <v>0.24255</v>
      </c>
      <c r="C5428">
        <v>0.34932</v>
      </c>
      <c r="D5428">
        <v>0.16667</v>
      </c>
      <c r="I5428">
        <f t="shared" si="168"/>
        <v>0.57908</v>
      </c>
      <c r="K5428">
        <f t="shared" si="169"/>
        <v>0.37880692039</v>
      </c>
      <c r="O5428">
        <v>0</v>
      </c>
    </row>
    <row r="5429" spans="1:15">
      <c r="A5429">
        <v>0.38393</v>
      </c>
      <c r="B5429">
        <v>0.36699</v>
      </c>
      <c r="C5429">
        <v>0.29903</v>
      </c>
      <c r="D5429">
        <v>0.22863</v>
      </c>
      <c r="I5429">
        <f t="shared" si="168"/>
        <v>0.38393</v>
      </c>
      <c r="K5429">
        <f t="shared" si="169"/>
        <v>0.3365527213</v>
      </c>
      <c r="O5429">
        <v>0</v>
      </c>
    </row>
    <row r="5430" spans="1:15">
      <c r="A5430">
        <v>0.37013</v>
      </c>
      <c r="B5430">
        <v>0.33048</v>
      </c>
      <c r="C5430">
        <v>0.17787</v>
      </c>
      <c r="D5430">
        <v>0.17808</v>
      </c>
      <c r="I5430">
        <f t="shared" si="168"/>
        <v>0.37013</v>
      </c>
      <c r="K5430">
        <f t="shared" si="169"/>
        <v>0.28523986839</v>
      </c>
      <c r="O5430">
        <v>0</v>
      </c>
    </row>
    <row r="5431" spans="1:15">
      <c r="A5431">
        <v>0.44856</v>
      </c>
      <c r="B5431">
        <v>0.28889</v>
      </c>
      <c r="C5431">
        <v>0.21976</v>
      </c>
      <c r="D5431">
        <v>0.2567</v>
      </c>
      <c r="I5431">
        <f t="shared" si="168"/>
        <v>0.44856</v>
      </c>
      <c r="K5431">
        <f t="shared" si="169"/>
        <v>0.32444116665</v>
      </c>
      <c r="O5431">
        <v>0</v>
      </c>
    </row>
    <row r="5432" spans="1:15">
      <c r="A5432">
        <v>0.48069</v>
      </c>
      <c r="B5432">
        <v>0.34448</v>
      </c>
      <c r="C5432">
        <v>0.14142</v>
      </c>
      <c r="D5432">
        <v>0.16541</v>
      </c>
      <c r="I5432">
        <f t="shared" si="168"/>
        <v>0.48069</v>
      </c>
      <c r="K5432">
        <f t="shared" si="169"/>
        <v>0.31757524663</v>
      </c>
      <c r="O5432">
        <v>0</v>
      </c>
    </row>
    <row r="5433" spans="1:15">
      <c r="A5433">
        <v>0.5636</v>
      </c>
      <c r="B5433">
        <v>0.26367</v>
      </c>
      <c r="C5433">
        <v>0.31782</v>
      </c>
      <c r="D5433">
        <v>0.18593</v>
      </c>
      <c r="I5433">
        <f t="shared" si="168"/>
        <v>0.5636</v>
      </c>
      <c r="K5433">
        <f t="shared" si="169"/>
        <v>0.37352175427</v>
      </c>
      <c r="O5433">
        <v>0</v>
      </c>
    </row>
    <row r="5434" spans="1:15">
      <c r="A5434">
        <v>0.35118</v>
      </c>
      <c r="B5434">
        <v>0.32536</v>
      </c>
      <c r="C5434">
        <v>0.19741</v>
      </c>
      <c r="D5434">
        <v>0.2265</v>
      </c>
      <c r="I5434">
        <f t="shared" si="168"/>
        <v>0.35118</v>
      </c>
      <c r="K5434">
        <f t="shared" si="169"/>
        <v>0.28888475918</v>
      </c>
      <c r="O5434">
        <v>0</v>
      </c>
    </row>
    <row r="5435" spans="1:15">
      <c r="A5435">
        <v>0.34738</v>
      </c>
      <c r="B5435">
        <v>0.32701</v>
      </c>
      <c r="C5435">
        <v>0.11098</v>
      </c>
      <c r="D5435">
        <v>0.15385</v>
      </c>
      <c r="I5435">
        <f t="shared" si="168"/>
        <v>0.34738</v>
      </c>
      <c r="K5435">
        <f t="shared" si="169"/>
        <v>0.25621102375</v>
      </c>
      <c r="O5435">
        <v>0</v>
      </c>
    </row>
    <row r="5436" spans="1:15">
      <c r="A5436">
        <v>0.49145</v>
      </c>
      <c r="B5436">
        <v>0.29173</v>
      </c>
      <c r="C5436">
        <v>0.12849</v>
      </c>
      <c r="D5436">
        <v>0.1565</v>
      </c>
      <c r="I5436">
        <f t="shared" si="168"/>
        <v>0.49145</v>
      </c>
      <c r="K5436">
        <f t="shared" si="169"/>
        <v>0.30368533504</v>
      </c>
      <c r="O5436">
        <v>0</v>
      </c>
    </row>
    <row r="5437" spans="1:15">
      <c r="A5437">
        <v>0.44531</v>
      </c>
      <c r="B5437">
        <v>0.39583</v>
      </c>
      <c r="C5437">
        <v>0.1119</v>
      </c>
      <c r="D5437">
        <v>0.15181</v>
      </c>
      <c r="I5437">
        <f t="shared" si="168"/>
        <v>0.44531</v>
      </c>
      <c r="K5437">
        <f t="shared" si="169"/>
        <v>0.30857923064</v>
      </c>
      <c r="O5437">
        <v>0</v>
      </c>
    </row>
    <row r="5438" spans="1:15">
      <c r="A5438">
        <v>0.51428</v>
      </c>
      <c r="B5438">
        <v>0.28778</v>
      </c>
      <c r="C5438">
        <v>0.1923</v>
      </c>
      <c r="D5438">
        <v>0.20192</v>
      </c>
      <c r="I5438">
        <f t="shared" si="168"/>
        <v>0.51428</v>
      </c>
      <c r="K5438">
        <f t="shared" si="169"/>
        <v>0.33312899182</v>
      </c>
      <c r="O5438">
        <v>0</v>
      </c>
    </row>
    <row r="5439" spans="1:15">
      <c r="A5439">
        <v>0.44896</v>
      </c>
      <c r="B5439">
        <v>0.27448</v>
      </c>
      <c r="C5439">
        <v>0.20658</v>
      </c>
      <c r="D5439">
        <v>0.19952</v>
      </c>
      <c r="I5439">
        <f t="shared" si="168"/>
        <v>0.44896</v>
      </c>
      <c r="K5439">
        <f t="shared" si="169"/>
        <v>0.30955670512</v>
      </c>
      <c r="O5439">
        <v>0</v>
      </c>
    </row>
    <row r="5440" spans="1:15">
      <c r="A5440">
        <v>0.44086</v>
      </c>
      <c r="B5440">
        <v>0.34974</v>
      </c>
      <c r="C5440">
        <v>0.19318</v>
      </c>
      <c r="D5440">
        <v>0.19572</v>
      </c>
      <c r="I5440">
        <f t="shared" si="168"/>
        <v>0.44086</v>
      </c>
      <c r="K5440">
        <f t="shared" si="169"/>
        <v>0.32174281952</v>
      </c>
      <c r="O5440">
        <v>0</v>
      </c>
    </row>
    <row r="5441" spans="1:15">
      <c r="A5441">
        <v>0.34988</v>
      </c>
      <c r="B5441">
        <v>0.38672</v>
      </c>
      <c r="C5441">
        <v>0.17341</v>
      </c>
      <c r="D5441">
        <v>0.13295</v>
      </c>
      <c r="I5441">
        <f t="shared" si="168"/>
        <v>0.38672</v>
      </c>
      <c r="K5441">
        <f t="shared" si="169"/>
        <v>0.28461143868</v>
      </c>
      <c r="O5441">
        <v>0</v>
      </c>
    </row>
    <row r="5442" spans="1:15">
      <c r="A5442">
        <v>0.51913</v>
      </c>
      <c r="B5442">
        <v>0.32755</v>
      </c>
      <c r="C5442">
        <v>0.15311</v>
      </c>
      <c r="D5442">
        <v>0.28431</v>
      </c>
      <c r="I5442">
        <f t="shared" ref="I5442:I5505" si="170">MAX(A5442:H5442)</f>
        <v>0.51913</v>
      </c>
      <c r="K5442">
        <f t="shared" ref="K5442:K5505" si="171">0.358479*A5442+0.251745*B5442+0.247436*C5442+0.14234*D5442</f>
        <v>0.34690988938</v>
      </c>
      <c r="O5442">
        <v>0</v>
      </c>
    </row>
    <row r="5443" spans="1:15">
      <c r="A5443">
        <v>0.44098</v>
      </c>
      <c r="B5443">
        <v>0.3237</v>
      </c>
      <c r="C5443">
        <v>0.12274</v>
      </c>
      <c r="D5443">
        <v>0.20588</v>
      </c>
      <c r="I5443">
        <f t="shared" si="170"/>
        <v>0.44098</v>
      </c>
      <c r="K5443">
        <f t="shared" si="171"/>
        <v>0.29924717976</v>
      </c>
      <c r="O5443">
        <v>0</v>
      </c>
    </row>
    <row r="5444" spans="1:15">
      <c r="A5444">
        <v>0.42295</v>
      </c>
      <c r="B5444">
        <v>0.35197</v>
      </c>
      <c r="C5444">
        <v>0.10337</v>
      </c>
      <c r="D5444">
        <v>0.21277</v>
      </c>
      <c r="I5444">
        <f t="shared" si="170"/>
        <v>0.42295</v>
      </c>
      <c r="K5444">
        <f t="shared" si="171"/>
        <v>0.29608852182</v>
      </c>
      <c r="O5444">
        <v>0</v>
      </c>
    </row>
    <row r="5445" spans="1:15">
      <c r="A5445">
        <v>0.45024</v>
      </c>
      <c r="B5445">
        <v>0.35314</v>
      </c>
      <c r="C5445">
        <v>0.15516</v>
      </c>
      <c r="D5445">
        <v>0.18357</v>
      </c>
      <c r="I5445">
        <f t="shared" si="170"/>
        <v>0.45024</v>
      </c>
      <c r="K5445">
        <f t="shared" si="171"/>
        <v>0.31482433782</v>
      </c>
      <c r="O5445">
        <v>0</v>
      </c>
    </row>
    <row r="5446" spans="1:15">
      <c r="A5446">
        <v>0.42978</v>
      </c>
      <c r="B5446">
        <v>0.30415</v>
      </c>
      <c r="C5446">
        <v>0.21103</v>
      </c>
      <c r="D5446">
        <v>0.21088</v>
      </c>
      <c r="I5446">
        <f t="shared" si="170"/>
        <v>0.42978</v>
      </c>
      <c r="K5446">
        <f t="shared" si="171"/>
        <v>0.31286842465</v>
      </c>
      <c r="O5446">
        <v>0</v>
      </c>
    </row>
    <row r="5447" spans="1:15">
      <c r="A5447">
        <v>0.33589</v>
      </c>
      <c r="B5447">
        <v>0.38653</v>
      </c>
      <c r="C5447">
        <v>0.1761</v>
      </c>
      <c r="D5447">
        <v>0.17915</v>
      </c>
      <c r="I5447">
        <f t="shared" si="170"/>
        <v>0.38653</v>
      </c>
      <c r="K5447">
        <f t="shared" si="171"/>
        <v>0.28679019676</v>
      </c>
      <c r="O5447">
        <v>0</v>
      </c>
    </row>
    <row r="5448" spans="1:15">
      <c r="A5448">
        <v>0.50718</v>
      </c>
      <c r="B5448">
        <v>0.24944</v>
      </c>
      <c r="C5448">
        <v>0.33312</v>
      </c>
      <c r="D5448">
        <v>0.20628</v>
      </c>
      <c r="I5448">
        <f t="shared" si="170"/>
        <v>0.50718</v>
      </c>
      <c r="K5448">
        <f t="shared" si="171"/>
        <v>0.35639642754</v>
      </c>
      <c r="O5448">
        <v>0</v>
      </c>
    </row>
    <row r="5449" spans="1:15">
      <c r="A5449">
        <v>0.4091</v>
      </c>
      <c r="B5449">
        <v>0.35401</v>
      </c>
      <c r="C5449">
        <v>0.12556</v>
      </c>
      <c r="D5449">
        <v>0.16697</v>
      </c>
      <c r="I5449">
        <f t="shared" si="170"/>
        <v>0.4091</v>
      </c>
      <c r="K5449">
        <f t="shared" si="171"/>
        <v>0.29060858031</v>
      </c>
      <c r="O5449">
        <v>0</v>
      </c>
    </row>
    <row r="5450" spans="1:15">
      <c r="A5450">
        <v>0.27489</v>
      </c>
      <c r="B5450">
        <v>0.50342</v>
      </c>
      <c r="C5450">
        <v>0.32175</v>
      </c>
      <c r="D5450">
        <v>0.14815</v>
      </c>
      <c r="I5450">
        <f t="shared" si="170"/>
        <v>0.50342</v>
      </c>
      <c r="K5450">
        <f t="shared" si="171"/>
        <v>0.32597596421</v>
      </c>
      <c r="O5450">
        <v>0</v>
      </c>
    </row>
    <row r="5451" spans="1:15">
      <c r="A5451">
        <v>0.48559</v>
      </c>
      <c r="B5451">
        <v>0.26104</v>
      </c>
      <c r="C5451">
        <v>0.20635</v>
      </c>
      <c r="D5451">
        <v>0.28652</v>
      </c>
      <c r="I5451">
        <f t="shared" si="170"/>
        <v>0.48559</v>
      </c>
      <c r="K5451">
        <f t="shared" si="171"/>
        <v>0.33163100781</v>
      </c>
      <c r="O5451">
        <v>0</v>
      </c>
    </row>
    <row r="5452" spans="1:15">
      <c r="A5452">
        <v>0.40164</v>
      </c>
      <c r="B5452">
        <v>0.34679</v>
      </c>
      <c r="C5452">
        <v>0.18655</v>
      </c>
      <c r="D5452">
        <v>0.2</v>
      </c>
      <c r="I5452">
        <f t="shared" si="170"/>
        <v>0.40164</v>
      </c>
      <c r="K5452">
        <f t="shared" si="171"/>
        <v>0.30590933991</v>
      </c>
      <c r="O5452">
        <v>0</v>
      </c>
    </row>
    <row r="5453" spans="1:15">
      <c r="A5453">
        <v>0.29572</v>
      </c>
      <c r="B5453">
        <v>0.42652</v>
      </c>
      <c r="C5453">
        <v>0.12356</v>
      </c>
      <c r="D5453">
        <v>0.17544</v>
      </c>
      <c r="I5453">
        <f t="shared" si="170"/>
        <v>0.42652</v>
      </c>
      <c r="K5453">
        <f t="shared" si="171"/>
        <v>0.26892900904</v>
      </c>
      <c r="O5453">
        <v>0</v>
      </c>
    </row>
    <row r="5454" spans="1:15">
      <c r="A5454">
        <v>0.42028</v>
      </c>
      <c r="B5454">
        <v>0.32183</v>
      </c>
      <c r="C5454">
        <v>0.12436</v>
      </c>
      <c r="D5454">
        <v>0.13404</v>
      </c>
      <c r="I5454">
        <f t="shared" si="170"/>
        <v>0.42028</v>
      </c>
      <c r="K5454">
        <f t="shared" si="171"/>
        <v>0.28153104203</v>
      </c>
      <c r="O5454">
        <v>0</v>
      </c>
    </row>
    <row r="5455" spans="1:15">
      <c r="A5455">
        <v>0.44847</v>
      </c>
      <c r="B5455">
        <v>0.32671</v>
      </c>
      <c r="C5455">
        <v>0.20658</v>
      </c>
      <c r="D5455">
        <v>0.25641</v>
      </c>
      <c r="I5455">
        <f t="shared" si="170"/>
        <v>0.44847</v>
      </c>
      <c r="K5455">
        <f t="shared" si="171"/>
        <v>0.33062741436</v>
      </c>
      <c r="O5455">
        <v>0</v>
      </c>
    </row>
    <row r="5456" spans="1:15">
      <c r="A5456">
        <v>0.42271</v>
      </c>
      <c r="B5456">
        <v>0.31035</v>
      </c>
      <c r="C5456">
        <v>0.17721</v>
      </c>
      <c r="D5456">
        <v>0.17865</v>
      </c>
      <c r="I5456">
        <f t="shared" si="170"/>
        <v>0.42271</v>
      </c>
      <c r="K5456">
        <f t="shared" si="171"/>
        <v>0.2989388934</v>
      </c>
      <c r="O5456">
        <v>0</v>
      </c>
    </row>
    <row r="5457" spans="1:15">
      <c r="A5457">
        <v>0.18775</v>
      </c>
      <c r="B5457">
        <v>0.39875</v>
      </c>
      <c r="C5457">
        <v>0.15291</v>
      </c>
      <c r="D5457">
        <v>0.18776</v>
      </c>
      <c r="I5457">
        <f t="shared" si="170"/>
        <v>0.39875</v>
      </c>
      <c r="K5457">
        <f t="shared" si="171"/>
        <v>0.23224894816</v>
      </c>
      <c r="O5457">
        <v>0</v>
      </c>
    </row>
    <row r="5458" spans="1:15">
      <c r="A5458">
        <v>0.49981</v>
      </c>
      <c r="B5458">
        <v>0.30384</v>
      </c>
      <c r="C5458">
        <v>0.40103</v>
      </c>
      <c r="D5458">
        <v>0.192</v>
      </c>
      <c r="I5458">
        <f t="shared" si="170"/>
        <v>0.49981</v>
      </c>
      <c r="K5458">
        <f t="shared" si="171"/>
        <v>0.38222012887</v>
      </c>
      <c r="O5458">
        <v>0</v>
      </c>
    </row>
    <row r="5459" spans="1:15">
      <c r="A5459">
        <v>0.50858</v>
      </c>
      <c r="B5459">
        <v>0.29105</v>
      </c>
      <c r="C5459">
        <v>0.17374</v>
      </c>
      <c r="D5459">
        <v>0.24306</v>
      </c>
      <c r="I5459">
        <f t="shared" si="170"/>
        <v>0.50858</v>
      </c>
      <c r="K5459">
        <f t="shared" si="171"/>
        <v>0.33317232311</v>
      </c>
      <c r="O5459">
        <v>0</v>
      </c>
    </row>
    <row r="5460" spans="1:15">
      <c r="A5460">
        <v>0.35783</v>
      </c>
      <c r="B5460">
        <v>0.34027</v>
      </c>
      <c r="C5460">
        <v>0.14485</v>
      </c>
      <c r="D5460">
        <v>0.23881</v>
      </c>
      <c r="I5460">
        <f t="shared" si="170"/>
        <v>0.35783</v>
      </c>
      <c r="K5460">
        <f t="shared" si="171"/>
        <v>0.28376913172</v>
      </c>
      <c r="O5460">
        <v>0</v>
      </c>
    </row>
    <row r="5461" spans="1:15">
      <c r="A5461">
        <v>0.37688</v>
      </c>
      <c r="B5461">
        <v>0.34786</v>
      </c>
      <c r="C5461">
        <v>0.2062</v>
      </c>
      <c r="D5461">
        <v>0.22979</v>
      </c>
      <c r="I5461">
        <f t="shared" si="170"/>
        <v>0.37688</v>
      </c>
      <c r="K5461">
        <f t="shared" si="171"/>
        <v>0.30640519302</v>
      </c>
      <c r="O5461">
        <v>0</v>
      </c>
    </row>
    <row r="5462" spans="1:15">
      <c r="A5462">
        <v>0.36934</v>
      </c>
      <c r="B5462">
        <v>0.42914</v>
      </c>
      <c r="C5462">
        <v>0.18262</v>
      </c>
      <c r="D5462">
        <v>0.13355</v>
      </c>
      <c r="I5462">
        <f t="shared" si="170"/>
        <v>0.42914</v>
      </c>
      <c r="K5462">
        <f t="shared" si="171"/>
        <v>0.30463075248</v>
      </c>
      <c r="O5462">
        <v>0</v>
      </c>
    </row>
    <row r="5463" spans="1:15">
      <c r="A5463">
        <v>0.4076</v>
      </c>
      <c r="B5463">
        <v>0.38724</v>
      </c>
      <c r="C5463">
        <v>0.11753</v>
      </c>
      <c r="D5463">
        <v>0.16475</v>
      </c>
      <c r="I5463">
        <f t="shared" si="170"/>
        <v>0.4076</v>
      </c>
      <c r="K5463">
        <f t="shared" si="171"/>
        <v>0.29613344228</v>
      </c>
      <c r="O5463">
        <v>0</v>
      </c>
    </row>
    <row r="5464" spans="1:15">
      <c r="A5464">
        <v>0.37947</v>
      </c>
      <c r="B5464">
        <v>0.32503</v>
      </c>
      <c r="C5464">
        <v>0.12151</v>
      </c>
      <c r="D5464">
        <v>0.21545</v>
      </c>
      <c r="I5464">
        <f t="shared" si="170"/>
        <v>0.37947</v>
      </c>
      <c r="K5464">
        <f t="shared" si="171"/>
        <v>0.27858980484</v>
      </c>
      <c r="O5464">
        <v>0</v>
      </c>
    </row>
    <row r="5465" spans="1:15">
      <c r="A5465">
        <v>0.42038</v>
      </c>
      <c r="B5465">
        <v>0.34068</v>
      </c>
      <c r="C5465">
        <v>0.21341</v>
      </c>
      <c r="D5465">
        <v>0.19697</v>
      </c>
      <c r="I5465">
        <f t="shared" si="170"/>
        <v>0.42038</v>
      </c>
      <c r="K5465">
        <f t="shared" si="171"/>
        <v>0.31730391518</v>
      </c>
      <c r="O5465">
        <v>0</v>
      </c>
    </row>
    <row r="5466" spans="1:15">
      <c r="A5466">
        <v>0.51113</v>
      </c>
      <c r="B5466">
        <v>0.37465</v>
      </c>
      <c r="C5466">
        <v>0.20789</v>
      </c>
      <c r="D5466">
        <v>0.23846</v>
      </c>
      <c r="I5466">
        <f t="shared" si="170"/>
        <v>0.51113</v>
      </c>
      <c r="K5466">
        <f t="shared" si="171"/>
        <v>0.36292750196</v>
      </c>
      <c r="O5466">
        <v>0</v>
      </c>
    </row>
    <row r="5467" spans="1:15">
      <c r="A5467">
        <v>0.28767</v>
      </c>
      <c r="B5467">
        <v>0.37304</v>
      </c>
      <c r="C5467">
        <v>0.19623</v>
      </c>
      <c r="D5467">
        <v>0.29032</v>
      </c>
      <c r="I5467">
        <f t="shared" si="170"/>
        <v>0.37304</v>
      </c>
      <c r="K5467">
        <f t="shared" si="171"/>
        <v>0.28691312381</v>
      </c>
      <c r="O5467">
        <v>0</v>
      </c>
    </row>
    <row r="5468" spans="1:15">
      <c r="A5468">
        <v>0.39594</v>
      </c>
      <c r="B5468">
        <v>0.3281</v>
      </c>
      <c r="C5468">
        <v>0.1876</v>
      </c>
      <c r="D5468">
        <v>0.27982</v>
      </c>
      <c r="I5468">
        <f t="shared" si="170"/>
        <v>0.39594</v>
      </c>
      <c r="K5468">
        <f t="shared" si="171"/>
        <v>0.31078228216</v>
      </c>
      <c r="O5468">
        <v>0</v>
      </c>
    </row>
    <row r="5469" spans="1:15">
      <c r="A5469">
        <v>0.46732</v>
      </c>
      <c r="B5469">
        <v>0.35339</v>
      </c>
      <c r="C5469">
        <v>0.37252</v>
      </c>
      <c r="D5469">
        <v>0.17241</v>
      </c>
      <c r="I5469">
        <f t="shared" si="170"/>
        <v>0.46732</v>
      </c>
      <c r="K5469">
        <f t="shared" si="171"/>
        <v>0.37320426995</v>
      </c>
      <c r="O5469">
        <v>0</v>
      </c>
    </row>
    <row r="5470" spans="1:15">
      <c r="A5470">
        <v>0.39291</v>
      </c>
      <c r="B5470">
        <v>0.38939</v>
      </c>
      <c r="C5470">
        <v>0.07913</v>
      </c>
      <c r="D5470">
        <v>0.26136</v>
      </c>
      <c r="I5470">
        <f t="shared" si="170"/>
        <v>0.39291</v>
      </c>
      <c r="K5470">
        <f t="shared" si="171"/>
        <v>0.29565856252</v>
      </c>
      <c r="O5470">
        <v>0</v>
      </c>
    </row>
    <row r="5471" spans="1:15">
      <c r="A5471">
        <v>0.68892</v>
      </c>
      <c r="B5471">
        <v>0.2287</v>
      </c>
      <c r="C5471">
        <v>0.41282</v>
      </c>
      <c r="D5471">
        <v>0.29143</v>
      </c>
      <c r="I5471">
        <f t="shared" si="170"/>
        <v>0.68892</v>
      </c>
      <c r="K5471">
        <f t="shared" si="171"/>
        <v>0.4481661099</v>
      </c>
      <c r="O5471">
        <v>0</v>
      </c>
    </row>
    <row r="5472" spans="1:15">
      <c r="A5472">
        <v>0.34877</v>
      </c>
      <c r="B5472">
        <v>0.36105</v>
      </c>
      <c r="C5472">
        <v>0.33627</v>
      </c>
      <c r="D5472">
        <v>0.22018</v>
      </c>
      <c r="I5472">
        <f t="shared" si="170"/>
        <v>0.36105</v>
      </c>
      <c r="K5472">
        <f t="shared" si="171"/>
        <v>0.330464978</v>
      </c>
      <c r="O5472">
        <v>0</v>
      </c>
    </row>
    <row r="5473" spans="1:15">
      <c r="A5473">
        <v>0.41757</v>
      </c>
      <c r="B5473">
        <v>0.38969</v>
      </c>
      <c r="C5473">
        <v>0.25802</v>
      </c>
      <c r="D5473">
        <v>0.21649</v>
      </c>
      <c r="I5473">
        <f t="shared" si="170"/>
        <v>0.41757</v>
      </c>
      <c r="K5473">
        <f t="shared" si="171"/>
        <v>0.3424512084</v>
      </c>
      <c r="O5473">
        <v>0</v>
      </c>
    </row>
    <row r="5474" spans="1:15">
      <c r="A5474">
        <v>0.32117</v>
      </c>
      <c r="B5474">
        <v>0.32128</v>
      </c>
      <c r="C5474">
        <v>0.15419</v>
      </c>
      <c r="D5474">
        <v>0.2075</v>
      </c>
      <c r="I5474">
        <f t="shared" si="170"/>
        <v>0.32128</v>
      </c>
      <c r="K5474">
        <f t="shared" si="171"/>
        <v>0.26370104087</v>
      </c>
      <c r="O5474">
        <v>0</v>
      </c>
    </row>
    <row r="5475" spans="1:15">
      <c r="A5475">
        <v>0.46336</v>
      </c>
      <c r="B5475">
        <v>0.28444</v>
      </c>
      <c r="C5475">
        <v>0.19796</v>
      </c>
      <c r="D5475">
        <v>0.21111</v>
      </c>
      <c r="I5475">
        <f t="shared" si="170"/>
        <v>0.46336</v>
      </c>
      <c r="K5475">
        <f t="shared" si="171"/>
        <v>0.3167430052</v>
      </c>
      <c r="O5475">
        <v>0</v>
      </c>
    </row>
    <row r="5476" spans="1:15">
      <c r="A5476">
        <v>0.48634</v>
      </c>
      <c r="B5476">
        <v>0.26004</v>
      </c>
      <c r="C5476">
        <v>0.35008</v>
      </c>
      <c r="D5476">
        <v>0.18395</v>
      </c>
      <c r="I5476">
        <f t="shared" si="170"/>
        <v>0.48634</v>
      </c>
      <c r="K5476">
        <f t="shared" si="171"/>
        <v>0.35261228454</v>
      </c>
      <c r="O5476">
        <v>0</v>
      </c>
    </row>
    <row r="5477" spans="1:15">
      <c r="A5477">
        <v>0.40742</v>
      </c>
      <c r="B5477">
        <v>0.40086</v>
      </c>
      <c r="C5477">
        <v>0.18546</v>
      </c>
      <c r="D5477">
        <v>0.3211</v>
      </c>
      <c r="I5477">
        <f t="shared" si="170"/>
        <v>0.40742</v>
      </c>
      <c r="K5477">
        <f t="shared" si="171"/>
        <v>0.33856086944</v>
      </c>
      <c r="O5477">
        <v>0</v>
      </c>
    </row>
    <row r="5478" spans="1:15">
      <c r="A5478">
        <v>0.4669</v>
      </c>
      <c r="B5478">
        <v>0.35699</v>
      </c>
      <c r="C5478">
        <v>0.17957</v>
      </c>
      <c r="D5478">
        <v>0.2492</v>
      </c>
      <c r="I5478">
        <f t="shared" si="170"/>
        <v>0.4669</v>
      </c>
      <c r="K5478">
        <f t="shared" si="171"/>
        <v>0.33714750317</v>
      </c>
      <c r="O5478">
        <v>0</v>
      </c>
    </row>
    <row r="5479" spans="1:15">
      <c r="A5479">
        <v>0.21461</v>
      </c>
      <c r="B5479">
        <v>0.47174</v>
      </c>
      <c r="C5479">
        <v>0.16072</v>
      </c>
      <c r="D5479">
        <v>0.13636</v>
      </c>
      <c r="I5479">
        <f t="shared" si="170"/>
        <v>0.47174</v>
      </c>
      <c r="K5479">
        <f t="shared" si="171"/>
        <v>0.25486876081</v>
      </c>
      <c r="O5479">
        <v>0</v>
      </c>
    </row>
    <row r="5480" spans="1:15">
      <c r="A5480">
        <v>0.36671</v>
      </c>
      <c r="B5480">
        <v>0.38758</v>
      </c>
      <c r="C5480">
        <v>0.09519</v>
      </c>
      <c r="D5480">
        <v>0.2</v>
      </c>
      <c r="I5480">
        <f t="shared" si="170"/>
        <v>0.38758</v>
      </c>
      <c r="K5480">
        <f t="shared" si="171"/>
        <v>0.28105059403</v>
      </c>
      <c r="O5480">
        <v>0</v>
      </c>
    </row>
    <row r="5481" spans="1:15">
      <c r="A5481">
        <v>0.43934</v>
      </c>
      <c r="B5481">
        <v>0.31327</v>
      </c>
      <c r="C5481">
        <v>0.37647</v>
      </c>
      <c r="D5481">
        <v>0.26818</v>
      </c>
      <c r="I5481">
        <f t="shared" si="170"/>
        <v>0.43934</v>
      </c>
      <c r="K5481">
        <f t="shared" si="171"/>
        <v>0.36768329213</v>
      </c>
      <c r="O5481">
        <v>0</v>
      </c>
    </row>
    <row r="5482" spans="1:15">
      <c r="A5482">
        <v>0.52988</v>
      </c>
      <c r="B5482">
        <v>0.27488</v>
      </c>
      <c r="C5482">
        <v>0.49664</v>
      </c>
      <c r="D5482">
        <v>0.23077</v>
      </c>
      <c r="I5482">
        <f t="shared" si="170"/>
        <v>0.52988</v>
      </c>
      <c r="K5482">
        <f t="shared" si="171"/>
        <v>0.41488493496</v>
      </c>
      <c r="O5482">
        <v>0</v>
      </c>
    </row>
    <row r="5483" spans="1:15">
      <c r="A5483">
        <v>0.57606</v>
      </c>
      <c r="B5483">
        <v>0.29502</v>
      </c>
      <c r="C5483">
        <v>0.25456</v>
      </c>
      <c r="D5483">
        <v>0.17143</v>
      </c>
      <c r="I5483">
        <f t="shared" si="170"/>
        <v>0.57606</v>
      </c>
      <c r="K5483">
        <f t="shared" si="171"/>
        <v>0.368163877</v>
      </c>
      <c r="O5483">
        <v>0</v>
      </c>
    </row>
    <row r="5484" spans="1:15">
      <c r="A5484">
        <v>0.45092</v>
      </c>
      <c r="B5484">
        <v>0.27855</v>
      </c>
      <c r="C5484">
        <v>0.18408</v>
      </c>
      <c r="D5484">
        <v>0.23926</v>
      </c>
      <c r="I5484">
        <f t="shared" si="170"/>
        <v>0.45092</v>
      </c>
      <c r="K5484">
        <f t="shared" si="171"/>
        <v>0.31137320771</v>
      </c>
      <c r="O5484">
        <v>0</v>
      </c>
    </row>
    <row r="5485" spans="1:15">
      <c r="A5485">
        <v>0.38423</v>
      </c>
      <c r="B5485">
        <v>0.46744</v>
      </c>
      <c r="C5485">
        <v>0.27578</v>
      </c>
      <c r="D5485">
        <v>0.33945</v>
      </c>
      <c r="I5485">
        <f t="shared" si="170"/>
        <v>0.46744</v>
      </c>
      <c r="K5485">
        <f t="shared" si="171"/>
        <v>0.37196928205</v>
      </c>
      <c r="O5485">
        <v>0</v>
      </c>
    </row>
    <row r="5486" spans="1:15">
      <c r="A5486">
        <v>0.46743</v>
      </c>
      <c r="B5486">
        <v>0.33029</v>
      </c>
      <c r="C5486">
        <v>0.32915</v>
      </c>
      <c r="D5486">
        <v>0.1991</v>
      </c>
      <c r="I5486">
        <f t="shared" si="170"/>
        <v>0.46743</v>
      </c>
      <c r="K5486">
        <f t="shared" si="171"/>
        <v>0.36049614842</v>
      </c>
      <c r="O5486">
        <v>0</v>
      </c>
    </row>
    <row r="5487" spans="1:15">
      <c r="A5487">
        <v>0.44479</v>
      </c>
      <c r="B5487">
        <v>0.31196</v>
      </c>
      <c r="C5487">
        <v>0.24356</v>
      </c>
      <c r="D5487">
        <v>0.21986</v>
      </c>
      <c r="I5487">
        <f t="shared" si="170"/>
        <v>0.44479</v>
      </c>
      <c r="K5487">
        <f t="shared" si="171"/>
        <v>0.32954262917</v>
      </c>
      <c r="O5487">
        <v>0</v>
      </c>
    </row>
    <row r="5488" spans="1:15">
      <c r="A5488">
        <v>0.3006</v>
      </c>
      <c r="B5488">
        <v>0.36399</v>
      </c>
      <c r="C5488">
        <v>0.34208</v>
      </c>
      <c r="D5488">
        <v>0.16154</v>
      </c>
      <c r="I5488">
        <f t="shared" si="170"/>
        <v>0.36399</v>
      </c>
      <c r="K5488">
        <f t="shared" si="171"/>
        <v>0.30702796043</v>
      </c>
      <c r="O5488">
        <v>0</v>
      </c>
    </row>
    <row r="5489" spans="1:15">
      <c r="A5489">
        <v>0.44531</v>
      </c>
      <c r="B5489">
        <v>0.32406</v>
      </c>
      <c r="C5489">
        <v>0.18906</v>
      </c>
      <c r="D5489">
        <v>0.26452</v>
      </c>
      <c r="I5489">
        <f t="shared" si="170"/>
        <v>0.44531</v>
      </c>
      <c r="K5489">
        <f t="shared" si="171"/>
        <v>0.32564679515</v>
      </c>
      <c r="O5489">
        <v>0</v>
      </c>
    </row>
    <row r="5490" spans="1:15">
      <c r="A5490">
        <v>0.4099</v>
      </c>
      <c r="B5490">
        <v>0.32378</v>
      </c>
      <c r="C5490">
        <v>0.20463</v>
      </c>
      <c r="D5490">
        <v>0.15777</v>
      </c>
      <c r="I5490">
        <f t="shared" si="170"/>
        <v>0.4099</v>
      </c>
      <c r="K5490">
        <f t="shared" si="171"/>
        <v>0.30154034868</v>
      </c>
      <c r="O5490">
        <v>0</v>
      </c>
    </row>
    <row r="5491" spans="1:15">
      <c r="A5491">
        <v>0.32103</v>
      </c>
      <c r="B5491">
        <v>0.34865</v>
      </c>
      <c r="C5491">
        <v>0.25277</v>
      </c>
      <c r="D5491">
        <v>0.17225</v>
      </c>
      <c r="I5491">
        <f t="shared" si="170"/>
        <v>0.34865</v>
      </c>
      <c r="K5491">
        <f t="shared" si="171"/>
        <v>0.28991587034</v>
      </c>
      <c r="O5491">
        <v>0</v>
      </c>
    </row>
    <row r="5492" spans="1:15">
      <c r="A5492">
        <v>0.44061</v>
      </c>
      <c r="B5492">
        <v>0.36818</v>
      </c>
      <c r="C5492">
        <v>0.29569</v>
      </c>
      <c r="D5492">
        <v>0.21552</v>
      </c>
      <c r="I5492">
        <f t="shared" si="170"/>
        <v>0.44061</v>
      </c>
      <c r="K5492">
        <f t="shared" si="171"/>
        <v>0.35447837393</v>
      </c>
      <c r="O5492">
        <v>0</v>
      </c>
    </row>
    <row r="5493" spans="1:15">
      <c r="A5493">
        <v>0.4677</v>
      </c>
      <c r="B5493">
        <v>0.32772</v>
      </c>
      <c r="C5493">
        <v>0.20113</v>
      </c>
      <c r="D5493">
        <v>0.19722</v>
      </c>
      <c r="I5493">
        <f t="shared" si="170"/>
        <v>0.4677</v>
      </c>
      <c r="K5493">
        <f t="shared" si="171"/>
        <v>0.32800159718</v>
      </c>
      <c r="O5493">
        <v>0</v>
      </c>
    </row>
    <row r="5494" spans="1:15">
      <c r="A5494">
        <v>0.35778</v>
      </c>
      <c r="B5494">
        <v>0.29777</v>
      </c>
      <c r="C5494">
        <v>0.22643</v>
      </c>
      <c r="D5494">
        <v>0.31481</v>
      </c>
      <c r="I5494">
        <f t="shared" si="170"/>
        <v>0.35778</v>
      </c>
      <c r="K5494">
        <f t="shared" si="171"/>
        <v>0.30405571415</v>
      </c>
      <c r="O5494">
        <v>0</v>
      </c>
    </row>
    <row r="5495" spans="1:15">
      <c r="A5495">
        <v>0.36223</v>
      </c>
      <c r="B5495">
        <v>0.34729</v>
      </c>
      <c r="C5495">
        <v>0.25426</v>
      </c>
      <c r="D5495">
        <v>0.25431</v>
      </c>
      <c r="I5495">
        <f t="shared" si="170"/>
        <v>0.36223</v>
      </c>
      <c r="K5495">
        <f t="shared" si="171"/>
        <v>0.31639193198</v>
      </c>
      <c r="O5495">
        <v>0</v>
      </c>
    </row>
    <row r="5496" spans="1:15">
      <c r="A5496">
        <v>0.50021</v>
      </c>
      <c r="B5496">
        <v>0.32148</v>
      </c>
      <c r="C5496">
        <v>0.22199</v>
      </c>
      <c r="D5496">
        <v>0.22472</v>
      </c>
      <c r="I5496">
        <f t="shared" si="170"/>
        <v>0.50021</v>
      </c>
      <c r="K5496">
        <f t="shared" si="171"/>
        <v>0.34716072563</v>
      </c>
      <c r="O5496">
        <v>0</v>
      </c>
    </row>
    <row r="5497" spans="1:15">
      <c r="A5497">
        <v>0.45053</v>
      </c>
      <c r="B5497">
        <v>0.31937</v>
      </c>
      <c r="C5497">
        <v>0.24805</v>
      </c>
      <c r="D5497">
        <v>0.22749</v>
      </c>
      <c r="I5497">
        <f t="shared" si="170"/>
        <v>0.45053</v>
      </c>
      <c r="K5497">
        <f t="shared" si="171"/>
        <v>0.33566277092</v>
      </c>
      <c r="O5497">
        <v>0</v>
      </c>
    </row>
    <row r="5498" spans="1:15">
      <c r="A5498">
        <v>0.4693</v>
      </c>
      <c r="B5498">
        <v>0.28556</v>
      </c>
      <c r="C5498">
        <v>0.3637</v>
      </c>
      <c r="D5498">
        <v>0.23077</v>
      </c>
      <c r="I5498">
        <f t="shared" si="170"/>
        <v>0.4693</v>
      </c>
      <c r="K5498">
        <f t="shared" si="171"/>
        <v>0.3629627719</v>
      </c>
      <c r="O5498">
        <v>0</v>
      </c>
    </row>
    <row r="5499" spans="1:15">
      <c r="A5499">
        <v>0.32789</v>
      </c>
      <c r="B5499">
        <v>0.36997</v>
      </c>
      <c r="C5499">
        <v>0.18946</v>
      </c>
      <c r="D5499">
        <v>0.16</v>
      </c>
      <c r="I5499">
        <f t="shared" si="170"/>
        <v>0.36997</v>
      </c>
      <c r="K5499">
        <f t="shared" si="171"/>
        <v>0.28033340152</v>
      </c>
      <c r="O5499">
        <v>0</v>
      </c>
    </row>
    <row r="5500" spans="1:15">
      <c r="A5500">
        <v>0.35313</v>
      </c>
      <c r="B5500">
        <v>0.35805</v>
      </c>
      <c r="C5500">
        <v>0.14225</v>
      </c>
      <c r="D5500">
        <v>0.24731</v>
      </c>
      <c r="I5500">
        <f t="shared" si="170"/>
        <v>0.35805</v>
      </c>
      <c r="K5500">
        <f t="shared" si="171"/>
        <v>0.28712686292</v>
      </c>
      <c r="O5500">
        <v>0</v>
      </c>
    </row>
    <row r="5501" spans="1:15">
      <c r="A5501">
        <v>0.13972</v>
      </c>
      <c r="B5501">
        <v>0.41988</v>
      </c>
      <c r="C5501">
        <v>0.22611</v>
      </c>
      <c r="D5501">
        <v>0.25749</v>
      </c>
      <c r="I5501">
        <f t="shared" si="170"/>
        <v>0.41988</v>
      </c>
      <c r="K5501">
        <f t="shared" si="171"/>
        <v>0.24838825704</v>
      </c>
      <c r="O5501">
        <v>0</v>
      </c>
    </row>
    <row r="5502" spans="1:15">
      <c r="A5502">
        <v>0.44743</v>
      </c>
      <c r="B5502">
        <v>0.28818</v>
      </c>
      <c r="C5502">
        <v>0.41912</v>
      </c>
      <c r="D5502">
        <v>0.21341</v>
      </c>
      <c r="I5502">
        <f t="shared" si="170"/>
        <v>0.44743</v>
      </c>
      <c r="K5502">
        <f t="shared" si="171"/>
        <v>0.36702428879</v>
      </c>
      <c r="O5502">
        <v>0</v>
      </c>
    </row>
    <row r="5503" spans="1:15">
      <c r="A5503">
        <v>0.40896</v>
      </c>
      <c r="B5503">
        <v>0.35563</v>
      </c>
      <c r="C5503">
        <v>0.31782</v>
      </c>
      <c r="D5503">
        <v>0.26961</v>
      </c>
      <c r="I5503">
        <f t="shared" si="170"/>
        <v>0.40896</v>
      </c>
      <c r="K5503">
        <f t="shared" si="171"/>
        <v>0.35314804311</v>
      </c>
      <c r="O5503">
        <v>0</v>
      </c>
    </row>
    <row r="5504" spans="1:15">
      <c r="A5504">
        <v>0.5044</v>
      </c>
      <c r="B5504">
        <v>0.28184</v>
      </c>
      <c r="C5504">
        <v>0.17331</v>
      </c>
      <c r="D5504">
        <v>0.28413</v>
      </c>
      <c r="I5504">
        <f t="shared" si="170"/>
        <v>0.5044</v>
      </c>
      <c r="K5504">
        <f t="shared" si="171"/>
        <v>0.33509481576</v>
      </c>
      <c r="O5504">
        <v>0</v>
      </c>
    </row>
    <row r="5505" spans="1:15">
      <c r="A5505">
        <v>0.49936</v>
      </c>
      <c r="B5505">
        <v>0.27644</v>
      </c>
      <c r="C5505">
        <v>0.31712</v>
      </c>
      <c r="D5505">
        <v>0.27976</v>
      </c>
      <c r="I5505">
        <f t="shared" si="170"/>
        <v>0.49936</v>
      </c>
      <c r="K5505">
        <f t="shared" si="171"/>
        <v>0.36689040396</v>
      </c>
      <c r="O5505">
        <v>0</v>
      </c>
    </row>
    <row r="5506" spans="1:15">
      <c r="A5506">
        <v>0.55008</v>
      </c>
      <c r="B5506">
        <v>0.28937</v>
      </c>
      <c r="C5506">
        <v>0.48921</v>
      </c>
      <c r="D5506">
        <v>0.1954</v>
      </c>
      <c r="I5506">
        <f t="shared" ref="I5506:I5569" si="172">MAX(A5506:H5506)</f>
        <v>0.55008</v>
      </c>
      <c r="K5506">
        <f t="shared" ref="K5506:K5569" si="173">0.358479*A5506+0.251745*B5506+0.247436*C5506+0.14234*D5506</f>
        <v>0.41890098053</v>
      </c>
      <c r="O5506">
        <v>0</v>
      </c>
    </row>
    <row r="5507" spans="1:15">
      <c r="A5507">
        <v>0.39027</v>
      </c>
      <c r="B5507">
        <v>0.3257</v>
      </c>
      <c r="C5507">
        <v>0.17264</v>
      </c>
      <c r="D5507">
        <v>0.164</v>
      </c>
      <c r="I5507">
        <f t="shared" si="172"/>
        <v>0.39027</v>
      </c>
      <c r="K5507">
        <f t="shared" si="173"/>
        <v>0.28795805687</v>
      </c>
      <c r="O5507">
        <v>0</v>
      </c>
    </row>
    <row r="5508" spans="1:15">
      <c r="A5508">
        <v>0.5753</v>
      </c>
      <c r="B5508">
        <v>0.25408</v>
      </c>
      <c r="C5508">
        <v>0.30269</v>
      </c>
      <c r="D5508">
        <v>0.23977</v>
      </c>
      <c r="I5508">
        <f t="shared" si="172"/>
        <v>0.5753</v>
      </c>
      <c r="K5508">
        <f t="shared" si="173"/>
        <v>0.37922160294</v>
      </c>
      <c r="O5508">
        <v>0</v>
      </c>
    </row>
    <row r="5509" spans="1:15">
      <c r="A5509">
        <v>0.41663</v>
      </c>
      <c r="B5509">
        <v>0.28119</v>
      </c>
      <c r="C5509">
        <v>0.29921</v>
      </c>
      <c r="D5509">
        <v>0.23226</v>
      </c>
      <c r="I5509">
        <f t="shared" si="172"/>
        <v>0.41663</v>
      </c>
      <c r="K5509">
        <f t="shared" si="173"/>
        <v>0.32723649628</v>
      </c>
      <c r="O5509">
        <v>0</v>
      </c>
    </row>
    <row r="5510" spans="1:15">
      <c r="A5510">
        <v>0.29902</v>
      </c>
      <c r="B5510">
        <v>0.39398</v>
      </c>
      <c r="C5510">
        <v>0.08394</v>
      </c>
      <c r="D5510">
        <v>0.2125</v>
      </c>
      <c r="I5510">
        <f t="shared" si="172"/>
        <v>0.39398</v>
      </c>
      <c r="K5510">
        <f t="shared" si="173"/>
        <v>0.25739191352</v>
      </c>
      <c r="O5510">
        <v>0</v>
      </c>
    </row>
    <row r="5511" spans="1:15">
      <c r="A5511">
        <v>0.36116</v>
      </c>
      <c r="B5511">
        <v>0.369</v>
      </c>
      <c r="C5511">
        <v>0.13468</v>
      </c>
      <c r="D5511">
        <v>0.15264</v>
      </c>
      <c r="I5511">
        <f t="shared" si="172"/>
        <v>0.369</v>
      </c>
      <c r="K5511">
        <f t="shared" si="173"/>
        <v>0.27741363872</v>
      </c>
      <c r="O5511">
        <v>0</v>
      </c>
    </row>
    <row r="5512" spans="1:15">
      <c r="A5512">
        <v>0.44482</v>
      </c>
      <c r="B5512">
        <v>0.3081</v>
      </c>
      <c r="C5512">
        <v>0.24266</v>
      </c>
      <c r="D5512">
        <v>0.24841</v>
      </c>
      <c r="I5512">
        <f t="shared" si="172"/>
        <v>0.44482</v>
      </c>
      <c r="K5512">
        <f t="shared" si="173"/>
        <v>0.33242276244</v>
      </c>
      <c r="O5512">
        <v>0</v>
      </c>
    </row>
    <row r="5513" spans="1:15">
      <c r="A5513">
        <v>0.37307</v>
      </c>
      <c r="B5513">
        <v>0.37147</v>
      </c>
      <c r="C5513">
        <v>0.07843</v>
      </c>
      <c r="D5513">
        <v>0.19722</v>
      </c>
      <c r="I5513">
        <f t="shared" si="172"/>
        <v>0.37307</v>
      </c>
      <c r="K5513">
        <f t="shared" si="173"/>
        <v>0.27473217596</v>
      </c>
      <c r="O5513">
        <v>0</v>
      </c>
    </row>
    <row r="5514" spans="1:15">
      <c r="A5514">
        <v>0.40275</v>
      </c>
      <c r="B5514">
        <v>0.32608</v>
      </c>
      <c r="C5514">
        <v>0.28284</v>
      </c>
      <c r="D5514">
        <v>0.2657</v>
      </c>
      <c r="I5514">
        <f t="shared" si="172"/>
        <v>0.40275</v>
      </c>
      <c r="K5514">
        <f t="shared" si="173"/>
        <v>0.33427096309</v>
      </c>
      <c r="O5514">
        <v>0</v>
      </c>
    </row>
    <row r="5515" spans="1:15">
      <c r="A5515">
        <v>0.422</v>
      </c>
      <c r="B5515">
        <v>0.30477</v>
      </c>
      <c r="C5515">
        <v>0.36171</v>
      </c>
      <c r="D5515">
        <v>0.23438</v>
      </c>
      <c r="I5515">
        <f t="shared" si="172"/>
        <v>0.422</v>
      </c>
      <c r="K5515">
        <f t="shared" si="173"/>
        <v>0.35086418641</v>
      </c>
      <c r="O5515">
        <v>0</v>
      </c>
    </row>
    <row r="5516" spans="1:15">
      <c r="A5516">
        <v>0.355</v>
      </c>
      <c r="B5516">
        <v>0.32658</v>
      </c>
      <c r="C5516">
        <v>0.21719</v>
      </c>
      <c r="D5516">
        <v>0.22384</v>
      </c>
      <c r="I5516">
        <f t="shared" si="172"/>
        <v>0.355</v>
      </c>
      <c r="K5516">
        <f t="shared" si="173"/>
        <v>0.29507693754</v>
      </c>
      <c r="O5516">
        <v>0</v>
      </c>
    </row>
    <row r="5517" spans="1:15">
      <c r="A5517">
        <v>0.3803</v>
      </c>
      <c r="B5517">
        <v>0.31015</v>
      </c>
      <c r="C5517">
        <v>0.0883</v>
      </c>
      <c r="D5517">
        <v>0.20165</v>
      </c>
      <c r="I5517">
        <f t="shared" si="172"/>
        <v>0.3803</v>
      </c>
      <c r="K5517">
        <f t="shared" si="173"/>
        <v>0.26495973525</v>
      </c>
      <c r="O5517">
        <v>0</v>
      </c>
    </row>
    <row r="5518" spans="1:15">
      <c r="A5518">
        <v>0.34853</v>
      </c>
      <c r="B5518">
        <v>0.36428</v>
      </c>
      <c r="C5518">
        <v>0.2866</v>
      </c>
      <c r="D5518">
        <v>0.22807</v>
      </c>
      <c r="I5518">
        <f t="shared" si="172"/>
        <v>0.36428</v>
      </c>
      <c r="K5518">
        <f t="shared" si="173"/>
        <v>0.32002499587</v>
      </c>
      <c r="O5518">
        <v>0</v>
      </c>
    </row>
    <row r="5519" spans="1:15">
      <c r="A5519">
        <v>0.50508</v>
      </c>
      <c r="B5519">
        <v>0.25441</v>
      </c>
      <c r="C5519">
        <v>0.3173</v>
      </c>
      <c r="D5519">
        <v>0.17333</v>
      </c>
      <c r="I5519">
        <f t="shared" si="172"/>
        <v>0.50508</v>
      </c>
      <c r="K5519">
        <f t="shared" si="173"/>
        <v>0.34829025377</v>
      </c>
      <c r="O5519">
        <v>0</v>
      </c>
    </row>
    <row r="5520" spans="1:15">
      <c r="A5520">
        <v>0.51667</v>
      </c>
      <c r="B5520">
        <v>0.32805</v>
      </c>
      <c r="C5520">
        <v>0.36624</v>
      </c>
      <c r="D5520">
        <v>0.30159</v>
      </c>
      <c r="I5520">
        <f t="shared" si="172"/>
        <v>0.51667</v>
      </c>
      <c r="K5520">
        <f t="shared" si="173"/>
        <v>0.40134957342</v>
      </c>
      <c r="O5520">
        <v>0</v>
      </c>
    </row>
    <row r="5521" spans="1:15">
      <c r="A5521">
        <v>0.31918</v>
      </c>
      <c r="B5521">
        <v>0.35793</v>
      </c>
      <c r="C5521">
        <v>0.1942</v>
      </c>
      <c r="D5521">
        <v>0.20312</v>
      </c>
      <c r="I5521">
        <f t="shared" si="172"/>
        <v>0.35793</v>
      </c>
      <c r="K5521">
        <f t="shared" si="173"/>
        <v>0.28149058707</v>
      </c>
      <c r="O5521">
        <v>0</v>
      </c>
    </row>
    <row r="5522" spans="1:15">
      <c r="A5522">
        <v>0.64471</v>
      </c>
      <c r="B5522">
        <v>0.25452</v>
      </c>
      <c r="C5522">
        <v>0.22779</v>
      </c>
      <c r="D5522">
        <v>0.24272</v>
      </c>
      <c r="I5522">
        <f t="shared" si="172"/>
        <v>0.64471</v>
      </c>
      <c r="K5522">
        <f t="shared" si="173"/>
        <v>0.38610134473</v>
      </c>
      <c r="O5522">
        <v>0</v>
      </c>
    </row>
    <row r="5523" spans="1:15">
      <c r="A5523">
        <v>0.46667</v>
      </c>
      <c r="B5523">
        <v>0.3438</v>
      </c>
      <c r="C5523">
        <v>0.16981</v>
      </c>
      <c r="D5523">
        <v>0.22381</v>
      </c>
      <c r="I5523">
        <f t="shared" si="172"/>
        <v>0.46667</v>
      </c>
      <c r="K5523">
        <f t="shared" si="173"/>
        <v>0.32771554849</v>
      </c>
      <c r="O5523">
        <v>0</v>
      </c>
    </row>
    <row r="5524" spans="1:15">
      <c r="A5524">
        <v>0.59145</v>
      </c>
      <c r="B5524">
        <v>0.26083</v>
      </c>
      <c r="C5524">
        <v>0.16372</v>
      </c>
      <c r="D5524">
        <v>0.24662</v>
      </c>
      <c r="I5524">
        <f t="shared" si="172"/>
        <v>0.59145</v>
      </c>
      <c r="K5524">
        <f t="shared" si="173"/>
        <v>0.35329916562</v>
      </c>
      <c r="O5524">
        <v>0</v>
      </c>
    </row>
    <row r="5525" spans="1:15">
      <c r="A5525">
        <v>0.44758</v>
      </c>
      <c r="B5525">
        <v>0.32421</v>
      </c>
      <c r="C5525">
        <v>0.19531</v>
      </c>
      <c r="D5525">
        <v>0.24723</v>
      </c>
      <c r="I5525">
        <f t="shared" si="172"/>
        <v>0.44758</v>
      </c>
      <c r="K5525">
        <f t="shared" si="173"/>
        <v>0.32558372063</v>
      </c>
      <c r="O5525">
        <v>0</v>
      </c>
    </row>
    <row r="5526" spans="1:15">
      <c r="A5526">
        <v>0.36326</v>
      </c>
      <c r="B5526">
        <v>0.34807</v>
      </c>
      <c r="C5526">
        <v>0.15965</v>
      </c>
      <c r="D5526">
        <v>0.19444</v>
      </c>
      <c r="I5526">
        <f t="shared" si="172"/>
        <v>0.36326</v>
      </c>
      <c r="K5526">
        <f t="shared" si="173"/>
        <v>0.28502571069</v>
      </c>
      <c r="O5526">
        <v>0</v>
      </c>
    </row>
    <row r="5527" spans="1:15">
      <c r="A5527">
        <v>0.32868</v>
      </c>
      <c r="B5527">
        <v>0.36299</v>
      </c>
      <c r="C5527">
        <v>0.24814</v>
      </c>
      <c r="D5527">
        <v>0.17615</v>
      </c>
      <c r="I5527">
        <f t="shared" si="172"/>
        <v>0.36299</v>
      </c>
      <c r="K5527">
        <f t="shared" si="173"/>
        <v>0.29567775531</v>
      </c>
      <c r="O5527">
        <v>0</v>
      </c>
    </row>
    <row r="5528" spans="1:15">
      <c r="A5528">
        <v>0.46046</v>
      </c>
      <c r="B5528">
        <v>0.3593</v>
      </c>
      <c r="C5528">
        <v>0.2764</v>
      </c>
      <c r="D5528">
        <v>0.30097</v>
      </c>
      <c r="I5528">
        <f t="shared" si="172"/>
        <v>0.46046</v>
      </c>
      <c r="K5528">
        <f t="shared" si="173"/>
        <v>0.36674859904</v>
      </c>
      <c r="O5528">
        <v>0</v>
      </c>
    </row>
    <row r="5529" spans="1:15">
      <c r="A5529">
        <v>0.40946</v>
      </c>
      <c r="B5529">
        <v>0.30314</v>
      </c>
      <c r="C5529">
        <v>0.17315</v>
      </c>
      <c r="D5529">
        <v>0.21226</v>
      </c>
      <c r="I5529">
        <f t="shared" si="172"/>
        <v>0.40946</v>
      </c>
      <c r="K5529">
        <f t="shared" si="173"/>
        <v>0.29615342244</v>
      </c>
      <c r="O5529">
        <v>0</v>
      </c>
    </row>
    <row r="5530" spans="1:15">
      <c r="A5530">
        <v>0.28469</v>
      </c>
      <c r="B5530">
        <v>0.36949</v>
      </c>
      <c r="C5530">
        <v>0.14479</v>
      </c>
      <c r="D5530">
        <v>0.21212</v>
      </c>
      <c r="I5530">
        <f t="shared" si="172"/>
        <v>0.36949</v>
      </c>
      <c r="K5530">
        <f t="shared" si="173"/>
        <v>0.2610920658</v>
      </c>
      <c r="O5530">
        <v>0</v>
      </c>
    </row>
    <row r="5531" spans="1:15">
      <c r="A5531">
        <v>0.40965</v>
      </c>
      <c r="B5531">
        <v>0.33033</v>
      </c>
      <c r="C5531">
        <v>0.26164</v>
      </c>
      <c r="D5531">
        <v>0.28415</v>
      </c>
      <c r="I5531">
        <f t="shared" si="172"/>
        <v>0.40965</v>
      </c>
      <c r="K5531">
        <f t="shared" si="173"/>
        <v>0.33519491424</v>
      </c>
      <c r="O5531">
        <v>0</v>
      </c>
    </row>
    <row r="5532" spans="1:15">
      <c r="A5532">
        <v>0.44681</v>
      </c>
      <c r="B5532">
        <v>0.42456</v>
      </c>
      <c r="C5532">
        <v>0.32164</v>
      </c>
      <c r="D5532">
        <v>0.19008</v>
      </c>
      <c r="I5532">
        <f t="shared" si="172"/>
        <v>0.44681</v>
      </c>
      <c r="K5532">
        <f t="shared" si="173"/>
        <v>0.37369416143</v>
      </c>
      <c r="O5532">
        <v>0</v>
      </c>
    </row>
    <row r="5533" spans="1:15">
      <c r="A5533">
        <v>0.3534</v>
      </c>
      <c r="B5533">
        <v>0.36113</v>
      </c>
      <c r="C5533">
        <v>0.11987</v>
      </c>
      <c r="D5533">
        <v>0.20161</v>
      </c>
      <c r="I5533">
        <f t="shared" si="172"/>
        <v>0.36113</v>
      </c>
      <c r="K5533">
        <f t="shared" si="173"/>
        <v>0.27595647117</v>
      </c>
      <c r="O5533">
        <v>0</v>
      </c>
    </row>
    <row r="5534" spans="1:15">
      <c r="A5534">
        <v>0.37315</v>
      </c>
      <c r="B5534">
        <v>0.3429</v>
      </c>
      <c r="C5534">
        <v>0.09512</v>
      </c>
      <c r="D5534">
        <v>0.16071</v>
      </c>
      <c r="I5534">
        <f t="shared" si="172"/>
        <v>0.37315</v>
      </c>
      <c r="K5534">
        <f t="shared" si="173"/>
        <v>0.26650137307</v>
      </c>
      <c r="O5534">
        <v>0</v>
      </c>
    </row>
    <row r="5535" spans="1:15">
      <c r="A5535">
        <v>0.32496</v>
      </c>
      <c r="B5535">
        <v>0.39325</v>
      </c>
      <c r="C5535">
        <v>0.18226</v>
      </c>
      <c r="D5535">
        <v>0.15287</v>
      </c>
      <c r="I5535">
        <f t="shared" si="172"/>
        <v>0.39325</v>
      </c>
      <c r="K5535">
        <f t="shared" si="173"/>
        <v>0.28234725825</v>
      </c>
      <c r="O5535">
        <v>0</v>
      </c>
    </row>
    <row r="5536" spans="1:15">
      <c r="A5536">
        <v>0.53609</v>
      </c>
      <c r="B5536">
        <v>0.27437</v>
      </c>
      <c r="C5536">
        <v>0.25788</v>
      </c>
      <c r="D5536">
        <v>0.21978</v>
      </c>
      <c r="I5536">
        <f t="shared" si="172"/>
        <v>0.53609</v>
      </c>
      <c r="K5536">
        <f t="shared" si="173"/>
        <v>0.35634056364</v>
      </c>
      <c r="O5536">
        <v>0</v>
      </c>
    </row>
    <row r="5537" spans="1:15">
      <c r="A5537">
        <v>0.48611</v>
      </c>
      <c r="B5537">
        <v>0.32997</v>
      </c>
      <c r="C5537">
        <v>0.4319</v>
      </c>
      <c r="D5537">
        <v>0.29126</v>
      </c>
      <c r="I5537">
        <f t="shared" si="172"/>
        <v>0.48611</v>
      </c>
      <c r="K5537">
        <f t="shared" si="173"/>
        <v>0.40565408114</v>
      </c>
      <c r="O5537">
        <v>0</v>
      </c>
    </row>
    <row r="5538" spans="1:15">
      <c r="A5538">
        <v>0.47106</v>
      </c>
      <c r="B5538">
        <v>0.28428</v>
      </c>
      <c r="C5538">
        <v>0.18822</v>
      </c>
      <c r="D5538">
        <v>0.2963</v>
      </c>
      <c r="I5538">
        <f t="shared" si="172"/>
        <v>0.47106</v>
      </c>
      <c r="K5538">
        <f t="shared" si="173"/>
        <v>0.32917893226</v>
      </c>
      <c r="O5538">
        <v>0</v>
      </c>
    </row>
    <row r="5539" spans="1:15">
      <c r="A5539">
        <v>0.33991</v>
      </c>
      <c r="B5539">
        <v>0.4097</v>
      </c>
      <c r="C5539">
        <v>0.0909</v>
      </c>
      <c r="D5539">
        <v>0.19911</v>
      </c>
      <c r="I5539">
        <f t="shared" si="172"/>
        <v>0.4097</v>
      </c>
      <c r="K5539">
        <f t="shared" si="173"/>
        <v>0.27582377319</v>
      </c>
      <c r="O5539">
        <v>0</v>
      </c>
    </row>
    <row r="5540" spans="1:15">
      <c r="A5540">
        <v>0.43593</v>
      </c>
      <c r="B5540">
        <v>0.32784</v>
      </c>
      <c r="C5540">
        <v>0.22138</v>
      </c>
      <c r="D5540">
        <v>0.19016</v>
      </c>
      <c r="I5540">
        <f t="shared" si="172"/>
        <v>0.43593</v>
      </c>
      <c r="K5540">
        <f t="shared" si="173"/>
        <v>0.32064858735</v>
      </c>
      <c r="O5540">
        <v>0</v>
      </c>
    </row>
    <row r="5541" spans="1:15">
      <c r="A5541">
        <v>0.37918</v>
      </c>
      <c r="B5541">
        <v>0.32563</v>
      </c>
      <c r="C5541">
        <v>0.39892</v>
      </c>
      <c r="D5541">
        <v>0.21545</v>
      </c>
      <c r="I5541">
        <f t="shared" si="172"/>
        <v>0.39892</v>
      </c>
      <c r="K5541">
        <f t="shared" si="173"/>
        <v>0.34727811369</v>
      </c>
      <c r="O5541">
        <v>0</v>
      </c>
    </row>
    <row r="5542" spans="1:15">
      <c r="A5542">
        <v>0.5348</v>
      </c>
      <c r="B5542">
        <v>0.28203</v>
      </c>
      <c r="C5542">
        <v>0.206</v>
      </c>
      <c r="D5542">
        <v>0.25439</v>
      </c>
      <c r="I5542">
        <f t="shared" si="172"/>
        <v>0.5348</v>
      </c>
      <c r="K5542">
        <f t="shared" si="173"/>
        <v>0.34989590015</v>
      </c>
      <c r="O5542">
        <v>0</v>
      </c>
    </row>
    <row r="5543" spans="1:15">
      <c r="A5543">
        <v>0.67331</v>
      </c>
      <c r="B5543">
        <v>0.2378</v>
      </c>
      <c r="C5543">
        <v>0.42596</v>
      </c>
      <c r="D5543">
        <v>0.29379</v>
      </c>
      <c r="I5543">
        <f t="shared" si="172"/>
        <v>0.67331</v>
      </c>
      <c r="K5543">
        <f t="shared" si="173"/>
        <v>0.44844836365</v>
      </c>
      <c r="O5543">
        <v>0</v>
      </c>
    </row>
    <row r="5544" spans="1:15">
      <c r="A5544">
        <v>0.36912</v>
      </c>
      <c r="B5544">
        <v>0.36306</v>
      </c>
      <c r="C5544">
        <v>0.16298</v>
      </c>
      <c r="D5544">
        <v>0.20122</v>
      </c>
      <c r="I5544">
        <f t="shared" si="172"/>
        <v>0.36912</v>
      </c>
      <c r="K5544">
        <f t="shared" si="173"/>
        <v>0.29268908226</v>
      </c>
      <c r="O5544">
        <v>0</v>
      </c>
    </row>
    <row r="5545" spans="1:15">
      <c r="A5545">
        <v>0.33318</v>
      </c>
      <c r="B5545">
        <v>0.37749</v>
      </c>
      <c r="C5545">
        <v>0.23344</v>
      </c>
      <c r="D5545">
        <v>0.27778</v>
      </c>
      <c r="I5545">
        <f t="shared" si="172"/>
        <v>0.37749</v>
      </c>
      <c r="K5545">
        <f t="shared" si="173"/>
        <v>0.31176991831</v>
      </c>
      <c r="O5545">
        <v>0</v>
      </c>
    </row>
    <row r="5546" spans="1:15">
      <c r="A5546">
        <v>0.39221</v>
      </c>
      <c r="B5546">
        <v>0.34709</v>
      </c>
      <c r="C5546">
        <v>0.36856</v>
      </c>
      <c r="D5546">
        <v>0.13986</v>
      </c>
      <c r="I5546">
        <f t="shared" si="172"/>
        <v>0.39221</v>
      </c>
      <c r="K5546">
        <f t="shared" si="173"/>
        <v>0.3390799052</v>
      </c>
      <c r="O5546">
        <v>0</v>
      </c>
    </row>
    <row r="5547" spans="1:15">
      <c r="A5547">
        <v>0.39607</v>
      </c>
      <c r="B5547">
        <v>0.35814</v>
      </c>
      <c r="C5547">
        <v>0.43613</v>
      </c>
      <c r="D5547">
        <v>0.12308</v>
      </c>
      <c r="I5547">
        <f t="shared" si="172"/>
        <v>0.43613</v>
      </c>
      <c r="K5547">
        <f t="shared" si="173"/>
        <v>0.35757620171</v>
      </c>
      <c r="O5547">
        <v>0</v>
      </c>
    </row>
    <row r="5548" spans="1:15">
      <c r="A5548">
        <v>0.25748</v>
      </c>
      <c r="B5548">
        <v>0.40345</v>
      </c>
      <c r="C5548">
        <v>0.21341</v>
      </c>
      <c r="D5548">
        <v>0.04</v>
      </c>
      <c r="I5548">
        <f t="shared" si="172"/>
        <v>0.40345</v>
      </c>
      <c r="K5548">
        <f t="shared" si="173"/>
        <v>0.25236660993</v>
      </c>
      <c r="O5548">
        <v>0</v>
      </c>
    </row>
    <row r="5549" spans="1:15">
      <c r="A5549">
        <v>0.36471</v>
      </c>
      <c r="B5549">
        <v>0.42002</v>
      </c>
      <c r="C5549">
        <v>0.25431</v>
      </c>
      <c r="D5549">
        <v>0.13761</v>
      </c>
      <c r="I5549">
        <f t="shared" si="172"/>
        <v>0.42002</v>
      </c>
      <c r="K5549">
        <f t="shared" si="173"/>
        <v>0.31899166755</v>
      </c>
      <c r="O5549">
        <v>0</v>
      </c>
    </row>
    <row r="5550" spans="1:15">
      <c r="A5550">
        <v>0.3414</v>
      </c>
      <c r="B5550">
        <v>0.37586</v>
      </c>
      <c r="C5550">
        <v>0.1946</v>
      </c>
      <c r="D5550">
        <v>0.15736</v>
      </c>
      <c r="I5550">
        <f t="shared" si="172"/>
        <v>0.37586</v>
      </c>
      <c r="K5550">
        <f t="shared" si="173"/>
        <v>0.2875552743</v>
      </c>
      <c r="O5550">
        <v>0</v>
      </c>
    </row>
    <row r="5551" spans="1:15">
      <c r="A5551">
        <v>0.35657</v>
      </c>
      <c r="B5551">
        <v>0.3595</v>
      </c>
      <c r="C5551">
        <v>0.1582</v>
      </c>
      <c r="D5551">
        <v>0.20402</v>
      </c>
      <c r="I5551">
        <f t="shared" si="172"/>
        <v>0.3595</v>
      </c>
      <c r="K5551">
        <f t="shared" si="173"/>
        <v>0.28650976653</v>
      </c>
      <c r="O5551">
        <v>0</v>
      </c>
    </row>
    <row r="5552" spans="1:15">
      <c r="A5552">
        <v>0.28711</v>
      </c>
      <c r="B5552">
        <v>0.37815</v>
      </c>
      <c r="C5552">
        <v>0.14721</v>
      </c>
      <c r="D5552">
        <v>0.17442</v>
      </c>
      <c r="I5552">
        <f t="shared" si="172"/>
        <v>0.37815</v>
      </c>
      <c r="K5552">
        <f t="shared" si="173"/>
        <v>0.2593722738</v>
      </c>
      <c r="O5552">
        <v>0</v>
      </c>
    </row>
    <row r="5553" spans="1:15">
      <c r="A5553">
        <v>0.32266</v>
      </c>
      <c r="B5553">
        <v>0.35462</v>
      </c>
      <c r="C5553">
        <v>0.19504</v>
      </c>
      <c r="D5553">
        <v>0.14417</v>
      </c>
      <c r="I5553">
        <f t="shared" si="172"/>
        <v>0.35462</v>
      </c>
      <c r="K5553">
        <f t="shared" si="173"/>
        <v>0.27372172128</v>
      </c>
      <c r="O5553">
        <v>0</v>
      </c>
    </row>
    <row r="5554" spans="1:15">
      <c r="A5554">
        <v>0.44218</v>
      </c>
      <c r="B5554">
        <v>0.30404</v>
      </c>
      <c r="C5554">
        <v>0.1515</v>
      </c>
      <c r="D5554">
        <v>0.2947</v>
      </c>
      <c r="I5554">
        <f t="shared" si="172"/>
        <v>0.44218</v>
      </c>
      <c r="K5554">
        <f t="shared" si="173"/>
        <v>0.31448694602</v>
      </c>
      <c r="O5554">
        <v>0</v>
      </c>
    </row>
    <row r="5555" spans="1:15">
      <c r="A5555">
        <v>0.41704</v>
      </c>
      <c r="B5555">
        <v>0.29148</v>
      </c>
      <c r="C5555">
        <v>0.25343</v>
      </c>
      <c r="D5555">
        <v>0.17958</v>
      </c>
      <c r="I5555">
        <f t="shared" si="172"/>
        <v>0.41704</v>
      </c>
      <c r="K5555">
        <f t="shared" si="173"/>
        <v>0.31114783744</v>
      </c>
      <c r="O5555">
        <v>0</v>
      </c>
    </row>
    <row r="5556" spans="1:15">
      <c r="A5556">
        <v>0.43778</v>
      </c>
      <c r="B5556">
        <v>0.37686</v>
      </c>
      <c r="C5556">
        <v>0.24943</v>
      </c>
      <c r="D5556">
        <v>0.2987</v>
      </c>
      <c r="I5556">
        <f t="shared" si="172"/>
        <v>0.43778</v>
      </c>
      <c r="K5556">
        <f t="shared" si="173"/>
        <v>0.3560424768</v>
      </c>
      <c r="O5556">
        <v>0</v>
      </c>
    </row>
    <row r="5557" spans="1:15">
      <c r="A5557">
        <v>0.24463</v>
      </c>
      <c r="B5557">
        <v>0.49192</v>
      </c>
      <c r="C5557">
        <v>0.14348</v>
      </c>
      <c r="D5557">
        <v>0.17784</v>
      </c>
      <c r="I5557">
        <f t="shared" si="172"/>
        <v>0.49192</v>
      </c>
      <c r="K5557">
        <f t="shared" si="173"/>
        <v>0.27234898105</v>
      </c>
      <c r="O5557">
        <v>0</v>
      </c>
    </row>
    <row r="5558" spans="1:15">
      <c r="A5558">
        <v>0.55163</v>
      </c>
      <c r="B5558">
        <v>0.21968</v>
      </c>
      <c r="C5558">
        <v>0.245</v>
      </c>
      <c r="D5558">
        <v>0.19048</v>
      </c>
      <c r="I5558">
        <f t="shared" si="172"/>
        <v>0.55163</v>
      </c>
      <c r="K5558">
        <f t="shared" si="173"/>
        <v>0.34078585557</v>
      </c>
      <c r="O5558">
        <v>0</v>
      </c>
    </row>
    <row r="5559" spans="1:15">
      <c r="A5559">
        <v>0.48584</v>
      </c>
      <c r="B5559">
        <v>0.25295</v>
      </c>
      <c r="C5559">
        <v>0.29317</v>
      </c>
      <c r="D5559">
        <v>0.22174</v>
      </c>
      <c r="I5559">
        <f t="shared" si="172"/>
        <v>0.48584</v>
      </c>
      <c r="K5559">
        <f t="shared" si="173"/>
        <v>0.34194561883</v>
      </c>
      <c r="O5559">
        <v>0</v>
      </c>
    </row>
    <row r="5560" spans="1:15">
      <c r="A5560">
        <v>0.57586</v>
      </c>
      <c r="B5560">
        <v>0.25241</v>
      </c>
      <c r="C5560">
        <v>0.43101</v>
      </c>
      <c r="D5560">
        <v>0.29464</v>
      </c>
      <c r="I5560">
        <f t="shared" si="172"/>
        <v>0.57586</v>
      </c>
      <c r="K5560">
        <f t="shared" si="173"/>
        <v>0.41856312035</v>
      </c>
      <c r="O5560">
        <v>0</v>
      </c>
    </row>
    <row r="5561" spans="1:15">
      <c r="A5561">
        <v>0.35354</v>
      </c>
      <c r="B5561">
        <v>0.3489</v>
      </c>
      <c r="C5561">
        <v>0.20371</v>
      </c>
      <c r="D5561">
        <v>0.23196</v>
      </c>
      <c r="I5561">
        <f t="shared" si="172"/>
        <v>0.35354</v>
      </c>
      <c r="K5561">
        <f t="shared" si="173"/>
        <v>0.29799287012</v>
      </c>
      <c r="O5561">
        <v>0</v>
      </c>
    </row>
    <row r="5562" spans="1:15">
      <c r="A5562">
        <v>0.33321</v>
      </c>
      <c r="B5562">
        <v>0.36894</v>
      </c>
      <c r="C5562">
        <v>0.20621</v>
      </c>
      <c r="D5562">
        <v>0.17003</v>
      </c>
      <c r="I5562">
        <f t="shared" si="172"/>
        <v>0.36894</v>
      </c>
      <c r="K5562">
        <f t="shared" si="173"/>
        <v>0.28755343565</v>
      </c>
      <c r="O5562">
        <v>0</v>
      </c>
    </row>
    <row r="5563" spans="1:15">
      <c r="A5563">
        <v>0.29858</v>
      </c>
      <c r="B5563">
        <v>0.41211</v>
      </c>
      <c r="C5563">
        <v>0.32237</v>
      </c>
      <c r="D5563">
        <v>0.2043</v>
      </c>
      <c r="I5563">
        <f t="shared" si="172"/>
        <v>0.41211</v>
      </c>
      <c r="K5563">
        <f t="shared" si="173"/>
        <v>0.31962729709</v>
      </c>
      <c r="O5563">
        <v>0</v>
      </c>
    </row>
    <row r="5564" spans="1:15">
      <c r="A5564">
        <v>0.59361</v>
      </c>
      <c r="B5564">
        <v>0.30521</v>
      </c>
      <c r="C5564">
        <v>0.31889</v>
      </c>
      <c r="D5564">
        <v>0.22115</v>
      </c>
      <c r="I5564">
        <f t="shared" si="172"/>
        <v>0.59361</v>
      </c>
      <c r="K5564">
        <f t="shared" si="173"/>
        <v>0.40001516768</v>
      </c>
      <c r="O5564">
        <v>0</v>
      </c>
    </row>
    <row r="5565" spans="1:15">
      <c r="A5565">
        <v>0.3552</v>
      </c>
      <c r="B5565">
        <v>0.34969</v>
      </c>
      <c r="C5565">
        <v>0.23734</v>
      </c>
      <c r="D5565">
        <v>0.24267</v>
      </c>
      <c r="I5565">
        <f t="shared" si="172"/>
        <v>0.3552</v>
      </c>
      <c r="K5565">
        <f t="shared" si="173"/>
        <v>0.30863255789</v>
      </c>
      <c r="O5565">
        <v>0</v>
      </c>
    </row>
    <row r="5566" spans="1:15">
      <c r="A5566">
        <v>0.53005</v>
      </c>
      <c r="B5566">
        <v>0.29215</v>
      </c>
      <c r="C5566">
        <v>0.28285</v>
      </c>
      <c r="D5566">
        <v>0.19005</v>
      </c>
      <c r="I5566">
        <f t="shared" si="172"/>
        <v>0.53005</v>
      </c>
      <c r="K5566">
        <f t="shared" si="173"/>
        <v>0.3605980853</v>
      </c>
      <c r="O5566">
        <v>0</v>
      </c>
    </row>
    <row r="5567" spans="1:15">
      <c r="A5567">
        <v>0.36449</v>
      </c>
      <c r="B5567">
        <v>0.26504</v>
      </c>
      <c r="C5567">
        <v>0.16367</v>
      </c>
      <c r="D5567">
        <v>0.23457</v>
      </c>
      <c r="I5567">
        <f t="shared" si="172"/>
        <v>0.36449</v>
      </c>
      <c r="K5567">
        <f t="shared" si="173"/>
        <v>0.27127104943</v>
      </c>
      <c r="O5567">
        <v>0</v>
      </c>
    </row>
    <row r="5568" spans="1:15">
      <c r="A5568">
        <v>0.3395</v>
      </c>
      <c r="B5568">
        <v>0.37144</v>
      </c>
      <c r="C5568">
        <v>0.28557</v>
      </c>
      <c r="D5568">
        <v>0.2037</v>
      </c>
      <c r="I5568">
        <f t="shared" si="172"/>
        <v>0.37144</v>
      </c>
      <c r="K5568">
        <f t="shared" si="173"/>
        <v>0.31486673982</v>
      </c>
      <c r="O5568">
        <v>0</v>
      </c>
    </row>
    <row r="5569" spans="1:15">
      <c r="A5569">
        <v>0.40404</v>
      </c>
      <c r="B5569">
        <v>0.30344</v>
      </c>
      <c r="C5569">
        <v>0.22611</v>
      </c>
      <c r="D5569">
        <v>0.30147</v>
      </c>
      <c r="I5569">
        <f t="shared" si="172"/>
        <v>0.40404</v>
      </c>
      <c r="K5569">
        <f t="shared" si="173"/>
        <v>0.32008835172</v>
      </c>
      <c r="O5569">
        <v>0</v>
      </c>
    </row>
    <row r="5570" spans="1:15">
      <c r="A5570">
        <v>0.41241</v>
      </c>
      <c r="B5570">
        <v>0.30664</v>
      </c>
      <c r="C5570">
        <v>0.24055</v>
      </c>
      <c r="D5570">
        <v>0.18021</v>
      </c>
      <c r="I5570">
        <f t="shared" ref="I5570:I5633" si="174">MAX(A5570:H5570)</f>
        <v>0.41241</v>
      </c>
      <c r="K5570">
        <f t="shared" ref="K5570:K5633" si="175">0.358479*A5570+0.251745*B5570+0.247436*C5570+0.14234*D5570</f>
        <v>0.31020723239</v>
      </c>
      <c r="O5570">
        <v>0</v>
      </c>
    </row>
    <row r="5571" spans="1:15">
      <c r="A5571">
        <v>0.38753</v>
      </c>
      <c r="B5571">
        <v>0.35298</v>
      </c>
      <c r="C5571">
        <v>0.17371</v>
      </c>
      <c r="D5571">
        <v>0.13058</v>
      </c>
      <c r="I5571">
        <f t="shared" si="174"/>
        <v>0.38753</v>
      </c>
      <c r="K5571">
        <f t="shared" si="175"/>
        <v>0.28935118173</v>
      </c>
      <c r="O5571">
        <v>0</v>
      </c>
    </row>
    <row r="5572" spans="1:15">
      <c r="A5572">
        <v>0.30626</v>
      </c>
      <c r="B5572">
        <v>0.43349</v>
      </c>
      <c r="C5572">
        <v>0.24199</v>
      </c>
      <c r="D5572">
        <v>0.20833</v>
      </c>
      <c r="I5572">
        <f t="shared" si="174"/>
        <v>0.43349</v>
      </c>
      <c r="K5572">
        <f t="shared" si="175"/>
        <v>0.30844744843</v>
      </c>
      <c r="O5572">
        <v>0</v>
      </c>
    </row>
    <row r="5573" spans="1:15">
      <c r="A5573">
        <v>0.31934</v>
      </c>
      <c r="B5573">
        <v>0.41382</v>
      </c>
      <c r="C5573">
        <v>0.03164</v>
      </c>
      <c r="D5573">
        <v>0.22467</v>
      </c>
      <c r="I5573">
        <f t="shared" si="174"/>
        <v>0.41382</v>
      </c>
      <c r="K5573">
        <f t="shared" si="175"/>
        <v>0.2584622026</v>
      </c>
      <c r="O5573">
        <v>0</v>
      </c>
    </row>
    <row r="5574" spans="1:15">
      <c r="A5574">
        <v>0.46542</v>
      </c>
      <c r="B5574">
        <v>0.34747</v>
      </c>
      <c r="C5574">
        <v>0.2871</v>
      </c>
      <c r="D5574">
        <v>0.21484</v>
      </c>
      <c r="I5574">
        <f t="shared" si="174"/>
        <v>0.46542</v>
      </c>
      <c r="K5574">
        <f t="shared" si="175"/>
        <v>0.35593633253</v>
      </c>
      <c r="O5574">
        <v>0</v>
      </c>
    </row>
    <row r="5575" spans="1:15">
      <c r="A5575">
        <v>0.35745</v>
      </c>
      <c r="B5575">
        <v>0.33584</v>
      </c>
      <c r="C5575">
        <v>0.19261</v>
      </c>
      <c r="D5575">
        <v>0.1994</v>
      </c>
      <c r="I5575">
        <f t="shared" si="174"/>
        <v>0.35745</v>
      </c>
      <c r="K5575">
        <f t="shared" si="175"/>
        <v>0.28872560331</v>
      </c>
      <c r="O5575">
        <v>0</v>
      </c>
    </row>
    <row r="5576" spans="1:15">
      <c r="A5576">
        <v>0.45121</v>
      </c>
      <c r="B5576">
        <v>0.268</v>
      </c>
      <c r="C5576">
        <v>0.25276</v>
      </c>
      <c r="D5576">
        <v>0.263</v>
      </c>
      <c r="I5576">
        <f t="shared" si="174"/>
        <v>0.45121</v>
      </c>
      <c r="K5576">
        <f t="shared" si="175"/>
        <v>0.32919431295</v>
      </c>
      <c r="O5576">
        <v>0</v>
      </c>
    </row>
    <row r="5577" spans="1:15">
      <c r="A5577">
        <v>0.33714</v>
      </c>
      <c r="B5577">
        <v>0.38613</v>
      </c>
      <c r="C5577">
        <v>0.33613</v>
      </c>
      <c r="D5577">
        <v>0.20312</v>
      </c>
      <c r="I5577">
        <f t="shared" si="174"/>
        <v>0.38613</v>
      </c>
      <c r="K5577">
        <f t="shared" si="175"/>
        <v>0.33014667039</v>
      </c>
      <c r="O5577">
        <v>0</v>
      </c>
    </row>
    <row r="5578" spans="1:15">
      <c r="A5578">
        <v>0.38712</v>
      </c>
      <c r="B5578">
        <v>0.31867</v>
      </c>
      <c r="C5578">
        <v>0.14198</v>
      </c>
      <c r="D5578">
        <v>0.17708</v>
      </c>
      <c r="I5578">
        <f t="shared" si="174"/>
        <v>0.38712</v>
      </c>
      <c r="K5578">
        <f t="shared" si="175"/>
        <v>0.27933450011</v>
      </c>
      <c r="O5578">
        <v>0</v>
      </c>
    </row>
    <row r="5579" spans="1:15">
      <c r="A5579">
        <v>0.45665</v>
      </c>
      <c r="B5579">
        <v>0.28257</v>
      </c>
      <c r="C5579">
        <v>0.24952</v>
      </c>
      <c r="D5579">
        <v>0.21635</v>
      </c>
      <c r="I5579">
        <f t="shared" si="174"/>
        <v>0.45665</v>
      </c>
      <c r="K5579">
        <f t="shared" si="175"/>
        <v>0.32737050972</v>
      </c>
      <c r="O5579">
        <v>0</v>
      </c>
    </row>
    <row r="5580" spans="1:15">
      <c r="A5580">
        <v>0.52074</v>
      </c>
      <c r="B5580">
        <v>0.3128</v>
      </c>
      <c r="C5580">
        <v>0.21498</v>
      </c>
      <c r="D5580">
        <v>0.17647</v>
      </c>
      <c r="I5580">
        <f t="shared" si="174"/>
        <v>0.52074</v>
      </c>
      <c r="K5580">
        <f t="shared" si="175"/>
        <v>0.34373272154</v>
      </c>
      <c r="O5580">
        <v>0</v>
      </c>
    </row>
    <row r="5581" spans="1:15">
      <c r="A5581">
        <v>0.54179</v>
      </c>
      <c r="B5581">
        <v>0.30161</v>
      </c>
      <c r="C5581">
        <v>0.30744</v>
      </c>
      <c r="D5581">
        <v>0.18232</v>
      </c>
      <c r="I5581">
        <f t="shared" si="174"/>
        <v>0.54179</v>
      </c>
      <c r="K5581">
        <f t="shared" si="175"/>
        <v>0.3721722995</v>
      </c>
      <c r="O5581">
        <v>0</v>
      </c>
    </row>
    <row r="5582" spans="1:15">
      <c r="A5582">
        <v>0.49938</v>
      </c>
      <c r="B5582">
        <v>0.2714</v>
      </c>
      <c r="C5582">
        <v>0.23119</v>
      </c>
      <c r="D5582">
        <v>0.23704</v>
      </c>
      <c r="I5582">
        <f t="shared" si="174"/>
        <v>0.49938</v>
      </c>
      <c r="K5582">
        <f t="shared" si="175"/>
        <v>0.33828583846</v>
      </c>
      <c r="O5582">
        <v>0</v>
      </c>
    </row>
    <row r="5583" spans="1:15">
      <c r="A5583">
        <v>0.38449</v>
      </c>
      <c r="B5583">
        <v>0.30781</v>
      </c>
      <c r="C5583">
        <v>0.22498</v>
      </c>
      <c r="D5583">
        <v>0.16667</v>
      </c>
      <c r="I5583">
        <f t="shared" si="174"/>
        <v>0.38449</v>
      </c>
      <c r="K5583">
        <f t="shared" si="175"/>
        <v>0.29471317824</v>
      </c>
      <c r="O5583">
        <v>0</v>
      </c>
    </row>
    <row r="5584" spans="1:15">
      <c r="A5584">
        <v>0.3421</v>
      </c>
      <c r="B5584">
        <v>0.4204</v>
      </c>
      <c r="C5584">
        <v>0.1703</v>
      </c>
      <c r="D5584">
        <v>0.25676</v>
      </c>
      <c r="I5584">
        <f t="shared" si="174"/>
        <v>0.4204</v>
      </c>
      <c r="K5584">
        <f t="shared" si="175"/>
        <v>0.3071548331</v>
      </c>
      <c r="O5584">
        <v>0</v>
      </c>
    </row>
    <row r="5585" spans="1:15">
      <c r="A5585">
        <v>0.31592</v>
      </c>
      <c r="B5585">
        <v>0.38487</v>
      </c>
      <c r="C5585">
        <v>0.17943</v>
      </c>
      <c r="D5585">
        <v>0.375</v>
      </c>
      <c r="I5585">
        <f t="shared" si="174"/>
        <v>0.38487</v>
      </c>
      <c r="K5585">
        <f t="shared" si="175"/>
        <v>0.30791472531</v>
      </c>
      <c r="O5585">
        <v>0</v>
      </c>
    </row>
    <row r="5586" spans="1:15">
      <c r="A5586">
        <v>0.2554</v>
      </c>
      <c r="B5586">
        <v>0.40887</v>
      </c>
      <c r="C5586">
        <v>0.04758</v>
      </c>
      <c r="D5586">
        <v>0.15587</v>
      </c>
      <c r="I5586">
        <f t="shared" si="174"/>
        <v>0.40887</v>
      </c>
      <c r="K5586">
        <f t="shared" si="175"/>
        <v>0.22844605543</v>
      </c>
      <c r="O5586">
        <v>0</v>
      </c>
    </row>
    <row r="5587" spans="1:15">
      <c r="A5587">
        <v>0.30079</v>
      </c>
      <c r="B5587">
        <v>0.38388</v>
      </c>
      <c r="C5587">
        <v>0.18884</v>
      </c>
      <c r="D5587">
        <v>0.21561</v>
      </c>
      <c r="I5587">
        <f t="shared" si="174"/>
        <v>0.38388</v>
      </c>
      <c r="K5587">
        <f t="shared" si="175"/>
        <v>0.28188251065</v>
      </c>
      <c r="O5587">
        <v>0</v>
      </c>
    </row>
    <row r="5588" spans="1:15">
      <c r="A5588">
        <v>0.33482</v>
      </c>
      <c r="B5588">
        <v>0.39907</v>
      </c>
      <c r="C5588">
        <v>0.1477</v>
      </c>
      <c r="D5588">
        <v>0.16432</v>
      </c>
      <c r="I5588">
        <f t="shared" si="174"/>
        <v>0.39907</v>
      </c>
      <c r="K5588">
        <f t="shared" si="175"/>
        <v>0.28042542193</v>
      </c>
      <c r="O5588">
        <v>0</v>
      </c>
    </row>
    <row r="5589" spans="1:15">
      <c r="A5589">
        <v>0.39488</v>
      </c>
      <c r="B5589">
        <v>0.33664</v>
      </c>
      <c r="C5589">
        <v>0.22438</v>
      </c>
      <c r="D5589">
        <v>0.15441</v>
      </c>
      <c r="I5589">
        <f t="shared" si="174"/>
        <v>0.39488</v>
      </c>
      <c r="K5589">
        <f t="shared" si="175"/>
        <v>0.3038020334</v>
      </c>
      <c r="O5589">
        <v>0</v>
      </c>
    </row>
    <row r="5590" spans="1:15">
      <c r="A5590">
        <v>0.50833</v>
      </c>
      <c r="B5590">
        <v>0.25433</v>
      </c>
      <c r="C5590">
        <v>0.24545</v>
      </c>
      <c r="D5590">
        <v>0.25869</v>
      </c>
      <c r="I5590">
        <f t="shared" si="174"/>
        <v>0.50833</v>
      </c>
      <c r="K5590">
        <f t="shared" si="175"/>
        <v>0.34380703672</v>
      </c>
      <c r="O5590">
        <v>0</v>
      </c>
    </row>
    <row r="5591" spans="1:15">
      <c r="A5591">
        <v>0.76581</v>
      </c>
      <c r="B5591">
        <v>0.14802</v>
      </c>
      <c r="C5591">
        <v>0.75817</v>
      </c>
      <c r="D5591">
        <v>0.37778</v>
      </c>
      <c r="I5591">
        <f t="shared" si="174"/>
        <v>0.76581</v>
      </c>
      <c r="K5591">
        <f t="shared" si="175"/>
        <v>0.55316185521</v>
      </c>
      <c r="O5591">
        <v>0</v>
      </c>
    </row>
    <row r="5592" spans="1:15">
      <c r="A5592">
        <v>0.41202</v>
      </c>
      <c r="B5592">
        <v>0.30362</v>
      </c>
      <c r="C5592">
        <v>0.25142</v>
      </c>
      <c r="D5592">
        <v>0.27778</v>
      </c>
      <c r="I5592">
        <f t="shared" si="174"/>
        <v>0.41202</v>
      </c>
      <c r="K5592">
        <f t="shared" si="175"/>
        <v>0.3258848988</v>
      </c>
      <c r="O5592">
        <v>0</v>
      </c>
    </row>
    <row r="5593" spans="1:15">
      <c r="A5593">
        <v>0.33195</v>
      </c>
      <c r="B5593">
        <v>0.39813</v>
      </c>
      <c r="C5593">
        <v>0.24923</v>
      </c>
      <c r="D5593">
        <v>0.31378</v>
      </c>
      <c r="I5593">
        <f t="shared" si="174"/>
        <v>0.39813</v>
      </c>
      <c r="K5593">
        <f t="shared" si="175"/>
        <v>0.32555626038</v>
      </c>
      <c r="O5593">
        <v>0</v>
      </c>
    </row>
    <row r="5594" spans="1:15">
      <c r="A5594">
        <v>0.38463</v>
      </c>
      <c r="B5594">
        <v>0.39783</v>
      </c>
      <c r="C5594">
        <v>0.0987</v>
      </c>
      <c r="D5594">
        <v>0.17065</v>
      </c>
      <c r="I5594">
        <f t="shared" si="174"/>
        <v>0.39783</v>
      </c>
      <c r="K5594">
        <f t="shared" si="175"/>
        <v>0.28674574532</v>
      </c>
      <c r="O5594">
        <v>0</v>
      </c>
    </row>
    <row r="5595" spans="1:15">
      <c r="A5595">
        <v>0.37872</v>
      </c>
      <c r="B5595">
        <v>0.35814</v>
      </c>
      <c r="C5595">
        <v>0.26651</v>
      </c>
      <c r="D5595">
        <v>0.18557</v>
      </c>
      <c r="I5595">
        <f t="shared" si="174"/>
        <v>0.37872</v>
      </c>
      <c r="K5595">
        <f t="shared" si="175"/>
        <v>0.31828132334</v>
      </c>
      <c r="O5595">
        <v>0</v>
      </c>
    </row>
    <row r="5596" spans="1:15">
      <c r="A5596">
        <v>0.38</v>
      </c>
      <c r="B5596">
        <v>0.41972</v>
      </c>
      <c r="C5596">
        <v>0.3168</v>
      </c>
      <c r="D5596">
        <v>0.16084</v>
      </c>
      <c r="I5596">
        <f t="shared" si="174"/>
        <v>0.41972</v>
      </c>
      <c r="K5596">
        <f t="shared" si="175"/>
        <v>0.3431661218</v>
      </c>
      <c r="O5596">
        <v>0</v>
      </c>
    </row>
    <row r="5597" spans="1:15">
      <c r="A5597">
        <v>0.38445</v>
      </c>
      <c r="B5597">
        <v>0.37189</v>
      </c>
      <c r="C5597">
        <v>0.15967</v>
      </c>
      <c r="D5597">
        <v>0.21053</v>
      </c>
      <c r="I5597">
        <f t="shared" si="174"/>
        <v>0.38445</v>
      </c>
      <c r="K5597">
        <f t="shared" si="175"/>
        <v>0.30091364592</v>
      </c>
      <c r="O5597">
        <v>0</v>
      </c>
    </row>
    <row r="5598" spans="1:15">
      <c r="A5598">
        <v>0.565</v>
      </c>
      <c r="B5598">
        <v>0.29465</v>
      </c>
      <c r="C5598">
        <v>0.40434</v>
      </c>
      <c r="D5598">
        <v>0.32026</v>
      </c>
      <c r="I5598">
        <f t="shared" si="174"/>
        <v>0.565</v>
      </c>
      <c r="K5598">
        <f t="shared" si="175"/>
        <v>0.42235137989</v>
      </c>
      <c r="O5598">
        <v>0</v>
      </c>
    </row>
    <row r="5599" spans="1:15">
      <c r="A5599">
        <v>0.48762</v>
      </c>
      <c r="B5599">
        <v>0.32532</v>
      </c>
      <c r="C5599">
        <v>0.17378</v>
      </c>
      <c r="D5599">
        <v>0.2446</v>
      </c>
      <c r="I5599">
        <f t="shared" si="174"/>
        <v>0.48762</v>
      </c>
      <c r="K5599">
        <f t="shared" si="175"/>
        <v>0.33451500546</v>
      </c>
      <c r="O5599">
        <v>0</v>
      </c>
    </row>
    <row r="5600" spans="1:15">
      <c r="A5600">
        <v>0.42776</v>
      </c>
      <c r="B5600">
        <v>0.31064</v>
      </c>
      <c r="C5600">
        <v>0.29054</v>
      </c>
      <c r="D5600">
        <v>0.18408</v>
      </c>
      <c r="I5600">
        <f t="shared" si="174"/>
        <v>0.42776</v>
      </c>
      <c r="K5600">
        <f t="shared" si="175"/>
        <v>0.32963704648</v>
      </c>
      <c r="O5600">
        <v>0</v>
      </c>
    </row>
    <row r="5601" spans="1:15">
      <c r="A5601">
        <v>0.30439</v>
      </c>
      <c r="B5601">
        <v>0.32703</v>
      </c>
      <c r="C5601">
        <v>0.06534</v>
      </c>
      <c r="D5601">
        <v>0.19517</v>
      </c>
      <c r="I5601">
        <f t="shared" si="174"/>
        <v>0.32703</v>
      </c>
      <c r="K5601">
        <f t="shared" si="175"/>
        <v>0.2353935562</v>
      </c>
      <c r="O5601">
        <v>0</v>
      </c>
    </row>
    <row r="5602" spans="1:15">
      <c r="A5602">
        <v>0.51845</v>
      </c>
      <c r="B5602">
        <v>0.32401</v>
      </c>
      <c r="C5602">
        <v>0.31363</v>
      </c>
      <c r="D5602">
        <v>0.17027</v>
      </c>
      <c r="I5602">
        <f t="shared" si="174"/>
        <v>0.51845</v>
      </c>
      <c r="K5602">
        <f t="shared" si="175"/>
        <v>0.36926091948</v>
      </c>
      <c r="O5602">
        <v>0</v>
      </c>
    </row>
    <row r="5603" spans="1:15">
      <c r="A5603">
        <v>0.39712</v>
      </c>
      <c r="B5603">
        <v>0.343</v>
      </c>
      <c r="C5603">
        <v>0.14585</v>
      </c>
      <c r="D5603">
        <v>0.17803</v>
      </c>
      <c r="I5603">
        <f t="shared" si="174"/>
        <v>0.39712</v>
      </c>
      <c r="K5603">
        <f t="shared" si="175"/>
        <v>0.29013704628</v>
      </c>
      <c r="O5603">
        <v>0</v>
      </c>
    </row>
    <row r="5604" spans="1:15">
      <c r="A5604">
        <v>0.09708</v>
      </c>
      <c r="B5604">
        <v>0.43414</v>
      </c>
      <c r="C5604">
        <v>0.20236</v>
      </c>
      <c r="D5604">
        <v>0.20388</v>
      </c>
      <c r="I5604">
        <f t="shared" si="174"/>
        <v>0.43414</v>
      </c>
      <c r="K5604">
        <f t="shared" si="175"/>
        <v>0.22318514378</v>
      </c>
      <c r="O5604">
        <v>0</v>
      </c>
    </row>
    <row r="5605" spans="1:15">
      <c r="A5605">
        <v>0.40953</v>
      </c>
      <c r="B5605">
        <v>0.33411</v>
      </c>
      <c r="C5605">
        <v>0.13392</v>
      </c>
      <c r="D5605">
        <v>0.2055</v>
      </c>
      <c r="I5605">
        <f t="shared" si="174"/>
        <v>0.40953</v>
      </c>
      <c r="K5605">
        <f t="shared" si="175"/>
        <v>0.29330592594</v>
      </c>
      <c r="O5605">
        <v>0</v>
      </c>
    </row>
    <row r="5606" spans="1:15">
      <c r="A5606">
        <v>0.47969</v>
      </c>
      <c r="B5606">
        <v>0.29385</v>
      </c>
      <c r="C5606">
        <v>0.28621</v>
      </c>
      <c r="D5606">
        <v>0.21739</v>
      </c>
      <c r="I5606">
        <f t="shared" si="174"/>
        <v>0.47969</v>
      </c>
      <c r="K5606">
        <f t="shared" si="175"/>
        <v>0.34769600992</v>
      </c>
      <c r="O5606">
        <v>0</v>
      </c>
    </row>
    <row r="5607" spans="1:15">
      <c r="A5607">
        <v>0.51533</v>
      </c>
      <c r="B5607">
        <v>0.33685</v>
      </c>
      <c r="C5607">
        <v>0.25705</v>
      </c>
      <c r="D5607">
        <v>0.27564</v>
      </c>
      <c r="I5607">
        <f t="shared" si="174"/>
        <v>0.51533</v>
      </c>
      <c r="K5607">
        <f t="shared" si="175"/>
        <v>0.37237330772</v>
      </c>
      <c r="O5607">
        <v>0</v>
      </c>
    </row>
    <row r="5608" spans="1:15">
      <c r="A5608">
        <v>0.32022</v>
      </c>
      <c r="B5608">
        <v>0.376</v>
      </c>
      <c r="C5608">
        <v>0.2055</v>
      </c>
      <c r="D5608">
        <v>0.21739</v>
      </c>
      <c r="I5608">
        <f t="shared" si="174"/>
        <v>0.376</v>
      </c>
      <c r="K5608">
        <f t="shared" si="175"/>
        <v>0.29123965598</v>
      </c>
      <c r="O5608">
        <v>0</v>
      </c>
    </row>
    <row r="5609" spans="1:15">
      <c r="A5609">
        <v>0.27194</v>
      </c>
      <c r="B5609">
        <v>0.46369</v>
      </c>
      <c r="C5609">
        <v>0.05568</v>
      </c>
      <c r="D5609">
        <v>0.27138</v>
      </c>
      <c r="I5609">
        <f t="shared" si="174"/>
        <v>0.46369</v>
      </c>
      <c r="K5609">
        <f t="shared" si="175"/>
        <v>0.26662188399</v>
      </c>
      <c r="O5609">
        <v>0</v>
      </c>
    </row>
    <row r="5610" spans="1:15">
      <c r="A5610">
        <v>0.58258</v>
      </c>
      <c r="B5610">
        <v>0.25575</v>
      </c>
      <c r="C5610">
        <v>0.43428</v>
      </c>
      <c r="D5610">
        <v>0.30705</v>
      </c>
      <c r="I5610">
        <f t="shared" si="174"/>
        <v>0.58258</v>
      </c>
      <c r="K5610">
        <f t="shared" si="175"/>
        <v>0.42438848265</v>
      </c>
      <c r="O5610">
        <v>0</v>
      </c>
    </row>
    <row r="5611" spans="1:15">
      <c r="A5611">
        <v>0.45344</v>
      </c>
      <c r="B5611">
        <v>0.32931</v>
      </c>
      <c r="C5611">
        <v>0.08608</v>
      </c>
      <c r="D5611">
        <v>0.17311</v>
      </c>
      <c r="I5611">
        <f t="shared" si="174"/>
        <v>0.45344</v>
      </c>
      <c r="K5611">
        <f t="shared" si="175"/>
        <v>0.29139063199</v>
      </c>
      <c r="O5611">
        <v>0</v>
      </c>
    </row>
    <row r="5612" spans="1:15">
      <c r="A5612">
        <v>0.47247</v>
      </c>
      <c r="B5612">
        <v>0.32804</v>
      </c>
      <c r="C5612">
        <v>0.39017</v>
      </c>
      <c r="D5612">
        <v>0.19355</v>
      </c>
      <c r="I5612">
        <f t="shared" si="174"/>
        <v>0.47247</v>
      </c>
      <c r="K5612">
        <f t="shared" si="175"/>
        <v>0.37604501405</v>
      </c>
      <c r="O5612">
        <v>0</v>
      </c>
    </row>
    <row r="5613" spans="1:15">
      <c r="A5613">
        <v>0.51517</v>
      </c>
      <c r="B5613">
        <v>0.31903</v>
      </c>
      <c r="C5613">
        <v>0.35055</v>
      </c>
      <c r="D5613">
        <v>0.25424</v>
      </c>
      <c r="I5613">
        <f t="shared" si="174"/>
        <v>0.51517</v>
      </c>
      <c r="K5613">
        <f t="shared" si="175"/>
        <v>0.38791904518</v>
      </c>
      <c r="O5613">
        <v>0</v>
      </c>
    </row>
    <row r="5614" spans="1:15">
      <c r="A5614">
        <v>0.36059</v>
      </c>
      <c r="B5614">
        <v>0.32975</v>
      </c>
      <c r="C5614">
        <v>0.2332</v>
      </c>
      <c r="D5614">
        <v>0.22697</v>
      </c>
      <c r="I5614">
        <f t="shared" si="174"/>
        <v>0.36059</v>
      </c>
      <c r="K5614">
        <f t="shared" si="175"/>
        <v>0.30228584136</v>
      </c>
      <c r="O5614">
        <v>0</v>
      </c>
    </row>
    <row r="5615" spans="1:15">
      <c r="A5615">
        <v>0.52228</v>
      </c>
      <c r="B5615">
        <v>0.30003</v>
      </c>
      <c r="C5615">
        <v>0.16798</v>
      </c>
      <c r="D5615">
        <v>0.18766</v>
      </c>
      <c r="I5615">
        <f t="shared" si="174"/>
        <v>0.52228</v>
      </c>
      <c r="K5615">
        <f t="shared" si="175"/>
        <v>0.33103328815</v>
      </c>
      <c r="O5615">
        <v>0</v>
      </c>
    </row>
    <row r="5616" spans="1:15">
      <c r="A5616">
        <v>0.40225</v>
      </c>
      <c r="B5616">
        <v>0.29691</v>
      </c>
      <c r="C5616">
        <v>0.1675</v>
      </c>
      <c r="D5616">
        <v>0.21973</v>
      </c>
      <c r="I5616">
        <f t="shared" si="174"/>
        <v>0.40225</v>
      </c>
      <c r="K5616">
        <f t="shared" si="175"/>
        <v>0.2916656839</v>
      </c>
      <c r="O5616">
        <v>0</v>
      </c>
    </row>
    <row r="5617" spans="1:15">
      <c r="A5617">
        <v>0.39184</v>
      </c>
      <c r="B5617">
        <v>0.35448</v>
      </c>
      <c r="C5617">
        <v>0.16096</v>
      </c>
      <c r="D5617">
        <v>0.28054</v>
      </c>
      <c r="I5617">
        <f t="shared" si="174"/>
        <v>0.39184</v>
      </c>
      <c r="K5617">
        <f t="shared" si="175"/>
        <v>0.30946434112</v>
      </c>
      <c r="O5617">
        <v>0</v>
      </c>
    </row>
    <row r="5618" spans="1:15">
      <c r="A5618">
        <v>0.37393</v>
      </c>
      <c r="B5618">
        <v>0.33151</v>
      </c>
      <c r="C5618">
        <v>0.2546</v>
      </c>
      <c r="D5618">
        <v>0.18571</v>
      </c>
      <c r="I5618">
        <f t="shared" si="174"/>
        <v>0.37393</v>
      </c>
      <c r="K5618">
        <f t="shared" si="175"/>
        <v>0.30693320442</v>
      </c>
      <c r="O5618">
        <v>0</v>
      </c>
    </row>
    <row r="5619" spans="1:15">
      <c r="A5619">
        <v>0.47925</v>
      </c>
      <c r="B5619">
        <v>0.29366</v>
      </c>
      <c r="C5619">
        <v>0.2918</v>
      </c>
      <c r="D5619">
        <v>0.2093</v>
      </c>
      <c r="I5619">
        <f t="shared" si="174"/>
        <v>0.47925</v>
      </c>
      <c r="K5619">
        <f t="shared" si="175"/>
        <v>0.34772208425</v>
      </c>
      <c r="O5619">
        <v>0</v>
      </c>
    </row>
    <row r="5620" spans="1:15">
      <c r="A5620">
        <v>0.31686</v>
      </c>
      <c r="B5620">
        <v>0.32421</v>
      </c>
      <c r="C5620">
        <v>0.13612</v>
      </c>
      <c r="D5620">
        <v>0.20183</v>
      </c>
      <c r="I5620">
        <f t="shared" si="174"/>
        <v>0.32421</v>
      </c>
      <c r="K5620">
        <f t="shared" si="175"/>
        <v>0.25761537291</v>
      </c>
      <c r="O5620">
        <v>0</v>
      </c>
    </row>
    <row r="5621" spans="1:15">
      <c r="A5621">
        <v>0.30258</v>
      </c>
      <c r="B5621">
        <v>0.38865</v>
      </c>
      <c r="C5621">
        <v>0.3008</v>
      </c>
      <c r="D5621">
        <v>0.22222</v>
      </c>
      <c r="I5621">
        <f t="shared" si="174"/>
        <v>0.38865</v>
      </c>
      <c r="K5621">
        <f t="shared" si="175"/>
        <v>0.31236881367</v>
      </c>
      <c r="O5621">
        <v>0</v>
      </c>
    </row>
    <row r="5622" spans="1:15">
      <c r="A5622">
        <v>0.38423</v>
      </c>
      <c r="B5622">
        <v>0.3805</v>
      </c>
      <c r="C5622">
        <v>0.04914</v>
      </c>
      <c r="D5622">
        <v>0.16591</v>
      </c>
      <c r="I5622">
        <f t="shared" si="174"/>
        <v>0.38423</v>
      </c>
      <c r="K5622">
        <f t="shared" si="175"/>
        <v>0.26930199311</v>
      </c>
      <c r="O5622">
        <v>0</v>
      </c>
    </row>
    <row r="5623" spans="1:15">
      <c r="A5623">
        <v>0.32614</v>
      </c>
      <c r="B5623">
        <v>0.39754</v>
      </c>
      <c r="C5623">
        <v>0.15205</v>
      </c>
      <c r="D5623">
        <v>0.21393</v>
      </c>
      <c r="I5623">
        <f t="shared" si="174"/>
        <v>0.39754</v>
      </c>
      <c r="K5623">
        <f t="shared" si="175"/>
        <v>0.28506648836</v>
      </c>
      <c r="O5623">
        <v>0</v>
      </c>
    </row>
    <row r="5624" spans="1:15">
      <c r="A5624">
        <v>0.56988</v>
      </c>
      <c r="B5624">
        <v>0.28263</v>
      </c>
      <c r="C5624">
        <v>0.20239</v>
      </c>
      <c r="D5624">
        <v>0.20861</v>
      </c>
      <c r="I5624">
        <f t="shared" si="174"/>
        <v>0.56988</v>
      </c>
      <c r="K5624">
        <f t="shared" si="175"/>
        <v>0.35521282131</v>
      </c>
      <c r="O5624">
        <v>0</v>
      </c>
    </row>
    <row r="5625" spans="1:15">
      <c r="A5625">
        <v>0.47566</v>
      </c>
      <c r="B5625">
        <v>0.28432</v>
      </c>
      <c r="C5625">
        <v>0.2158</v>
      </c>
      <c r="D5625">
        <v>0.21854</v>
      </c>
      <c r="I5625">
        <f t="shared" si="174"/>
        <v>0.47566</v>
      </c>
      <c r="K5625">
        <f t="shared" si="175"/>
        <v>0.32659393194</v>
      </c>
      <c r="O5625">
        <v>0</v>
      </c>
    </row>
    <row r="5626" spans="1:15">
      <c r="A5626">
        <v>0.27607</v>
      </c>
      <c r="B5626">
        <v>0.39159</v>
      </c>
      <c r="C5626">
        <v>0.17945</v>
      </c>
      <c r="D5626">
        <v>0.20408</v>
      </c>
      <c r="I5626">
        <f t="shared" si="174"/>
        <v>0.39159</v>
      </c>
      <c r="K5626">
        <f t="shared" si="175"/>
        <v>0.27099725948</v>
      </c>
      <c r="O5626">
        <v>0</v>
      </c>
    </row>
    <row r="5627" spans="1:15">
      <c r="A5627">
        <v>0.38171</v>
      </c>
      <c r="B5627">
        <v>0.34281</v>
      </c>
      <c r="C5627">
        <v>0.18045</v>
      </c>
      <c r="D5627">
        <v>0.20833</v>
      </c>
      <c r="I5627">
        <f t="shared" si="174"/>
        <v>0.38171</v>
      </c>
      <c r="K5627">
        <f t="shared" si="175"/>
        <v>0.29743924094</v>
      </c>
      <c r="O5627">
        <v>0</v>
      </c>
    </row>
    <row r="5628" spans="1:15">
      <c r="A5628">
        <v>0.43334</v>
      </c>
      <c r="B5628">
        <v>0.28854</v>
      </c>
      <c r="C5628">
        <v>0.34861</v>
      </c>
      <c r="D5628">
        <v>0.21296</v>
      </c>
      <c r="I5628">
        <f t="shared" si="174"/>
        <v>0.43334</v>
      </c>
      <c r="K5628">
        <f t="shared" si="175"/>
        <v>0.34455318252</v>
      </c>
      <c r="O5628">
        <v>0</v>
      </c>
    </row>
    <row r="5629" spans="1:15">
      <c r="A5629">
        <v>0.51734</v>
      </c>
      <c r="B5629">
        <v>0.29507</v>
      </c>
      <c r="C5629">
        <v>0.18539</v>
      </c>
      <c r="D5629">
        <v>0.24234</v>
      </c>
      <c r="I5629">
        <f t="shared" si="174"/>
        <v>0.51734</v>
      </c>
      <c r="K5629">
        <f t="shared" si="175"/>
        <v>0.34010475865</v>
      </c>
      <c r="O5629">
        <v>0</v>
      </c>
    </row>
    <row r="5630" spans="1:15">
      <c r="A5630">
        <v>0.51742</v>
      </c>
      <c r="B5630">
        <v>0.3003</v>
      </c>
      <c r="C5630">
        <v>0.13718</v>
      </c>
      <c r="D5630">
        <v>0.30222</v>
      </c>
      <c r="I5630">
        <f t="shared" si="174"/>
        <v>0.51742</v>
      </c>
      <c r="K5630">
        <f t="shared" si="175"/>
        <v>0.33804449296</v>
      </c>
      <c r="O5630">
        <v>0</v>
      </c>
    </row>
    <row r="5631" spans="1:15">
      <c r="A5631">
        <v>0.37816</v>
      </c>
      <c r="B5631">
        <v>0.33594</v>
      </c>
      <c r="C5631">
        <v>0.18736</v>
      </c>
      <c r="D5631">
        <v>0.15291</v>
      </c>
      <c r="I5631">
        <f t="shared" si="174"/>
        <v>0.37816</v>
      </c>
      <c r="K5631">
        <f t="shared" si="175"/>
        <v>0.2882584523</v>
      </c>
      <c r="O5631">
        <v>0</v>
      </c>
    </row>
    <row r="5632" spans="1:15">
      <c r="A5632">
        <v>0.49574</v>
      </c>
      <c r="B5632">
        <v>0.31522</v>
      </c>
      <c r="C5632">
        <v>0.18506</v>
      </c>
      <c r="D5632">
        <v>0.16508</v>
      </c>
      <c r="I5632">
        <f t="shared" si="174"/>
        <v>0.49574</v>
      </c>
      <c r="K5632">
        <f t="shared" si="175"/>
        <v>0.32635543172</v>
      </c>
      <c r="O5632">
        <v>0</v>
      </c>
    </row>
    <row r="5633" spans="1:15">
      <c r="A5633">
        <v>0.35782</v>
      </c>
      <c r="B5633">
        <v>0.37766</v>
      </c>
      <c r="C5633">
        <v>0.17609</v>
      </c>
      <c r="D5633">
        <v>0.20472</v>
      </c>
      <c r="I5633">
        <f t="shared" si="174"/>
        <v>0.37766</v>
      </c>
      <c r="K5633">
        <f t="shared" si="175"/>
        <v>0.29605582252</v>
      </c>
      <c r="O5633">
        <v>0</v>
      </c>
    </row>
    <row r="5634" spans="1:15">
      <c r="A5634">
        <v>0.32145</v>
      </c>
      <c r="B5634">
        <v>0.42135</v>
      </c>
      <c r="C5634">
        <v>0.16447</v>
      </c>
      <c r="D5634">
        <v>0.14634</v>
      </c>
      <c r="I5634">
        <f t="shared" ref="I5634:I5697" si="176">MAX(A5634:H5634)</f>
        <v>0.42135</v>
      </c>
      <c r="K5634">
        <f t="shared" ref="K5634:K5697" si="177">0.358479*A5634+0.251745*B5634+0.247436*C5634+0.14234*D5634</f>
        <v>0.28283166482</v>
      </c>
      <c r="O5634">
        <v>0</v>
      </c>
    </row>
    <row r="5635" spans="1:15">
      <c r="A5635">
        <v>0.49323</v>
      </c>
      <c r="B5635">
        <v>0.3021</v>
      </c>
      <c r="C5635">
        <v>0.23821</v>
      </c>
      <c r="D5635">
        <v>0.29577</v>
      </c>
      <c r="I5635">
        <f t="shared" si="176"/>
        <v>0.49323</v>
      </c>
      <c r="K5635">
        <f t="shared" si="177"/>
        <v>0.35390639303</v>
      </c>
      <c r="O5635">
        <v>0</v>
      </c>
    </row>
    <row r="5636" spans="1:15">
      <c r="A5636">
        <v>0.57395</v>
      </c>
      <c r="B5636">
        <v>0.25205</v>
      </c>
      <c r="C5636">
        <v>0.35795</v>
      </c>
      <c r="D5636">
        <v>0.29762</v>
      </c>
      <c r="I5636">
        <f t="shared" si="176"/>
        <v>0.57395</v>
      </c>
      <c r="K5636">
        <f t="shared" si="177"/>
        <v>0.4001342963</v>
      </c>
      <c r="O5636">
        <v>0</v>
      </c>
    </row>
    <row r="5637" spans="1:15">
      <c r="A5637">
        <v>0.23074</v>
      </c>
      <c r="B5637">
        <v>0.43392</v>
      </c>
      <c r="C5637">
        <v>0.11962</v>
      </c>
      <c r="D5637">
        <v>0.19886</v>
      </c>
      <c r="I5637">
        <f t="shared" si="176"/>
        <v>0.43392</v>
      </c>
      <c r="K5637">
        <f t="shared" si="177"/>
        <v>0.24985666158</v>
      </c>
      <c r="O5637">
        <v>0</v>
      </c>
    </row>
    <row r="5638" spans="1:15">
      <c r="A5638">
        <v>0.29723</v>
      </c>
      <c r="B5638">
        <v>0.42776</v>
      </c>
      <c r="C5638">
        <v>0.20214</v>
      </c>
      <c r="D5638">
        <v>0.25773</v>
      </c>
      <c r="I5638">
        <f t="shared" si="176"/>
        <v>0.42776</v>
      </c>
      <c r="K5638">
        <f t="shared" si="177"/>
        <v>0.30093915561</v>
      </c>
      <c r="O5638">
        <v>0</v>
      </c>
    </row>
    <row r="5639" spans="1:15">
      <c r="A5639">
        <v>0.45903</v>
      </c>
      <c r="B5639">
        <v>0.37554</v>
      </c>
      <c r="C5639">
        <v>0.44543</v>
      </c>
      <c r="D5639">
        <v>0.10063</v>
      </c>
      <c r="I5639">
        <f t="shared" si="176"/>
        <v>0.45903</v>
      </c>
      <c r="K5639">
        <f t="shared" si="177"/>
        <v>0.38363202435</v>
      </c>
      <c r="O5639">
        <v>0</v>
      </c>
    </row>
    <row r="5640" spans="1:15">
      <c r="A5640">
        <v>0.40134</v>
      </c>
      <c r="B5640">
        <v>0.34035</v>
      </c>
      <c r="C5640">
        <v>0.21209</v>
      </c>
      <c r="D5640">
        <v>0.11689</v>
      </c>
      <c r="I5640">
        <f t="shared" si="176"/>
        <v>0.40134</v>
      </c>
      <c r="K5640">
        <f t="shared" si="177"/>
        <v>0.29867019645</v>
      </c>
      <c r="O5640">
        <v>0</v>
      </c>
    </row>
    <row r="5641" spans="1:15">
      <c r="A5641">
        <v>0.45567</v>
      </c>
      <c r="B5641">
        <v>0.26745</v>
      </c>
      <c r="C5641">
        <v>0.48198</v>
      </c>
      <c r="D5641">
        <v>0.3913</v>
      </c>
      <c r="I5641">
        <f t="shared" si="176"/>
        <v>0.48198</v>
      </c>
      <c r="K5641">
        <f t="shared" si="177"/>
        <v>0.40563417146</v>
      </c>
      <c r="O5641">
        <v>0</v>
      </c>
    </row>
    <row r="5642" spans="1:15">
      <c r="A5642">
        <v>0.37436</v>
      </c>
      <c r="B5642">
        <v>0.33019</v>
      </c>
      <c r="C5642">
        <v>0.26451</v>
      </c>
      <c r="D5642">
        <v>0.25874</v>
      </c>
      <c r="I5642">
        <f t="shared" si="176"/>
        <v>0.37436</v>
      </c>
      <c r="K5642">
        <f t="shared" si="177"/>
        <v>0.31960222795</v>
      </c>
      <c r="O5642">
        <v>0</v>
      </c>
    </row>
    <row r="5643" spans="1:15">
      <c r="A5643">
        <v>0.42816</v>
      </c>
      <c r="B5643">
        <v>0.30769</v>
      </c>
      <c r="C5643">
        <v>0.2463</v>
      </c>
      <c r="D5643">
        <v>0.16865</v>
      </c>
      <c r="I5643">
        <f t="shared" si="176"/>
        <v>0.42816</v>
      </c>
      <c r="K5643">
        <f t="shared" si="177"/>
        <v>0.31589491549</v>
      </c>
      <c r="O5643">
        <v>0</v>
      </c>
    </row>
    <row r="5644" spans="1:15">
      <c r="A5644">
        <v>0.3751</v>
      </c>
      <c r="B5644">
        <v>0.36448</v>
      </c>
      <c r="C5644">
        <v>0.17608</v>
      </c>
      <c r="D5644">
        <v>0.29221</v>
      </c>
      <c r="I5644">
        <f t="shared" si="176"/>
        <v>0.3751</v>
      </c>
      <c r="K5644">
        <f t="shared" si="177"/>
        <v>0.31138319278</v>
      </c>
      <c r="O5644">
        <v>0</v>
      </c>
    </row>
    <row r="5645" spans="1:15">
      <c r="A5645">
        <v>0.51196</v>
      </c>
      <c r="B5645">
        <v>0.27438</v>
      </c>
      <c r="C5645">
        <v>0.23138</v>
      </c>
      <c r="D5645">
        <v>0.15439</v>
      </c>
      <c r="I5645">
        <f t="shared" si="176"/>
        <v>0.51196</v>
      </c>
      <c r="K5645">
        <f t="shared" si="177"/>
        <v>0.33182831622</v>
      </c>
      <c r="O5645">
        <v>0</v>
      </c>
    </row>
    <row r="5646" spans="1:15">
      <c r="A5646">
        <v>0.37802</v>
      </c>
      <c r="B5646">
        <v>0.33389</v>
      </c>
      <c r="C5646">
        <v>0.09989</v>
      </c>
      <c r="D5646">
        <v>0.12136</v>
      </c>
      <c r="I5646">
        <f t="shared" si="176"/>
        <v>0.37802</v>
      </c>
      <c r="K5646">
        <f t="shared" si="177"/>
        <v>0.26155813407</v>
      </c>
      <c r="O5646">
        <v>0</v>
      </c>
    </row>
    <row r="5647" spans="1:15">
      <c r="A5647">
        <v>0.56627</v>
      </c>
      <c r="B5647">
        <v>0.27754</v>
      </c>
      <c r="C5647">
        <v>0.30014</v>
      </c>
      <c r="D5647">
        <v>0.32836</v>
      </c>
      <c r="I5647">
        <f t="shared" si="176"/>
        <v>0.56627</v>
      </c>
      <c r="K5647">
        <f t="shared" si="177"/>
        <v>0.39386941407</v>
      </c>
      <c r="O5647">
        <v>0</v>
      </c>
    </row>
    <row r="5648" spans="1:15">
      <c r="A5648">
        <v>0.2698</v>
      </c>
      <c r="B5648">
        <v>0.31866</v>
      </c>
      <c r="C5648">
        <v>0.11211</v>
      </c>
      <c r="D5648">
        <v>0.15821</v>
      </c>
      <c r="I5648">
        <f t="shared" si="176"/>
        <v>0.31866</v>
      </c>
      <c r="K5648">
        <f t="shared" si="177"/>
        <v>0.22719835726</v>
      </c>
      <c r="O5648">
        <v>0</v>
      </c>
    </row>
    <row r="5649" spans="1:15">
      <c r="A5649">
        <v>0.5062</v>
      </c>
      <c r="B5649">
        <v>0.31445</v>
      </c>
      <c r="C5649">
        <v>0.18276</v>
      </c>
      <c r="D5649">
        <v>0.22798</v>
      </c>
      <c r="I5649">
        <f t="shared" si="176"/>
        <v>0.5062</v>
      </c>
      <c r="K5649">
        <f t="shared" si="177"/>
        <v>0.33829536161</v>
      </c>
      <c r="O5649">
        <v>0</v>
      </c>
    </row>
    <row r="5650" spans="1:15">
      <c r="A5650">
        <v>0.37531</v>
      </c>
      <c r="B5650">
        <v>0.42939</v>
      </c>
      <c r="C5650">
        <v>0.09441</v>
      </c>
      <c r="D5650">
        <v>0.125</v>
      </c>
      <c r="I5650">
        <f t="shared" si="176"/>
        <v>0.42939</v>
      </c>
      <c r="K5650">
        <f t="shared" si="177"/>
        <v>0.2837904718</v>
      </c>
      <c r="O5650">
        <v>0</v>
      </c>
    </row>
    <row r="5651" spans="1:15">
      <c r="A5651">
        <v>0.38062</v>
      </c>
      <c r="B5651">
        <v>0.32081</v>
      </c>
      <c r="C5651">
        <v>0.19856</v>
      </c>
      <c r="D5651">
        <v>0.22488</v>
      </c>
      <c r="I5651">
        <f t="shared" si="176"/>
        <v>0.38062</v>
      </c>
      <c r="K5651">
        <f t="shared" si="177"/>
        <v>0.29834690179</v>
      </c>
      <c r="O5651">
        <v>0</v>
      </c>
    </row>
    <row r="5652" spans="1:15">
      <c r="A5652">
        <v>0.49796</v>
      </c>
      <c r="B5652">
        <v>0.28823</v>
      </c>
      <c r="C5652">
        <v>0.21629</v>
      </c>
      <c r="D5652">
        <v>0.19492</v>
      </c>
      <c r="I5652">
        <f t="shared" si="176"/>
        <v>0.49796</v>
      </c>
      <c r="K5652">
        <f t="shared" si="177"/>
        <v>0.33233150943</v>
      </c>
      <c r="O5652">
        <v>0</v>
      </c>
    </row>
    <row r="5653" spans="1:15">
      <c r="A5653">
        <v>0.38316</v>
      </c>
      <c r="B5653">
        <v>0.35619</v>
      </c>
      <c r="C5653">
        <v>0.17079</v>
      </c>
      <c r="D5653">
        <v>0.2622</v>
      </c>
      <c r="I5653">
        <f t="shared" si="176"/>
        <v>0.38316</v>
      </c>
      <c r="K5653">
        <f t="shared" si="177"/>
        <v>0.30660500763</v>
      </c>
      <c r="O5653">
        <v>0</v>
      </c>
    </row>
    <row r="5654" spans="1:15">
      <c r="A5654">
        <v>0.33111</v>
      </c>
      <c r="B5654">
        <v>0.38692</v>
      </c>
      <c r="C5654">
        <v>0.13228</v>
      </c>
      <c r="D5654">
        <v>0.21884</v>
      </c>
      <c r="I5654">
        <f t="shared" si="176"/>
        <v>0.38692</v>
      </c>
      <c r="K5654">
        <f t="shared" si="177"/>
        <v>0.27998167677</v>
      </c>
      <c r="O5654">
        <v>0</v>
      </c>
    </row>
    <row r="5655" spans="1:15">
      <c r="A5655">
        <v>0.44584</v>
      </c>
      <c r="B5655">
        <v>0.40037</v>
      </c>
      <c r="C5655">
        <v>0.54065</v>
      </c>
      <c r="D5655">
        <v>0.26852</v>
      </c>
      <c r="I5655">
        <f t="shared" si="176"/>
        <v>0.54065</v>
      </c>
      <c r="K5655">
        <f t="shared" si="177"/>
        <v>0.43261283321</v>
      </c>
      <c r="O5655">
        <v>0</v>
      </c>
    </row>
    <row r="5656" spans="1:15">
      <c r="A5656">
        <v>0.33251</v>
      </c>
      <c r="B5656">
        <v>0.37898</v>
      </c>
      <c r="C5656">
        <v>0.12536</v>
      </c>
      <c r="D5656">
        <v>0.22346</v>
      </c>
      <c r="I5656">
        <f t="shared" si="176"/>
        <v>0.37898</v>
      </c>
      <c r="K5656">
        <f t="shared" si="177"/>
        <v>0.27743004575</v>
      </c>
      <c r="O5656">
        <v>0</v>
      </c>
    </row>
    <row r="5657" spans="1:15">
      <c r="A5657">
        <v>0.39453</v>
      </c>
      <c r="B5657">
        <v>0.36977</v>
      </c>
      <c r="C5657">
        <v>0.27447</v>
      </c>
      <c r="D5657">
        <v>0.16867</v>
      </c>
      <c r="I5657">
        <f t="shared" si="176"/>
        <v>0.39453</v>
      </c>
      <c r="K5657">
        <f t="shared" si="177"/>
        <v>0.32644071524</v>
      </c>
      <c r="O5657">
        <v>0</v>
      </c>
    </row>
    <row r="5658" spans="1:15">
      <c r="A5658">
        <v>0.62813</v>
      </c>
      <c r="B5658">
        <v>0.23457</v>
      </c>
      <c r="C5658">
        <v>0.51102</v>
      </c>
      <c r="D5658">
        <v>0.25625</v>
      </c>
      <c r="I5658">
        <f t="shared" si="176"/>
        <v>0.62813</v>
      </c>
      <c r="K5658">
        <f t="shared" si="177"/>
        <v>0.44714260864</v>
      </c>
      <c r="O5658">
        <v>0</v>
      </c>
    </row>
    <row r="5659" spans="1:15">
      <c r="A5659">
        <v>0.48691</v>
      </c>
      <c r="B5659">
        <v>0.29125</v>
      </c>
      <c r="C5659">
        <v>0.18554</v>
      </c>
      <c r="D5659">
        <v>0.20082</v>
      </c>
      <c r="I5659">
        <f t="shared" si="176"/>
        <v>0.48691</v>
      </c>
      <c r="K5659">
        <f t="shared" si="177"/>
        <v>0.32236173538</v>
      </c>
      <c r="O5659">
        <v>0</v>
      </c>
    </row>
    <row r="5660" spans="1:15">
      <c r="A5660">
        <v>0.25035</v>
      </c>
      <c r="B5660">
        <v>0.40676</v>
      </c>
      <c r="C5660">
        <v>0.15373</v>
      </c>
      <c r="D5660">
        <v>0.21739</v>
      </c>
      <c r="I5660">
        <f t="shared" si="176"/>
        <v>0.40676</v>
      </c>
      <c r="K5660">
        <f t="shared" si="177"/>
        <v>0.26112664273</v>
      </c>
      <c r="O5660">
        <v>0</v>
      </c>
    </row>
    <row r="5661" spans="1:15">
      <c r="A5661">
        <v>0.62869</v>
      </c>
      <c r="B5661">
        <v>0.25926</v>
      </c>
      <c r="C5661">
        <v>0.43529</v>
      </c>
      <c r="D5661">
        <v>0.26115</v>
      </c>
      <c r="I5661">
        <f t="shared" si="176"/>
        <v>0.62869</v>
      </c>
      <c r="K5661">
        <f t="shared" si="177"/>
        <v>0.43551807865</v>
      </c>
      <c r="O5661">
        <v>0</v>
      </c>
    </row>
    <row r="5662" spans="1:15">
      <c r="A5662">
        <v>0.40082</v>
      </c>
      <c r="B5662">
        <v>0.36634</v>
      </c>
      <c r="C5662">
        <v>0.10376</v>
      </c>
      <c r="D5662">
        <v>0.19502</v>
      </c>
      <c r="I5662">
        <f t="shared" si="176"/>
        <v>0.40082</v>
      </c>
      <c r="K5662">
        <f t="shared" si="177"/>
        <v>0.28934292224</v>
      </c>
      <c r="O5662">
        <v>0</v>
      </c>
    </row>
    <row r="5663" spans="1:15">
      <c r="A5663">
        <v>0.4604</v>
      </c>
      <c r="B5663">
        <v>0.36116</v>
      </c>
      <c r="C5663">
        <v>0.15211</v>
      </c>
      <c r="D5663">
        <v>0.2337</v>
      </c>
      <c r="I5663">
        <f t="shared" si="176"/>
        <v>0.4604</v>
      </c>
      <c r="K5663">
        <f t="shared" si="177"/>
        <v>0.32686630376</v>
      </c>
      <c r="O5663">
        <v>0</v>
      </c>
    </row>
    <row r="5664" spans="1:15">
      <c r="A5664">
        <v>0.0674</v>
      </c>
      <c r="B5664">
        <v>0.41369</v>
      </c>
      <c r="C5664">
        <v>0.17258</v>
      </c>
      <c r="D5664">
        <v>0.19565</v>
      </c>
      <c r="I5664">
        <f t="shared" si="176"/>
        <v>0.41369</v>
      </c>
      <c r="K5664">
        <f t="shared" si="177"/>
        <v>0.19885719953</v>
      </c>
      <c r="O5664">
        <v>0</v>
      </c>
    </row>
    <row r="5665" spans="1:15">
      <c r="A5665">
        <v>0.37992</v>
      </c>
      <c r="B5665">
        <v>0.38027</v>
      </c>
      <c r="C5665">
        <v>0.14751</v>
      </c>
      <c r="D5665">
        <v>0.18725</v>
      </c>
      <c r="I5665">
        <f t="shared" si="176"/>
        <v>0.38027</v>
      </c>
      <c r="K5665">
        <f t="shared" si="177"/>
        <v>0.29507686219</v>
      </c>
      <c r="O5665">
        <v>0</v>
      </c>
    </row>
    <row r="5666" spans="1:15">
      <c r="A5666">
        <v>0.53584</v>
      </c>
      <c r="B5666">
        <v>0.27426</v>
      </c>
      <c r="C5666">
        <v>0.18912</v>
      </c>
      <c r="D5666">
        <v>0.23985</v>
      </c>
      <c r="I5666">
        <f t="shared" si="176"/>
        <v>0.53584</v>
      </c>
      <c r="K5666">
        <f t="shared" si="177"/>
        <v>0.34206631638</v>
      </c>
      <c r="O5666">
        <v>0</v>
      </c>
    </row>
    <row r="5667" spans="1:15">
      <c r="A5667">
        <v>0.40106</v>
      </c>
      <c r="B5667">
        <v>0.29587</v>
      </c>
      <c r="C5667">
        <v>0.2576</v>
      </c>
      <c r="D5667">
        <v>0.1372</v>
      </c>
      <c r="I5667">
        <f t="shared" si="176"/>
        <v>0.40106</v>
      </c>
      <c r="K5667">
        <f t="shared" si="177"/>
        <v>0.30152394249</v>
      </c>
      <c r="O5667">
        <v>0</v>
      </c>
    </row>
    <row r="5668" spans="1:15">
      <c r="A5668">
        <v>0.48985</v>
      </c>
      <c r="B5668">
        <v>0.28788</v>
      </c>
      <c r="C5668">
        <v>0.18375</v>
      </c>
      <c r="D5668">
        <v>0.21609</v>
      </c>
      <c r="I5668">
        <f t="shared" si="176"/>
        <v>0.48985</v>
      </c>
      <c r="K5668">
        <f t="shared" si="177"/>
        <v>0.32429790435</v>
      </c>
      <c r="O5668">
        <v>0</v>
      </c>
    </row>
    <row r="5669" spans="1:15">
      <c r="A5669">
        <v>0.43813</v>
      </c>
      <c r="B5669">
        <v>0.32555</v>
      </c>
      <c r="C5669">
        <v>0.37914</v>
      </c>
      <c r="D5669">
        <v>0.20807</v>
      </c>
      <c r="I5669">
        <f t="shared" si="176"/>
        <v>0.43813</v>
      </c>
      <c r="K5669">
        <f t="shared" si="177"/>
        <v>0.36244555786</v>
      </c>
      <c r="O5669">
        <v>0</v>
      </c>
    </row>
    <row r="5670" spans="1:15">
      <c r="A5670">
        <v>0.11091</v>
      </c>
      <c r="B5670">
        <v>0.44106</v>
      </c>
      <c r="C5670">
        <v>0.13805</v>
      </c>
      <c r="D5670">
        <v>0.13636</v>
      </c>
      <c r="I5670">
        <f t="shared" si="176"/>
        <v>0.44106</v>
      </c>
      <c r="K5670">
        <f t="shared" si="177"/>
        <v>0.20436157779</v>
      </c>
      <c r="O5670">
        <v>0</v>
      </c>
    </row>
    <row r="5671" spans="1:15">
      <c r="A5671">
        <v>0.66312</v>
      </c>
      <c r="B5671">
        <v>0.223</v>
      </c>
      <c r="C5671">
        <v>0.35233</v>
      </c>
      <c r="D5671">
        <v>0.26667</v>
      </c>
      <c r="I5671">
        <f t="shared" si="176"/>
        <v>0.66312</v>
      </c>
      <c r="K5671">
        <f t="shared" si="177"/>
        <v>0.41899066316</v>
      </c>
      <c r="O5671">
        <v>0</v>
      </c>
    </row>
    <row r="5672" spans="1:15">
      <c r="A5672">
        <v>0.49325</v>
      </c>
      <c r="B5672">
        <v>0.28295</v>
      </c>
      <c r="C5672">
        <v>0.26459</v>
      </c>
      <c r="D5672">
        <v>0.22477</v>
      </c>
      <c r="I5672">
        <f t="shared" si="176"/>
        <v>0.49325</v>
      </c>
      <c r="K5672">
        <f t="shared" si="177"/>
        <v>0.34551386754</v>
      </c>
      <c r="O5672">
        <v>0</v>
      </c>
    </row>
    <row r="5673" spans="1:15">
      <c r="A5673">
        <v>0.2438</v>
      </c>
      <c r="B5673">
        <v>0.39046</v>
      </c>
      <c r="C5673">
        <v>0.06782</v>
      </c>
      <c r="D5673">
        <v>0.22186</v>
      </c>
      <c r="I5673">
        <f t="shared" si="176"/>
        <v>0.39046</v>
      </c>
      <c r="K5673">
        <f t="shared" si="177"/>
        <v>0.23405419482</v>
      </c>
      <c r="O5673">
        <v>0</v>
      </c>
    </row>
    <row r="5674" spans="1:15">
      <c r="A5674">
        <v>0.34763</v>
      </c>
      <c r="B5674">
        <v>0.33498</v>
      </c>
      <c r="C5674">
        <v>0.13561</v>
      </c>
      <c r="D5674">
        <v>0.30208</v>
      </c>
      <c r="I5674">
        <f t="shared" si="176"/>
        <v>0.34763</v>
      </c>
      <c r="K5674">
        <f t="shared" si="177"/>
        <v>0.28550045803</v>
      </c>
      <c r="O5674">
        <v>0</v>
      </c>
    </row>
    <row r="5675" spans="1:15">
      <c r="A5675">
        <v>0.46177</v>
      </c>
      <c r="B5675">
        <v>0.25117</v>
      </c>
      <c r="C5675">
        <v>0.27005</v>
      </c>
      <c r="D5675">
        <v>0.27564</v>
      </c>
      <c r="I5675">
        <f t="shared" si="176"/>
        <v>0.46177</v>
      </c>
      <c r="K5675">
        <f t="shared" si="177"/>
        <v>0.33482032888</v>
      </c>
      <c r="O5675">
        <v>0</v>
      </c>
    </row>
    <row r="5676" spans="1:15">
      <c r="A5676">
        <v>0.4912</v>
      </c>
      <c r="B5676">
        <v>0.30378</v>
      </c>
      <c r="C5676">
        <v>0.24985</v>
      </c>
      <c r="D5676">
        <v>0.29452</v>
      </c>
      <c r="I5676">
        <f t="shared" si="176"/>
        <v>0.4912</v>
      </c>
      <c r="K5676">
        <f t="shared" si="177"/>
        <v>0.3563038423</v>
      </c>
      <c r="O5676">
        <v>0</v>
      </c>
    </row>
    <row r="5677" spans="1:15">
      <c r="A5677">
        <v>0.64236</v>
      </c>
      <c r="B5677">
        <v>0.27905</v>
      </c>
      <c r="C5677">
        <v>0.20213</v>
      </c>
      <c r="D5677">
        <v>0.19139</v>
      </c>
      <c r="I5677">
        <f t="shared" si="176"/>
        <v>0.64236</v>
      </c>
      <c r="K5677">
        <f t="shared" si="177"/>
        <v>0.37777870397</v>
      </c>
      <c r="O5677">
        <v>0</v>
      </c>
    </row>
    <row r="5678" spans="1:15">
      <c r="A5678">
        <v>0.49802</v>
      </c>
      <c r="B5678">
        <v>0.35639</v>
      </c>
      <c r="C5678">
        <v>0.07506</v>
      </c>
      <c r="D5678">
        <v>0.18333</v>
      </c>
      <c r="I5678">
        <f t="shared" si="176"/>
        <v>0.49802</v>
      </c>
      <c r="K5678">
        <f t="shared" si="177"/>
        <v>0.31291685049</v>
      </c>
      <c r="O5678">
        <v>0</v>
      </c>
    </row>
    <row r="5679" spans="1:15">
      <c r="A5679">
        <v>0.31096</v>
      </c>
      <c r="B5679">
        <v>0.38789</v>
      </c>
      <c r="C5679">
        <v>0.19145</v>
      </c>
      <c r="D5679">
        <v>0.28188</v>
      </c>
      <c r="I5679">
        <f t="shared" si="176"/>
        <v>0.38789</v>
      </c>
      <c r="K5679">
        <f t="shared" si="177"/>
        <v>0.29661641929</v>
      </c>
      <c r="O5679">
        <v>0</v>
      </c>
    </row>
    <row r="5680" spans="1:15">
      <c r="A5680">
        <v>0.44234</v>
      </c>
      <c r="B5680">
        <v>0.32537</v>
      </c>
      <c r="C5680">
        <v>0.14832</v>
      </c>
      <c r="D5680">
        <v>0.23377</v>
      </c>
      <c r="I5680">
        <f t="shared" si="176"/>
        <v>0.44234</v>
      </c>
      <c r="K5680">
        <f t="shared" si="177"/>
        <v>0.31045440083</v>
      </c>
      <c r="O5680">
        <v>0</v>
      </c>
    </row>
    <row r="5681" spans="1:15">
      <c r="A5681">
        <v>0.57119</v>
      </c>
      <c r="B5681">
        <v>0.29042</v>
      </c>
      <c r="C5681">
        <v>0.30118</v>
      </c>
      <c r="D5681">
        <v>0.2439</v>
      </c>
      <c r="I5681">
        <f t="shared" si="176"/>
        <v>0.57119</v>
      </c>
      <c r="K5681">
        <f t="shared" si="177"/>
        <v>0.38711090339</v>
      </c>
      <c r="O5681">
        <v>0</v>
      </c>
    </row>
    <row r="5682" spans="1:15">
      <c r="A5682">
        <v>0.53599</v>
      </c>
      <c r="B5682">
        <v>0.31549</v>
      </c>
      <c r="C5682">
        <v>0.292</v>
      </c>
      <c r="D5682">
        <v>0.27778</v>
      </c>
      <c r="I5682">
        <f t="shared" si="176"/>
        <v>0.53599</v>
      </c>
      <c r="K5682">
        <f t="shared" si="177"/>
        <v>0.38335470646</v>
      </c>
      <c r="O5682">
        <v>0</v>
      </c>
    </row>
    <row r="5683" spans="1:15">
      <c r="A5683">
        <v>0.34155</v>
      </c>
      <c r="B5683">
        <v>0.37174</v>
      </c>
      <c r="C5683">
        <v>0.20285</v>
      </c>
      <c r="D5683">
        <v>0.16735</v>
      </c>
      <c r="I5683">
        <f t="shared" si="176"/>
        <v>0.37174</v>
      </c>
      <c r="K5683">
        <f t="shared" si="177"/>
        <v>0.29003518035</v>
      </c>
      <c r="O5683">
        <v>0</v>
      </c>
    </row>
    <row r="5684" spans="1:15">
      <c r="A5684">
        <v>0.41282</v>
      </c>
      <c r="B5684">
        <v>0.29733</v>
      </c>
      <c r="C5684">
        <v>0.23217</v>
      </c>
      <c r="D5684">
        <v>0.17808</v>
      </c>
      <c r="I5684">
        <f t="shared" si="176"/>
        <v>0.41282</v>
      </c>
      <c r="K5684">
        <f t="shared" si="177"/>
        <v>0.30563376495</v>
      </c>
      <c r="O5684">
        <v>0</v>
      </c>
    </row>
    <row r="5685" spans="1:15">
      <c r="A5685">
        <v>0.41137</v>
      </c>
      <c r="B5685">
        <v>0.29513</v>
      </c>
      <c r="C5685">
        <v>0.11086</v>
      </c>
      <c r="D5685">
        <v>0.17782</v>
      </c>
      <c r="I5685">
        <f t="shared" si="176"/>
        <v>0.41137</v>
      </c>
      <c r="K5685">
        <f t="shared" si="177"/>
        <v>0.27450666184</v>
      </c>
      <c r="O5685">
        <v>0</v>
      </c>
    </row>
    <row r="5686" spans="1:15">
      <c r="A5686">
        <v>0.43623</v>
      </c>
      <c r="B5686">
        <v>0.30442</v>
      </c>
      <c r="C5686">
        <v>0.25842</v>
      </c>
      <c r="D5686">
        <v>0.17416</v>
      </c>
      <c r="I5686">
        <f t="shared" si="176"/>
        <v>0.43623</v>
      </c>
      <c r="K5686">
        <f t="shared" si="177"/>
        <v>0.32174785259</v>
      </c>
      <c r="O5686">
        <v>0</v>
      </c>
    </row>
    <row r="5687" spans="1:15">
      <c r="A5687">
        <v>0.36425</v>
      </c>
      <c r="B5687">
        <v>0.35401</v>
      </c>
      <c r="C5687">
        <v>0.08173</v>
      </c>
      <c r="D5687">
        <v>0.1828</v>
      </c>
      <c r="I5687">
        <f t="shared" si="176"/>
        <v>0.36425</v>
      </c>
      <c r="K5687">
        <f t="shared" si="177"/>
        <v>0.26593891948</v>
      </c>
      <c r="O5687">
        <v>0</v>
      </c>
    </row>
    <row r="5688" spans="1:15">
      <c r="A5688">
        <v>0.4067</v>
      </c>
      <c r="B5688">
        <v>0.37273</v>
      </c>
      <c r="C5688">
        <v>0.20988</v>
      </c>
      <c r="D5688">
        <v>0.13924</v>
      </c>
      <c r="I5688">
        <f t="shared" si="176"/>
        <v>0.4067</v>
      </c>
      <c r="K5688">
        <f t="shared" si="177"/>
        <v>0.31137761243</v>
      </c>
      <c r="O5688">
        <v>0</v>
      </c>
    </row>
    <row r="5689" spans="1:15">
      <c r="A5689">
        <v>0.28866</v>
      </c>
      <c r="B5689">
        <v>0.43552</v>
      </c>
      <c r="C5689">
        <v>0.10872</v>
      </c>
      <c r="D5689">
        <v>0.1809</v>
      </c>
      <c r="I5689">
        <f t="shared" si="176"/>
        <v>0.43552</v>
      </c>
      <c r="K5689">
        <f t="shared" si="177"/>
        <v>0.26576907846</v>
      </c>
      <c r="O5689">
        <v>0</v>
      </c>
    </row>
    <row r="5690" spans="1:15">
      <c r="A5690">
        <v>0.38431</v>
      </c>
      <c r="B5690">
        <v>0.37256</v>
      </c>
      <c r="C5690">
        <v>0.13545</v>
      </c>
      <c r="D5690">
        <v>0.13806</v>
      </c>
      <c r="I5690">
        <f t="shared" si="176"/>
        <v>0.38431</v>
      </c>
      <c r="K5690">
        <f t="shared" si="177"/>
        <v>0.28472384829</v>
      </c>
      <c r="O5690">
        <v>0</v>
      </c>
    </row>
    <row r="5691" spans="1:15">
      <c r="A5691">
        <v>0.4026</v>
      </c>
      <c r="B5691">
        <v>0.30834</v>
      </c>
      <c r="C5691">
        <v>0.13194</v>
      </c>
      <c r="D5691">
        <v>0.19247</v>
      </c>
      <c r="I5691">
        <f t="shared" si="176"/>
        <v>0.4026</v>
      </c>
      <c r="K5691">
        <f t="shared" si="177"/>
        <v>0.28198958434</v>
      </c>
      <c r="O5691">
        <v>0</v>
      </c>
    </row>
    <row r="5692" spans="1:15">
      <c r="A5692">
        <v>0.5431</v>
      </c>
      <c r="B5692">
        <v>0.26627</v>
      </c>
      <c r="C5692">
        <v>0.22145</v>
      </c>
      <c r="D5692">
        <v>0.21264</v>
      </c>
      <c r="I5692">
        <f t="shared" si="176"/>
        <v>0.5431</v>
      </c>
      <c r="K5692">
        <f t="shared" si="177"/>
        <v>0.34678396585</v>
      </c>
      <c r="O5692">
        <v>0</v>
      </c>
    </row>
    <row r="5693" spans="1:15">
      <c r="A5693">
        <v>0.45556</v>
      </c>
      <c r="B5693">
        <v>0.25404</v>
      </c>
      <c r="C5693">
        <v>0.12943</v>
      </c>
      <c r="D5693">
        <v>0.27711</v>
      </c>
      <c r="I5693">
        <f t="shared" si="176"/>
        <v>0.45556</v>
      </c>
      <c r="K5693">
        <f t="shared" si="177"/>
        <v>0.29873147192</v>
      </c>
      <c r="O5693">
        <v>0</v>
      </c>
    </row>
    <row r="5694" spans="1:15">
      <c r="A5694">
        <v>0.35557</v>
      </c>
      <c r="B5694">
        <v>0.3555</v>
      </c>
      <c r="C5694">
        <v>0.21789</v>
      </c>
      <c r="D5694">
        <v>0.23127</v>
      </c>
      <c r="I5694">
        <f t="shared" si="176"/>
        <v>0.35557</v>
      </c>
      <c r="K5694">
        <f t="shared" si="177"/>
        <v>0.30379252737</v>
      </c>
      <c r="O5694">
        <v>0</v>
      </c>
    </row>
    <row r="5695" spans="1:15">
      <c r="A5695">
        <v>0.29018</v>
      </c>
      <c r="B5695">
        <v>0.41043</v>
      </c>
      <c r="C5695">
        <v>0.2195</v>
      </c>
      <c r="D5695">
        <v>0.21834</v>
      </c>
      <c r="I5695">
        <f t="shared" si="176"/>
        <v>0.41043</v>
      </c>
      <c r="K5695">
        <f t="shared" si="177"/>
        <v>0.29273785417</v>
      </c>
      <c r="O5695">
        <v>0</v>
      </c>
    </row>
    <row r="5696" spans="1:15">
      <c r="A5696">
        <v>0.22312</v>
      </c>
      <c r="B5696">
        <v>0.41803</v>
      </c>
      <c r="C5696">
        <v>0.16407</v>
      </c>
      <c r="D5696">
        <v>0.28634</v>
      </c>
      <c r="I5696">
        <f t="shared" si="176"/>
        <v>0.41803</v>
      </c>
      <c r="K5696">
        <f t="shared" si="177"/>
        <v>0.26657525695</v>
      </c>
      <c r="O5696">
        <v>0</v>
      </c>
    </row>
    <row r="5697" spans="1:15">
      <c r="A5697">
        <v>0.38661</v>
      </c>
      <c r="B5697">
        <v>0.3258</v>
      </c>
      <c r="C5697">
        <v>0.16578</v>
      </c>
      <c r="D5697">
        <v>0.19242</v>
      </c>
      <c r="I5697">
        <f t="shared" si="176"/>
        <v>0.38661</v>
      </c>
      <c r="K5697">
        <f t="shared" si="177"/>
        <v>0.28901909007</v>
      </c>
      <c r="O5697">
        <v>0</v>
      </c>
    </row>
    <row r="5698" spans="1:15">
      <c r="A5698">
        <v>0.38587</v>
      </c>
      <c r="B5698">
        <v>0.35757</v>
      </c>
      <c r="C5698">
        <v>0.21364</v>
      </c>
      <c r="D5698">
        <v>0.18421</v>
      </c>
      <c r="I5698">
        <f t="shared" ref="I5698:I5761" si="178">MAX(A5698:H5698)</f>
        <v>0.38587</v>
      </c>
      <c r="K5698">
        <f t="shared" ref="K5698:K5761" si="179">0.358479*A5698+0.251745*B5698+0.247436*C5698+0.14234*D5698</f>
        <v>0.30742542982</v>
      </c>
      <c r="O5698">
        <v>0</v>
      </c>
    </row>
    <row r="5699" spans="1:15">
      <c r="A5699">
        <v>0.37251</v>
      </c>
      <c r="B5699">
        <v>0.32859</v>
      </c>
      <c r="C5699">
        <v>0.22449</v>
      </c>
      <c r="D5699">
        <v>0.20519</v>
      </c>
      <c r="I5699">
        <f t="shared" si="178"/>
        <v>0.37251</v>
      </c>
      <c r="K5699">
        <f t="shared" si="179"/>
        <v>0.30101155408</v>
      </c>
      <c r="O5699">
        <v>0</v>
      </c>
    </row>
    <row r="5700" spans="1:15">
      <c r="A5700">
        <v>0.67586</v>
      </c>
      <c r="B5700">
        <v>0.21107</v>
      </c>
      <c r="C5700">
        <v>0.36072</v>
      </c>
      <c r="D5700">
        <v>0.32579</v>
      </c>
      <c r="I5700">
        <f t="shared" si="178"/>
        <v>0.67586</v>
      </c>
      <c r="K5700">
        <f t="shared" si="179"/>
        <v>0.43104549661</v>
      </c>
      <c r="O5700">
        <v>1</v>
      </c>
    </row>
    <row r="5701" spans="1:15">
      <c r="A5701">
        <v>0.39409</v>
      </c>
      <c r="B5701">
        <v>0.32344</v>
      </c>
      <c r="C5701">
        <v>0.13598</v>
      </c>
      <c r="D5701">
        <v>0.12186</v>
      </c>
      <c r="I5701">
        <f t="shared" si="178"/>
        <v>0.39409</v>
      </c>
      <c r="K5701">
        <f t="shared" si="179"/>
        <v>0.27368929159</v>
      </c>
      <c r="O5701">
        <v>0</v>
      </c>
    </row>
    <row r="5702" spans="1:15">
      <c r="A5702">
        <v>0.44624</v>
      </c>
      <c r="B5702">
        <v>0.29276</v>
      </c>
      <c r="C5702">
        <v>0.23924</v>
      </c>
      <c r="D5702">
        <v>0.16053</v>
      </c>
      <c r="I5702">
        <f t="shared" si="178"/>
        <v>0.44624</v>
      </c>
      <c r="K5702">
        <f t="shared" si="179"/>
        <v>0.315714964</v>
      </c>
      <c r="O5702">
        <v>0</v>
      </c>
    </row>
    <row r="5703" spans="1:15">
      <c r="A5703">
        <v>0.39938</v>
      </c>
      <c r="B5703">
        <v>0.42554</v>
      </c>
      <c r="C5703">
        <v>0.13621</v>
      </c>
      <c r="D5703">
        <v>0.18692</v>
      </c>
      <c r="I5703">
        <f t="shared" si="178"/>
        <v>0.42554</v>
      </c>
      <c r="K5703">
        <f t="shared" si="179"/>
        <v>0.31060636068</v>
      </c>
      <c r="O5703">
        <v>0</v>
      </c>
    </row>
    <row r="5704" spans="1:15">
      <c r="A5704">
        <v>0.41561</v>
      </c>
      <c r="B5704">
        <v>0.36123</v>
      </c>
      <c r="C5704">
        <v>0.18102</v>
      </c>
      <c r="D5704">
        <v>0.27684</v>
      </c>
      <c r="I5704">
        <f t="shared" si="178"/>
        <v>0.41561</v>
      </c>
      <c r="K5704">
        <f t="shared" si="179"/>
        <v>0.32412157386</v>
      </c>
      <c r="O5704">
        <v>0</v>
      </c>
    </row>
    <row r="5705" spans="1:15">
      <c r="A5705">
        <v>0.36381</v>
      </c>
      <c r="B5705">
        <v>0.29068</v>
      </c>
      <c r="C5705">
        <v>0.29028</v>
      </c>
      <c r="D5705">
        <v>0.2093</v>
      </c>
      <c r="I5705">
        <f t="shared" si="178"/>
        <v>0.36381</v>
      </c>
      <c r="K5705">
        <f t="shared" si="179"/>
        <v>0.30521296567</v>
      </c>
      <c r="O5705">
        <v>0</v>
      </c>
    </row>
    <row r="5706" spans="1:15">
      <c r="A5706">
        <v>0.26002</v>
      </c>
      <c r="B5706">
        <v>0.34508</v>
      </c>
      <c r="C5706">
        <v>0.26254</v>
      </c>
      <c r="D5706">
        <v>0.19431</v>
      </c>
      <c r="I5706">
        <f t="shared" si="178"/>
        <v>0.34508</v>
      </c>
      <c r="K5706">
        <f t="shared" si="179"/>
        <v>0.27270380702</v>
      </c>
      <c r="O5706">
        <v>0</v>
      </c>
    </row>
    <row r="5707" spans="1:15">
      <c r="A5707">
        <v>0.56862</v>
      </c>
      <c r="B5707">
        <v>0.29136</v>
      </c>
      <c r="C5707">
        <v>0.2359</v>
      </c>
      <c r="D5707">
        <v>0.16786</v>
      </c>
      <c r="I5707">
        <f t="shared" si="178"/>
        <v>0.56862</v>
      </c>
      <c r="K5707">
        <f t="shared" si="179"/>
        <v>0.35945009698</v>
      </c>
      <c r="O5707">
        <v>0</v>
      </c>
    </row>
    <row r="5708" spans="1:15">
      <c r="A5708">
        <v>0.44662</v>
      </c>
      <c r="B5708">
        <v>0.29705</v>
      </c>
      <c r="C5708">
        <v>0.19416</v>
      </c>
      <c r="D5708">
        <v>0.2948</v>
      </c>
      <c r="I5708">
        <f t="shared" si="178"/>
        <v>0.44662</v>
      </c>
      <c r="K5708">
        <f t="shared" si="179"/>
        <v>0.32488874899</v>
      </c>
      <c r="O5708">
        <v>0</v>
      </c>
    </row>
    <row r="5709" spans="1:15">
      <c r="A5709">
        <v>0.34749</v>
      </c>
      <c r="B5709">
        <v>0.33604</v>
      </c>
      <c r="C5709">
        <v>0.10123</v>
      </c>
      <c r="D5709">
        <v>0.16443</v>
      </c>
      <c r="I5709">
        <f t="shared" si="178"/>
        <v>0.34749</v>
      </c>
      <c r="K5709">
        <f t="shared" si="179"/>
        <v>0.25761716999</v>
      </c>
      <c r="O5709">
        <v>0</v>
      </c>
    </row>
    <row r="5710" spans="1:15">
      <c r="A5710">
        <v>0.45711</v>
      </c>
      <c r="B5710">
        <v>0.28883</v>
      </c>
      <c r="C5710">
        <v>0.21717</v>
      </c>
      <c r="D5710">
        <v>0.23466</v>
      </c>
      <c r="I5710">
        <f t="shared" si="178"/>
        <v>0.45711</v>
      </c>
      <c r="K5710">
        <f t="shared" si="179"/>
        <v>0.32371302456</v>
      </c>
      <c r="O5710">
        <v>0</v>
      </c>
    </row>
    <row r="5711" spans="1:15">
      <c r="A5711">
        <v>0.44309</v>
      </c>
      <c r="B5711">
        <v>0.33543</v>
      </c>
      <c r="C5711">
        <v>0.22919</v>
      </c>
      <c r="D5711">
        <v>0.15859</v>
      </c>
      <c r="I5711">
        <f t="shared" si="178"/>
        <v>0.44309</v>
      </c>
      <c r="K5711">
        <f t="shared" si="179"/>
        <v>0.3225648429</v>
      </c>
      <c r="O5711">
        <v>0</v>
      </c>
    </row>
    <row r="5712" spans="1:15">
      <c r="A5712">
        <v>0.46047</v>
      </c>
      <c r="B5712">
        <v>0.30765</v>
      </c>
      <c r="C5712">
        <v>0.29645</v>
      </c>
      <c r="D5712">
        <v>0.2</v>
      </c>
      <c r="I5712">
        <f t="shared" si="178"/>
        <v>0.46047</v>
      </c>
      <c r="K5712">
        <f t="shared" si="179"/>
        <v>0.34433857658</v>
      </c>
      <c r="O5712">
        <v>0</v>
      </c>
    </row>
    <row r="5713" spans="1:15">
      <c r="A5713">
        <v>0.36279</v>
      </c>
      <c r="B5713">
        <v>0.39456</v>
      </c>
      <c r="C5713">
        <v>0.10118</v>
      </c>
      <c r="D5713">
        <v>0.25352</v>
      </c>
      <c r="I5713">
        <f t="shared" si="178"/>
        <v>0.39456</v>
      </c>
      <c r="K5713">
        <f t="shared" si="179"/>
        <v>0.29050271489</v>
      </c>
      <c r="O5713">
        <v>0</v>
      </c>
    </row>
    <row r="5714" spans="1:15">
      <c r="A5714">
        <v>0.38201</v>
      </c>
      <c r="B5714">
        <v>0.34308</v>
      </c>
      <c r="C5714">
        <v>0.18068</v>
      </c>
      <c r="D5714">
        <v>0.20578</v>
      </c>
      <c r="I5714">
        <f t="shared" si="178"/>
        <v>0.38201</v>
      </c>
      <c r="K5714">
        <f t="shared" si="179"/>
        <v>0.29730869907</v>
      </c>
      <c r="O5714">
        <v>0</v>
      </c>
    </row>
    <row r="5715" spans="1:15">
      <c r="A5715">
        <v>0.24744</v>
      </c>
      <c r="B5715">
        <v>0.45607</v>
      </c>
      <c r="C5715">
        <v>0.02499</v>
      </c>
      <c r="D5715">
        <v>0.32967</v>
      </c>
      <c r="I5715">
        <f t="shared" si="178"/>
        <v>0.45607</v>
      </c>
      <c r="K5715">
        <f t="shared" si="179"/>
        <v>0.25662403935</v>
      </c>
      <c r="O5715">
        <v>0</v>
      </c>
    </row>
    <row r="5716" spans="1:15">
      <c r="A5716">
        <v>0.35207</v>
      </c>
      <c r="B5716">
        <v>0.36503</v>
      </c>
      <c r="C5716">
        <v>0.15155</v>
      </c>
      <c r="D5716">
        <v>0.18718</v>
      </c>
      <c r="I5716">
        <f t="shared" si="178"/>
        <v>0.36503</v>
      </c>
      <c r="K5716">
        <f t="shared" si="179"/>
        <v>0.28224630588</v>
      </c>
      <c r="O5716">
        <v>0</v>
      </c>
    </row>
    <row r="5717" spans="1:15">
      <c r="A5717">
        <v>0.32439</v>
      </c>
      <c r="B5717">
        <v>0.37717</v>
      </c>
      <c r="C5717">
        <v>0.1198</v>
      </c>
      <c r="D5717">
        <v>0.19284</v>
      </c>
      <c r="I5717">
        <f t="shared" si="178"/>
        <v>0.37717</v>
      </c>
      <c r="K5717">
        <f t="shared" si="179"/>
        <v>0.26832934286</v>
      </c>
      <c r="O5717">
        <v>0</v>
      </c>
    </row>
    <row r="5718" spans="1:15">
      <c r="A5718">
        <v>0.44159</v>
      </c>
      <c r="B5718">
        <v>0.28963</v>
      </c>
      <c r="C5718">
        <v>0.24209</v>
      </c>
      <c r="D5718">
        <v>0.27225</v>
      </c>
      <c r="I5718">
        <f t="shared" si="178"/>
        <v>0.44159</v>
      </c>
      <c r="K5718">
        <f t="shared" si="179"/>
        <v>0.3298674922</v>
      </c>
      <c r="O5718">
        <v>0</v>
      </c>
    </row>
    <row r="5719" spans="1:15">
      <c r="A5719">
        <v>0.29258</v>
      </c>
      <c r="B5719">
        <v>0.3373</v>
      </c>
      <c r="C5719">
        <v>0.25103</v>
      </c>
      <c r="D5719">
        <v>0.18617</v>
      </c>
      <c r="I5719">
        <f t="shared" si="178"/>
        <v>0.3373</v>
      </c>
      <c r="K5719">
        <f t="shared" si="179"/>
        <v>0.2784106712</v>
      </c>
      <c r="O5719">
        <v>0</v>
      </c>
    </row>
    <row r="5720" spans="1:15">
      <c r="A5720">
        <v>0.39306</v>
      </c>
      <c r="B5720">
        <v>0.32794</v>
      </c>
      <c r="C5720">
        <v>0.19442</v>
      </c>
      <c r="D5720">
        <v>0.15642</v>
      </c>
      <c r="I5720">
        <f t="shared" si="178"/>
        <v>0.39306</v>
      </c>
      <c r="K5720">
        <f t="shared" si="179"/>
        <v>0.29383234096</v>
      </c>
      <c r="O5720">
        <v>0</v>
      </c>
    </row>
    <row r="5721" spans="1:15">
      <c r="A5721">
        <v>0.3652</v>
      </c>
      <c r="B5721">
        <v>0.38854</v>
      </c>
      <c r="C5721">
        <v>0.22713</v>
      </c>
      <c r="D5721">
        <v>0.25547</v>
      </c>
      <c r="I5721">
        <f t="shared" si="178"/>
        <v>0.38854</v>
      </c>
      <c r="K5721">
        <f t="shared" si="179"/>
        <v>0.32129327158</v>
      </c>
      <c r="O5721">
        <v>0</v>
      </c>
    </row>
    <row r="5722" spans="1:15">
      <c r="A5722">
        <v>0.20687</v>
      </c>
      <c r="B5722">
        <v>0.43821</v>
      </c>
      <c r="C5722">
        <v>0.24901</v>
      </c>
      <c r="D5722">
        <v>0.12679</v>
      </c>
      <c r="I5722">
        <f t="shared" si="178"/>
        <v>0.43821</v>
      </c>
      <c r="K5722">
        <f t="shared" si="179"/>
        <v>0.26413705414</v>
      </c>
      <c r="O5722">
        <v>0</v>
      </c>
    </row>
    <row r="5723" spans="1:15">
      <c r="A5723">
        <v>0.33927</v>
      </c>
      <c r="B5723">
        <v>0.35496</v>
      </c>
      <c r="C5723">
        <v>0.23364</v>
      </c>
      <c r="D5723">
        <v>0.21795</v>
      </c>
      <c r="I5723">
        <f t="shared" si="178"/>
        <v>0.35496</v>
      </c>
      <c r="K5723">
        <f t="shared" si="179"/>
        <v>0.29981452557</v>
      </c>
      <c r="O5723">
        <v>0</v>
      </c>
    </row>
    <row r="5724" spans="1:15">
      <c r="A5724">
        <v>0.48476</v>
      </c>
      <c r="B5724">
        <v>0.29594</v>
      </c>
      <c r="C5724">
        <v>0.1539</v>
      </c>
      <c r="D5724">
        <v>0.23364</v>
      </c>
      <c r="I5724">
        <f t="shared" si="178"/>
        <v>0.48476</v>
      </c>
      <c r="K5724">
        <f t="shared" si="179"/>
        <v>0.31961441334</v>
      </c>
      <c r="O5724">
        <v>0</v>
      </c>
    </row>
    <row r="5725" spans="1:15">
      <c r="A5725">
        <v>0.44386</v>
      </c>
      <c r="B5725">
        <v>0.30599</v>
      </c>
      <c r="C5725">
        <v>0.26116</v>
      </c>
      <c r="D5725">
        <v>0.18251</v>
      </c>
      <c r="I5725">
        <f t="shared" si="178"/>
        <v>0.44386</v>
      </c>
      <c r="K5725">
        <f t="shared" si="179"/>
        <v>0.32674480065</v>
      </c>
      <c r="O5725">
        <v>0</v>
      </c>
    </row>
    <row r="5726" spans="1:15">
      <c r="A5726">
        <v>0.51006</v>
      </c>
      <c r="B5726">
        <v>0.27682</v>
      </c>
      <c r="C5726">
        <v>0.36418</v>
      </c>
      <c r="D5726">
        <v>0.3252</v>
      </c>
      <c r="I5726">
        <f t="shared" si="178"/>
        <v>0.51006</v>
      </c>
      <c r="K5726">
        <f t="shared" si="179"/>
        <v>0.38893406012</v>
      </c>
      <c r="O5726">
        <v>0</v>
      </c>
    </row>
    <row r="5727" spans="1:15">
      <c r="A5727">
        <v>0.38284</v>
      </c>
      <c r="B5727">
        <v>0.34932</v>
      </c>
      <c r="C5727">
        <v>0.34116</v>
      </c>
      <c r="D5727">
        <v>0.29032</v>
      </c>
      <c r="I5727">
        <f t="shared" si="178"/>
        <v>0.38284</v>
      </c>
      <c r="K5727">
        <f t="shared" si="179"/>
        <v>0.35091907832</v>
      </c>
      <c r="O5727">
        <v>0</v>
      </c>
    </row>
    <row r="5728" spans="1:15">
      <c r="A5728">
        <v>0.49013</v>
      </c>
      <c r="B5728">
        <v>0.24652</v>
      </c>
      <c r="C5728">
        <v>0.28256</v>
      </c>
      <c r="D5728">
        <v>0.22695</v>
      </c>
      <c r="I5728">
        <f t="shared" si="178"/>
        <v>0.49013</v>
      </c>
      <c r="K5728">
        <f t="shared" si="179"/>
        <v>0.33998106883</v>
      </c>
      <c r="O5728">
        <v>0</v>
      </c>
    </row>
    <row r="5729" spans="1:15">
      <c r="A5729">
        <v>0.43781</v>
      </c>
      <c r="B5729">
        <v>0.33977</v>
      </c>
      <c r="C5729">
        <v>0.1637</v>
      </c>
      <c r="D5729">
        <v>0.1886</v>
      </c>
      <c r="I5729">
        <f t="shared" si="178"/>
        <v>0.43781</v>
      </c>
      <c r="K5729">
        <f t="shared" si="179"/>
        <v>0.30983168684</v>
      </c>
      <c r="O5729">
        <v>0</v>
      </c>
    </row>
    <row r="5730" spans="1:15">
      <c r="A5730">
        <v>0.33564</v>
      </c>
      <c r="B5730">
        <v>0.38645</v>
      </c>
      <c r="C5730">
        <v>0.20702</v>
      </c>
      <c r="D5730">
        <v>0.16667</v>
      </c>
      <c r="I5730">
        <f t="shared" si="178"/>
        <v>0.38645</v>
      </c>
      <c r="K5730">
        <f t="shared" si="179"/>
        <v>0.29255475533</v>
      </c>
      <c r="O5730">
        <v>0</v>
      </c>
    </row>
    <row r="5731" spans="1:15">
      <c r="A5731">
        <v>0.39546</v>
      </c>
      <c r="B5731">
        <v>0.33308</v>
      </c>
      <c r="C5731">
        <v>0.10408</v>
      </c>
      <c r="D5731">
        <v>0.16104</v>
      </c>
      <c r="I5731">
        <f t="shared" si="178"/>
        <v>0.39546</v>
      </c>
      <c r="K5731">
        <f t="shared" si="179"/>
        <v>0.27429090242</v>
      </c>
      <c r="O5731">
        <v>0</v>
      </c>
    </row>
    <row r="5732" spans="1:15">
      <c r="A5732">
        <v>0.29106</v>
      </c>
      <c r="B5732">
        <v>0.37839</v>
      </c>
      <c r="C5732">
        <v>0.16726</v>
      </c>
      <c r="D5732">
        <v>0.18095</v>
      </c>
      <c r="I5732">
        <f t="shared" si="178"/>
        <v>0.37839</v>
      </c>
      <c r="K5732">
        <f t="shared" si="179"/>
        <v>0.26673925665</v>
      </c>
      <c r="O5732">
        <v>0</v>
      </c>
    </row>
    <row r="5733" spans="1:15">
      <c r="A5733">
        <v>0.49152</v>
      </c>
      <c r="B5733">
        <v>0.32705</v>
      </c>
      <c r="C5733">
        <v>0.2663</v>
      </c>
      <c r="D5733">
        <v>0.14894</v>
      </c>
      <c r="I5733">
        <f t="shared" si="178"/>
        <v>0.49152</v>
      </c>
      <c r="K5733">
        <f t="shared" si="179"/>
        <v>0.34562512673</v>
      </c>
      <c r="O5733">
        <v>0</v>
      </c>
    </row>
    <row r="5734" spans="1:15">
      <c r="A5734">
        <v>0.38689</v>
      </c>
      <c r="B5734">
        <v>0.31165</v>
      </c>
      <c r="C5734">
        <v>0.27865</v>
      </c>
      <c r="D5734">
        <v>0.18852</v>
      </c>
      <c r="I5734">
        <f t="shared" si="178"/>
        <v>0.38689</v>
      </c>
      <c r="K5734">
        <f t="shared" si="179"/>
        <v>0.31293024776</v>
      </c>
      <c r="O5734">
        <v>0</v>
      </c>
    </row>
    <row r="5735" spans="1:15">
      <c r="A5735">
        <v>0.56617</v>
      </c>
      <c r="B5735">
        <v>0.28785</v>
      </c>
      <c r="C5735">
        <v>0.27812</v>
      </c>
      <c r="D5735">
        <v>0.27119</v>
      </c>
      <c r="I5735">
        <f t="shared" si="178"/>
        <v>0.56617</v>
      </c>
      <c r="K5735">
        <f t="shared" si="179"/>
        <v>0.3828429386</v>
      </c>
      <c r="O5735">
        <v>0</v>
      </c>
    </row>
    <row r="5736" spans="1:15">
      <c r="A5736">
        <v>0.45207</v>
      </c>
      <c r="B5736">
        <v>0.31189</v>
      </c>
      <c r="C5736">
        <v>0.21107</v>
      </c>
      <c r="D5736">
        <v>0.19865</v>
      </c>
      <c r="I5736">
        <f t="shared" si="178"/>
        <v>0.45207</v>
      </c>
      <c r="K5736">
        <f t="shared" si="179"/>
        <v>0.3210765071</v>
      </c>
      <c r="O5736">
        <v>0</v>
      </c>
    </row>
    <row r="5737" spans="1:15">
      <c r="A5737">
        <v>0.33699</v>
      </c>
      <c r="B5737">
        <v>0.35653</v>
      </c>
      <c r="C5737">
        <v>0.27795</v>
      </c>
      <c r="D5737">
        <v>0.25843</v>
      </c>
      <c r="I5737">
        <f t="shared" si="178"/>
        <v>0.35653</v>
      </c>
      <c r="K5737">
        <f t="shared" si="179"/>
        <v>0.31611824546</v>
      </c>
      <c r="O5737">
        <v>0</v>
      </c>
    </row>
    <row r="5738" spans="1:15">
      <c r="A5738">
        <v>0.39726</v>
      </c>
      <c r="B5738">
        <v>0.35444</v>
      </c>
      <c r="C5738">
        <v>0.25591</v>
      </c>
      <c r="D5738">
        <v>0.16923</v>
      </c>
      <c r="I5738">
        <f t="shared" si="178"/>
        <v>0.39726</v>
      </c>
      <c r="K5738">
        <f t="shared" si="179"/>
        <v>0.3190474103</v>
      </c>
      <c r="O5738">
        <v>0</v>
      </c>
    </row>
    <row r="5739" spans="1:15">
      <c r="A5739">
        <v>0.46806</v>
      </c>
      <c r="B5739">
        <v>0.37478</v>
      </c>
      <c r="C5739">
        <v>0.17923</v>
      </c>
      <c r="D5739">
        <v>0.17341</v>
      </c>
      <c r="I5739">
        <f t="shared" si="178"/>
        <v>0.46806</v>
      </c>
      <c r="K5739">
        <f t="shared" si="179"/>
        <v>0.33116980552</v>
      </c>
      <c r="O5739">
        <v>0</v>
      </c>
    </row>
    <row r="5740" spans="1:15">
      <c r="A5740">
        <v>0.41821</v>
      </c>
      <c r="B5740">
        <v>0.32718</v>
      </c>
      <c r="C5740">
        <v>0.16227</v>
      </c>
      <c r="D5740">
        <v>0.21687</v>
      </c>
      <c r="I5740">
        <f t="shared" si="178"/>
        <v>0.41821</v>
      </c>
      <c r="K5740">
        <f t="shared" si="179"/>
        <v>0.30330614721</v>
      </c>
      <c r="O5740">
        <v>0</v>
      </c>
    </row>
    <row r="5741" spans="1:15">
      <c r="A5741">
        <v>0.41978</v>
      </c>
      <c r="B5741">
        <v>0.3085</v>
      </c>
      <c r="C5741">
        <v>0.21954</v>
      </c>
      <c r="D5741">
        <v>0.21032</v>
      </c>
      <c r="I5741">
        <f t="shared" si="178"/>
        <v>0.41978</v>
      </c>
      <c r="K5741">
        <f t="shared" si="179"/>
        <v>0.31240469536</v>
      </c>
      <c r="O5741">
        <v>0</v>
      </c>
    </row>
    <row r="5742" spans="1:15">
      <c r="A5742">
        <v>0.3605</v>
      </c>
      <c r="B5742">
        <v>0.40279</v>
      </c>
      <c r="C5742">
        <v>0.16903</v>
      </c>
      <c r="D5742">
        <v>0.22989</v>
      </c>
      <c r="I5742">
        <f t="shared" si="178"/>
        <v>0.40279</v>
      </c>
      <c r="K5742">
        <f t="shared" si="179"/>
        <v>0.30517869773</v>
      </c>
      <c r="O5742">
        <v>0</v>
      </c>
    </row>
    <row r="5743" spans="1:15">
      <c r="A5743">
        <v>0.41659</v>
      </c>
      <c r="B5743">
        <v>0.34181</v>
      </c>
      <c r="C5743">
        <v>0.17607</v>
      </c>
      <c r="D5743">
        <v>0.19853</v>
      </c>
      <c r="I5743">
        <f t="shared" si="178"/>
        <v>0.41659</v>
      </c>
      <c r="K5743">
        <f t="shared" si="179"/>
        <v>0.30721254178</v>
      </c>
      <c r="O5743">
        <v>0</v>
      </c>
    </row>
    <row r="5744" spans="1:15">
      <c r="A5744">
        <v>0.41495</v>
      </c>
      <c r="B5744">
        <v>0.33598</v>
      </c>
      <c r="C5744">
        <v>0.12937</v>
      </c>
      <c r="D5744">
        <v>0.26141</v>
      </c>
      <c r="I5744">
        <f t="shared" si="178"/>
        <v>0.41495</v>
      </c>
      <c r="K5744">
        <f t="shared" si="179"/>
        <v>0.30255204087</v>
      </c>
      <c r="O5744">
        <v>0</v>
      </c>
    </row>
    <row r="5745" spans="1:15">
      <c r="A5745">
        <v>0.36984</v>
      </c>
      <c r="B5745">
        <v>0.36478</v>
      </c>
      <c r="C5745">
        <v>0.21581</v>
      </c>
      <c r="D5745">
        <v>0.10684</v>
      </c>
      <c r="I5745">
        <f t="shared" si="178"/>
        <v>0.36984</v>
      </c>
      <c r="K5745">
        <f t="shared" si="179"/>
        <v>0.29301818322</v>
      </c>
      <c r="O5745">
        <v>0</v>
      </c>
    </row>
    <row r="5746" spans="1:15">
      <c r="A5746">
        <v>0.47807</v>
      </c>
      <c r="B5746">
        <v>0.3084</v>
      </c>
      <c r="C5746">
        <v>0.24439</v>
      </c>
      <c r="D5746">
        <v>0.18121</v>
      </c>
      <c r="I5746">
        <f t="shared" si="178"/>
        <v>0.47807</v>
      </c>
      <c r="K5746">
        <f t="shared" si="179"/>
        <v>0.33528052897</v>
      </c>
      <c r="O5746">
        <v>0</v>
      </c>
    </row>
    <row r="5747" spans="1:15">
      <c r="A5747">
        <v>0.44208</v>
      </c>
      <c r="B5747">
        <v>0.32779</v>
      </c>
      <c r="C5747">
        <v>0.19247</v>
      </c>
      <c r="D5747">
        <v>0.17694</v>
      </c>
      <c r="I5747">
        <f t="shared" si="178"/>
        <v>0.44208</v>
      </c>
      <c r="K5747">
        <f t="shared" si="179"/>
        <v>0.31380553639</v>
      </c>
      <c r="O5747">
        <v>0</v>
      </c>
    </row>
    <row r="5748" spans="1:15">
      <c r="A5748">
        <v>0.47594</v>
      </c>
      <c r="B5748">
        <v>0.32269</v>
      </c>
      <c r="C5748">
        <v>0.21849</v>
      </c>
      <c r="D5748">
        <v>0.19741</v>
      </c>
      <c r="I5748">
        <f t="shared" si="178"/>
        <v>0.47594</v>
      </c>
      <c r="K5748">
        <f t="shared" si="179"/>
        <v>0.33401172035</v>
      </c>
      <c r="O5748">
        <v>0</v>
      </c>
    </row>
    <row r="5749" spans="1:15">
      <c r="A5749">
        <v>0.4928</v>
      </c>
      <c r="B5749">
        <v>0.29826</v>
      </c>
      <c r="C5749">
        <v>0.25964</v>
      </c>
      <c r="D5749">
        <v>0.34706</v>
      </c>
      <c r="I5749">
        <f t="shared" si="178"/>
        <v>0.4928</v>
      </c>
      <c r="K5749">
        <f t="shared" si="179"/>
        <v>0.36538871834</v>
      </c>
      <c r="O5749">
        <v>0</v>
      </c>
    </row>
    <row r="5750" spans="1:15">
      <c r="A5750">
        <v>0.40075</v>
      </c>
      <c r="B5750">
        <v>0.34104</v>
      </c>
      <c r="C5750">
        <v>0.24715</v>
      </c>
      <c r="D5750">
        <v>0.17241</v>
      </c>
      <c r="I5750">
        <f t="shared" si="178"/>
        <v>0.40075</v>
      </c>
      <c r="K5750">
        <f t="shared" si="179"/>
        <v>0.31521022085</v>
      </c>
      <c r="O5750">
        <v>0</v>
      </c>
    </row>
    <row r="5751" spans="1:15">
      <c r="A5751">
        <v>0.52361</v>
      </c>
      <c r="B5751">
        <v>0.28571</v>
      </c>
      <c r="C5751">
        <v>0.18551</v>
      </c>
      <c r="D5751">
        <v>0.2521</v>
      </c>
      <c r="I5751">
        <f t="shared" si="178"/>
        <v>0.52361</v>
      </c>
      <c r="K5751">
        <f t="shared" si="179"/>
        <v>0.3414150195</v>
      </c>
      <c r="O5751">
        <v>0</v>
      </c>
    </row>
    <row r="5752" spans="1:15">
      <c r="A5752">
        <v>0.47539</v>
      </c>
      <c r="B5752">
        <v>0.28371</v>
      </c>
      <c r="C5752">
        <v>0.2394</v>
      </c>
      <c r="D5752">
        <v>0.24324</v>
      </c>
      <c r="I5752">
        <f t="shared" si="178"/>
        <v>0.47539</v>
      </c>
      <c r="K5752">
        <f t="shared" si="179"/>
        <v>0.33569886576</v>
      </c>
      <c r="O5752">
        <v>0</v>
      </c>
    </row>
    <row r="5753" spans="1:15">
      <c r="A5753">
        <v>0.38296</v>
      </c>
      <c r="B5753">
        <v>0.37236</v>
      </c>
      <c r="C5753">
        <v>0.43682</v>
      </c>
      <c r="D5753">
        <v>0.10323</v>
      </c>
      <c r="I5753">
        <f t="shared" si="178"/>
        <v>0.43682</v>
      </c>
      <c r="K5753">
        <f t="shared" si="179"/>
        <v>0.35380163776</v>
      </c>
      <c r="O5753">
        <v>0</v>
      </c>
    </row>
    <row r="5754" spans="1:15">
      <c r="A5754">
        <v>0.35659</v>
      </c>
      <c r="B5754">
        <v>0.29371</v>
      </c>
      <c r="C5754">
        <v>0.28093</v>
      </c>
      <c r="D5754">
        <v>0.15459</v>
      </c>
      <c r="I5754">
        <f t="shared" si="178"/>
        <v>0.35659</v>
      </c>
      <c r="K5754">
        <f t="shared" si="179"/>
        <v>0.29328658664</v>
      </c>
      <c r="O5754">
        <v>0</v>
      </c>
    </row>
    <row r="5755" spans="1:15">
      <c r="A5755">
        <v>0.46361</v>
      </c>
      <c r="B5755">
        <v>0.27374</v>
      </c>
      <c r="C5755">
        <v>0.20611</v>
      </c>
      <c r="D5755">
        <v>0.1888</v>
      </c>
      <c r="I5755">
        <f t="shared" si="178"/>
        <v>0.46361</v>
      </c>
      <c r="K5755">
        <f t="shared" si="179"/>
        <v>0.31297995145</v>
      </c>
      <c r="O5755">
        <v>0</v>
      </c>
    </row>
    <row r="5756" spans="1:15">
      <c r="A5756">
        <v>0.64504</v>
      </c>
      <c r="B5756">
        <v>0.22032</v>
      </c>
      <c r="C5756">
        <v>0.36408</v>
      </c>
      <c r="D5756">
        <v>0.19811</v>
      </c>
      <c r="I5756">
        <f t="shared" si="178"/>
        <v>0.64504</v>
      </c>
      <c r="K5756">
        <f t="shared" si="179"/>
        <v>0.40498322884</v>
      </c>
      <c r="O5756">
        <v>0</v>
      </c>
    </row>
    <row r="5757" spans="1:15">
      <c r="A5757">
        <v>0.65053</v>
      </c>
      <c r="B5757">
        <v>0.23596</v>
      </c>
      <c r="C5757">
        <v>0.32604</v>
      </c>
      <c r="D5757">
        <v>0.3209</v>
      </c>
      <c r="I5757">
        <f t="shared" si="178"/>
        <v>0.65053</v>
      </c>
      <c r="K5757">
        <f t="shared" si="179"/>
        <v>0.41895403351</v>
      </c>
      <c r="O5757">
        <v>0</v>
      </c>
    </row>
    <row r="5758" spans="1:15">
      <c r="A5758">
        <v>0.4989</v>
      </c>
      <c r="B5758">
        <v>0.32143</v>
      </c>
      <c r="C5758">
        <v>0.28312</v>
      </c>
      <c r="D5758">
        <v>0.21935</v>
      </c>
      <c r="I5758">
        <f t="shared" si="178"/>
        <v>0.4989</v>
      </c>
      <c r="K5758">
        <f t="shared" si="179"/>
        <v>0.36103992777</v>
      </c>
      <c r="O5758">
        <v>0</v>
      </c>
    </row>
    <row r="5759" spans="1:15">
      <c r="A5759">
        <v>0.57714</v>
      </c>
      <c r="B5759">
        <v>0.24163</v>
      </c>
      <c r="C5759">
        <v>0.27484</v>
      </c>
      <c r="D5759">
        <v>0.27206</v>
      </c>
      <c r="I5759">
        <f t="shared" si="178"/>
        <v>0.57714</v>
      </c>
      <c r="K5759">
        <f t="shared" si="179"/>
        <v>0.37445204505</v>
      </c>
      <c r="O5759">
        <v>0</v>
      </c>
    </row>
    <row r="5760" spans="1:15">
      <c r="A5760">
        <v>0.34794</v>
      </c>
      <c r="B5760">
        <v>0.40672</v>
      </c>
      <c r="C5760">
        <v>0.21661</v>
      </c>
      <c r="D5760">
        <v>0.18254</v>
      </c>
      <c r="I5760">
        <f t="shared" si="178"/>
        <v>0.40672</v>
      </c>
      <c r="K5760">
        <f t="shared" si="179"/>
        <v>0.30669876522</v>
      </c>
      <c r="O5760">
        <v>0</v>
      </c>
    </row>
    <row r="5761" spans="1:15">
      <c r="A5761">
        <v>0.67508</v>
      </c>
      <c r="B5761">
        <v>0.23024</v>
      </c>
      <c r="C5761">
        <v>0.25877</v>
      </c>
      <c r="D5761">
        <v>0.17534</v>
      </c>
      <c r="I5761">
        <f t="shared" si="178"/>
        <v>0.67508</v>
      </c>
      <c r="K5761">
        <f t="shared" si="179"/>
        <v>0.38895068144</v>
      </c>
      <c r="O5761">
        <v>0</v>
      </c>
    </row>
    <row r="5762" spans="1:15">
      <c r="A5762">
        <v>0.584</v>
      </c>
      <c r="B5762">
        <v>0.22572</v>
      </c>
      <c r="C5762">
        <v>0.29313</v>
      </c>
      <c r="D5762">
        <v>0.23404</v>
      </c>
      <c r="I5762">
        <f t="shared" ref="I5762:I5825" si="180">MAX(A5762:H5762)</f>
        <v>0.584</v>
      </c>
      <c r="K5762">
        <f t="shared" ref="K5762:K5825" si="181">0.358479*A5762+0.251745*B5762+0.247436*C5762+0.14234*D5762</f>
        <v>0.37201978568</v>
      </c>
      <c r="O5762">
        <v>0</v>
      </c>
    </row>
    <row r="5763" spans="1:15">
      <c r="A5763">
        <v>0.34026</v>
      </c>
      <c r="B5763">
        <v>0.40416</v>
      </c>
      <c r="C5763">
        <v>0.16241</v>
      </c>
      <c r="D5763">
        <v>0.21512</v>
      </c>
      <c r="I5763">
        <f t="shared" si="180"/>
        <v>0.40416</v>
      </c>
      <c r="K5763">
        <f t="shared" si="181"/>
        <v>0.2945275853</v>
      </c>
      <c r="O5763">
        <v>0</v>
      </c>
    </row>
    <row r="5764" spans="1:15">
      <c r="A5764">
        <v>0.39393</v>
      </c>
      <c r="B5764">
        <v>0.33881</v>
      </c>
      <c r="C5764">
        <v>0.15477</v>
      </c>
      <c r="D5764">
        <v>0.15854</v>
      </c>
      <c r="I5764">
        <f t="shared" si="180"/>
        <v>0.39393</v>
      </c>
      <c r="K5764">
        <f t="shared" si="181"/>
        <v>0.28737160924</v>
      </c>
      <c r="O5764">
        <v>0</v>
      </c>
    </row>
    <row r="5765" spans="1:15">
      <c r="A5765">
        <v>0.46678</v>
      </c>
      <c r="B5765">
        <v>0.28314</v>
      </c>
      <c r="C5765">
        <v>0.27411</v>
      </c>
      <c r="D5765">
        <v>0.27347</v>
      </c>
      <c r="I5765">
        <f t="shared" si="180"/>
        <v>0.46678</v>
      </c>
      <c r="K5765">
        <f t="shared" si="181"/>
        <v>0.34536030868</v>
      </c>
      <c r="O5765">
        <v>0</v>
      </c>
    </row>
    <row r="5766" spans="1:15">
      <c r="A5766">
        <v>0.44681</v>
      </c>
      <c r="B5766">
        <v>0.30795</v>
      </c>
      <c r="C5766">
        <v>0.30684</v>
      </c>
      <c r="D5766">
        <v>0.21111</v>
      </c>
      <c r="I5766">
        <f t="shared" si="180"/>
        <v>0.44681</v>
      </c>
      <c r="K5766">
        <f t="shared" si="181"/>
        <v>0.34366953438</v>
      </c>
      <c r="O5766">
        <v>0</v>
      </c>
    </row>
    <row r="5767" spans="1:15">
      <c r="A5767">
        <v>0.3962</v>
      </c>
      <c r="B5767">
        <v>0.33405</v>
      </c>
      <c r="C5767">
        <v>0.06783</v>
      </c>
      <c r="D5767">
        <v>0.16548</v>
      </c>
      <c r="I5767">
        <f t="shared" si="180"/>
        <v>0.3962</v>
      </c>
      <c r="K5767">
        <f t="shared" si="181"/>
        <v>0.26646280413</v>
      </c>
      <c r="O5767">
        <v>0</v>
      </c>
    </row>
    <row r="5768" spans="1:15">
      <c r="A5768">
        <v>0.41863</v>
      </c>
      <c r="B5768">
        <v>0.34106</v>
      </c>
      <c r="C5768">
        <v>0.19185</v>
      </c>
      <c r="D5768">
        <v>0.15504</v>
      </c>
      <c r="I5768">
        <f t="shared" si="180"/>
        <v>0.41863</v>
      </c>
      <c r="K5768">
        <f t="shared" si="181"/>
        <v>0.30546920367</v>
      </c>
      <c r="O5768">
        <v>0</v>
      </c>
    </row>
    <row r="5769" spans="1:15">
      <c r="A5769">
        <v>0.51957</v>
      </c>
      <c r="B5769">
        <v>0.25356</v>
      </c>
      <c r="C5769">
        <v>0.23046</v>
      </c>
      <c r="D5769">
        <v>0.27778</v>
      </c>
      <c r="I5769">
        <f t="shared" si="180"/>
        <v>0.51957</v>
      </c>
      <c r="K5769">
        <f t="shared" si="181"/>
        <v>0.34665070199</v>
      </c>
      <c r="O5769">
        <v>0</v>
      </c>
    </row>
    <row r="5770" spans="1:15">
      <c r="A5770">
        <v>0.38217</v>
      </c>
      <c r="B5770">
        <v>0.34166</v>
      </c>
      <c r="C5770">
        <v>0.16161</v>
      </c>
      <c r="D5770">
        <v>0.18571</v>
      </c>
      <c r="I5770">
        <f t="shared" si="180"/>
        <v>0.38217</v>
      </c>
      <c r="K5770">
        <f t="shared" si="181"/>
        <v>0.28943320949</v>
      </c>
      <c r="O5770">
        <v>0</v>
      </c>
    </row>
    <row r="5771" spans="1:15">
      <c r="A5771">
        <v>0.3139</v>
      </c>
      <c r="B5771">
        <v>0.39466</v>
      </c>
      <c r="C5771">
        <v>0.16205</v>
      </c>
      <c r="D5771">
        <v>0.14953</v>
      </c>
      <c r="I5771">
        <f t="shared" si="180"/>
        <v>0.39466</v>
      </c>
      <c r="K5771">
        <f t="shared" si="181"/>
        <v>0.2732613438</v>
      </c>
      <c r="O5771">
        <v>0</v>
      </c>
    </row>
    <row r="5772" spans="1:15">
      <c r="A5772">
        <v>0.43419</v>
      </c>
      <c r="B5772">
        <v>0.31791</v>
      </c>
      <c r="C5772">
        <v>0.25072</v>
      </c>
      <c r="D5772">
        <v>0.18305</v>
      </c>
      <c r="I5772">
        <f t="shared" si="180"/>
        <v>0.43419</v>
      </c>
      <c r="K5772">
        <f t="shared" si="181"/>
        <v>0.32377274088</v>
      </c>
      <c r="O5772">
        <v>0</v>
      </c>
    </row>
    <row r="5773" spans="1:15">
      <c r="A5773">
        <v>0.31395</v>
      </c>
      <c r="B5773">
        <v>0.32949</v>
      </c>
      <c r="C5773">
        <v>0.11872</v>
      </c>
      <c r="D5773">
        <v>0.2129</v>
      </c>
      <c r="I5773">
        <f t="shared" si="180"/>
        <v>0.32949</v>
      </c>
      <c r="K5773">
        <f t="shared" si="181"/>
        <v>0.25517173002</v>
      </c>
      <c r="O5773">
        <v>0</v>
      </c>
    </row>
    <row r="5774" spans="1:15">
      <c r="A5774">
        <v>0.32522</v>
      </c>
      <c r="B5774">
        <v>0.42852</v>
      </c>
      <c r="C5774">
        <v>0.19913</v>
      </c>
      <c r="D5774">
        <v>0.21307</v>
      </c>
      <c r="I5774">
        <f t="shared" si="180"/>
        <v>0.42852</v>
      </c>
      <c r="K5774">
        <f t="shared" si="181"/>
        <v>0.30406262226</v>
      </c>
      <c r="O5774">
        <v>0</v>
      </c>
    </row>
    <row r="5775" spans="1:15">
      <c r="A5775">
        <v>0.4167</v>
      </c>
      <c r="B5775">
        <v>0.28325</v>
      </c>
      <c r="C5775">
        <v>0.29752</v>
      </c>
      <c r="D5775">
        <v>0.16667</v>
      </c>
      <c r="I5775">
        <f t="shared" si="180"/>
        <v>0.4167</v>
      </c>
      <c r="K5775">
        <f t="shared" si="181"/>
        <v>0.31802593707</v>
      </c>
      <c r="O5775">
        <v>0</v>
      </c>
    </row>
    <row r="5776" spans="1:15">
      <c r="A5776">
        <v>0.49632</v>
      </c>
      <c r="B5776">
        <v>0.34159</v>
      </c>
      <c r="C5776">
        <v>0.25061</v>
      </c>
      <c r="D5776">
        <v>0.19097</v>
      </c>
      <c r="I5776">
        <f t="shared" si="180"/>
        <v>0.49632</v>
      </c>
      <c r="K5776">
        <f t="shared" si="181"/>
        <v>0.35310647759</v>
      </c>
      <c r="O5776">
        <v>0</v>
      </c>
    </row>
    <row r="5777" spans="1:15">
      <c r="A5777">
        <v>0.29356</v>
      </c>
      <c r="B5777">
        <v>0.40609</v>
      </c>
      <c r="C5777">
        <v>0.29048</v>
      </c>
      <c r="D5777">
        <v>0.19692</v>
      </c>
      <c r="I5777">
        <f t="shared" si="180"/>
        <v>0.40609</v>
      </c>
      <c r="K5777">
        <f t="shared" si="181"/>
        <v>0.30737102437</v>
      </c>
      <c r="O5777">
        <v>0</v>
      </c>
    </row>
    <row r="5778" spans="1:15">
      <c r="A5778">
        <v>0.41641</v>
      </c>
      <c r="B5778">
        <v>0.29179</v>
      </c>
      <c r="C5778">
        <v>0.28539</v>
      </c>
      <c r="D5778">
        <v>0.17476</v>
      </c>
      <c r="I5778">
        <f t="shared" si="180"/>
        <v>0.41641</v>
      </c>
      <c r="K5778">
        <f t="shared" si="181"/>
        <v>0.31822201238</v>
      </c>
      <c r="O5778">
        <v>0</v>
      </c>
    </row>
    <row r="5779" spans="1:15">
      <c r="A5779">
        <v>0.55026</v>
      </c>
      <c r="B5779">
        <v>0.25836</v>
      </c>
      <c r="C5779">
        <v>0.16967</v>
      </c>
      <c r="D5779">
        <v>0.18182</v>
      </c>
      <c r="I5779">
        <f t="shared" si="180"/>
        <v>0.55026</v>
      </c>
      <c r="K5779">
        <f t="shared" si="181"/>
        <v>0.33016021766</v>
      </c>
      <c r="O5779">
        <v>0</v>
      </c>
    </row>
    <row r="5780" spans="1:15">
      <c r="A5780">
        <v>0.41734</v>
      </c>
      <c r="B5780">
        <v>0.29283</v>
      </c>
      <c r="C5780">
        <v>0.38556</v>
      </c>
      <c r="D5780">
        <v>0.30159</v>
      </c>
      <c r="I5780">
        <f t="shared" si="180"/>
        <v>0.41734</v>
      </c>
      <c r="K5780">
        <f t="shared" si="181"/>
        <v>0.36165585897</v>
      </c>
      <c r="O5780">
        <v>0</v>
      </c>
    </row>
    <row r="5781" spans="1:15">
      <c r="A5781">
        <v>0.14359</v>
      </c>
      <c r="B5781">
        <v>0.43206</v>
      </c>
      <c r="C5781">
        <v>0.19025</v>
      </c>
      <c r="D5781">
        <v>0.18667</v>
      </c>
      <c r="I5781">
        <f t="shared" si="180"/>
        <v>0.43206</v>
      </c>
      <c r="K5781">
        <f t="shared" si="181"/>
        <v>0.23388825111</v>
      </c>
      <c r="O5781">
        <v>0</v>
      </c>
    </row>
    <row r="5782" spans="1:15">
      <c r="A5782">
        <v>0.15549</v>
      </c>
      <c r="B5782">
        <v>0.40263</v>
      </c>
      <c r="C5782">
        <v>0.2613</v>
      </c>
      <c r="D5782">
        <v>0.25</v>
      </c>
      <c r="I5782">
        <f t="shared" si="180"/>
        <v>0.40263</v>
      </c>
      <c r="K5782">
        <f t="shared" si="181"/>
        <v>0.25734001586</v>
      </c>
      <c r="O5782">
        <v>0</v>
      </c>
    </row>
    <row r="5783" spans="1:15">
      <c r="A5783">
        <v>0.28153</v>
      </c>
      <c r="B5783">
        <v>0.408</v>
      </c>
      <c r="C5783">
        <v>0.19425</v>
      </c>
      <c r="D5783">
        <v>0.13527</v>
      </c>
      <c r="I5783">
        <f t="shared" si="180"/>
        <v>0.408</v>
      </c>
      <c r="K5783">
        <f t="shared" si="181"/>
        <v>0.27095332767</v>
      </c>
      <c r="O5783">
        <v>0</v>
      </c>
    </row>
    <row r="5784" spans="1:15">
      <c r="A5784">
        <v>0.30075</v>
      </c>
      <c r="B5784">
        <v>0.40655</v>
      </c>
      <c r="C5784">
        <v>0.14254</v>
      </c>
      <c r="D5784">
        <v>0.2521</v>
      </c>
      <c r="I5784">
        <f t="shared" si="180"/>
        <v>0.40655</v>
      </c>
      <c r="K5784">
        <f t="shared" si="181"/>
        <v>0.28131293044</v>
      </c>
      <c r="O5784">
        <v>0</v>
      </c>
    </row>
    <row r="5785" spans="1:15">
      <c r="A5785">
        <v>0.54601</v>
      </c>
      <c r="B5785">
        <v>0.29071</v>
      </c>
      <c r="C5785">
        <v>0.17944</v>
      </c>
      <c r="D5785">
        <v>0.31696</v>
      </c>
      <c r="I5785">
        <f t="shared" si="180"/>
        <v>0.54601</v>
      </c>
      <c r="K5785">
        <f t="shared" si="181"/>
        <v>0.35843390998</v>
      </c>
      <c r="O5785">
        <v>0</v>
      </c>
    </row>
    <row r="5786" spans="1:15">
      <c r="A5786">
        <v>0.35679</v>
      </c>
      <c r="B5786">
        <v>0.35255</v>
      </c>
      <c r="C5786">
        <v>0.11352</v>
      </c>
      <c r="D5786">
        <v>0.18049</v>
      </c>
      <c r="I5786">
        <f t="shared" si="180"/>
        <v>0.35679</v>
      </c>
      <c r="K5786">
        <f t="shared" si="181"/>
        <v>0.27043430348</v>
      </c>
      <c r="O5786">
        <v>0</v>
      </c>
    </row>
    <row r="5787" spans="1:15">
      <c r="A5787">
        <v>0.33176</v>
      </c>
      <c r="B5787">
        <v>0.34209</v>
      </c>
      <c r="C5787">
        <v>0.22104</v>
      </c>
      <c r="D5787">
        <v>0.19394</v>
      </c>
      <c r="I5787">
        <f t="shared" si="180"/>
        <v>0.34209</v>
      </c>
      <c r="K5787">
        <f t="shared" si="181"/>
        <v>0.28734711313</v>
      </c>
      <c r="O5787">
        <v>0</v>
      </c>
    </row>
    <row r="5788" spans="1:15">
      <c r="A5788">
        <v>0.43051</v>
      </c>
      <c r="B5788">
        <v>0.32252</v>
      </c>
      <c r="C5788">
        <v>0.18643</v>
      </c>
      <c r="D5788">
        <v>0.21893</v>
      </c>
      <c r="I5788">
        <f t="shared" si="180"/>
        <v>0.43051</v>
      </c>
      <c r="K5788">
        <f t="shared" si="181"/>
        <v>0.31281358137</v>
      </c>
      <c r="O5788">
        <v>0</v>
      </c>
    </row>
    <row r="5789" spans="1:15">
      <c r="A5789">
        <v>0.28158</v>
      </c>
      <c r="B5789">
        <v>0.43799</v>
      </c>
      <c r="C5789">
        <v>0.13788</v>
      </c>
      <c r="D5789">
        <v>0.12059</v>
      </c>
      <c r="I5789">
        <f t="shared" si="180"/>
        <v>0.43799</v>
      </c>
      <c r="K5789">
        <f t="shared" si="181"/>
        <v>0.26248356565</v>
      </c>
      <c r="O5789">
        <v>0</v>
      </c>
    </row>
    <row r="5790" spans="1:15">
      <c r="A5790">
        <v>0.37406</v>
      </c>
      <c r="B5790">
        <v>0.39798</v>
      </c>
      <c r="C5790">
        <v>0.18598</v>
      </c>
      <c r="D5790">
        <v>0.22826</v>
      </c>
      <c r="I5790">
        <f t="shared" si="180"/>
        <v>0.39798</v>
      </c>
      <c r="K5790">
        <f t="shared" si="181"/>
        <v>0.31279080552</v>
      </c>
      <c r="O5790">
        <v>0</v>
      </c>
    </row>
    <row r="5791" spans="1:15">
      <c r="A5791">
        <v>0.2705</v>
      </c>
      <c r="B5791">
        <v>0.50487</v>
      </c>
      <c r="C5791">
        <v>0.19132</v>
      </c>
      <c r="D5791">
        <v>0.06849</v>
      </c>
      <c r="I5791">
        <f t="shared" si="180"/>
        <v>0.50487</v>
      </c>
      <c r="K5791">
        <f t="shared" si="181"/>
        <v>0.28115538977</v>
      </c>
      <c r="O5791">
        <v>0</v>
      </c>
    </row>
    <row r="5792" spans="1:15">
      <c r="A5792">
        <v>0.32931</v>
      </c>
      <c r="B5792">
        <v>0.43855</v>
      </c>
      <c r="C5792">
        <v>0.17353</v>
      </c>
      <c r="D5792">
        <v>0.25434</v>
      </c>
      <c r="I5792">
        <f t="shared" si="180"/>
        <v>0.43855</v>
      </c>
      <c r="K5792">
        <f t="shared" si="181"/>
        <v>0.30759381392</v>
      </c>
      <c r="O5792">
        <v>0</v>
      </c>
    </row>
    <row r="5793" spans="1:15">
      <c r="A5793">
        <v>0.43577</v>
      </c>
      <c r="B5793">
        <v>0.28132</v>
      </c>
      <c r="C5793">
        <v>0.36752</v>
      </c>
      <c r="D5793">
        <v>0.35323</v>
      </c>
      <c r="I5793">
        <f t="shared" si="180"/>
        <v>0.43577</v>
      </c>
      <c r="K5793">
        <f t="shared" si="181"/>
        <v>0.36825173415</v>
      </c>
      <c r="O5793">
        <v>0</v>
      </c>
    </row>
    <row r="5794" spans="1:15">
      <c r="A5794">
        <v>0.51329</v>
      </c>
      <c r="B5794">
        <v>0.35073</v>
      </c>
      <c r="C5794">
        <v>0.20075</v>
      </c>
      <c r="D5794">
        <v>0.26087</v>
      </c>
      <c r="I5794">
        <f t="shared" si="180"/>
        <v>0.51329</v>
      </c>
      <c r="K5794">
        <f t="shared" si="181"/>
        <v>0.35910322256</v>
      </c>
      <c r="O5794">
        <v>0</v>
      </c>
    </row>
    <row r="5795" spans="1:15">
      <c r="A5795">
        <v>0.27853</v>
      </c>
      <c r="B5795">
        <v>0.42383</v>
      </c>
      <c r="C5795">
        <v>0.16021</v>
      </c>
      <c r="D5795">
        <v>0.12069</v>
      </c>
      <c r="I5795">
        <f t="shared" si="180"/>
        <v>0.42383</v>
      </c>
      <c r="K5795">
        <f t="shared" si="181"/>
        <v>0.26336497538</v>
      </c>
      <c r="O5795">
        <v>0</v>
      </c>
    </row>
    <row r="5796" spans="1:15">
      <c r="A5796">
        <v>0.38276</v>
      </c>
      <c r="B5796">
        <v>0.30517</v>
      </c>
      <c r="C5796">
        <v>0.18343</v>
      </c>
      <c r="D5796">
        <v>0.1903</v>
      </c>
      <c r="I5796">
        <f t="shared" si="180"/>
        <v>0.38276</v>
      </c>
      <c r="K5796">
        <f t="shared" si="181"/>
        <v>0.28651093117</v>
      </c>
      <c r="O5796">
        <v>0</v>
      </c>
    </row>
    <row r="5797" spans="1:15">
      <c r="A5797">
        <v>0.33769</v>
      </c>
      <c r="B5797">
        <v>0.38107</v>
      </c>
      <c r="C5797">
        <v>0.17167</v>
      </c>
      <c r="D5797">
        <v>0.15512</v>
      </c>
      <c r="I5797">
        <f t="shared" si="180"/>
        <v>0.38107</v>
      </c>
      <c r="K5797">
        <f t="shared" si="181"/>
        <v>0.28154435958</v>
      </c>
      <c r="O5797">
        <v>0</v>
      </c>
    </row>
    <row r="5798" spans="1:15">
      <c r="A5798">
        <v>0.50683</v>
      </c>
      <c r="B5798">
        <v>0.3309</v>
      </c>
      <c r="C5798">
        <v>0.37616</v>
      </c>
      <c r="D5798">
        <v>0.18065</v>
      </c>
      <c r="I5798">
        <f t="shared" si="180"/>
        <v>0.50683</v>
      </c>
      <c r="K5798">
        <f t="shared" si="181"/>
        <v>0.38377957883</v>
      </c>
      <c r="O5798">
        <v>0</v>
      </c>
    </row>
    <row r="5799" spans="1:15">
      <c r="A5799">
        <v>0.42183</v>
      </c>
      <c r="B5799">
        <v>0.36886</v>
      </c>
      <c r="C5799">
        <v>0.10017</v>
      </c>
      <c r="D5799">
        <v>0.1954</v>
      </c>
      <c r="I5799">
        <f t="shared" si="180"/>
        <v>0.42183</v>
      </c>
      <c r="K5799">
        <f t="shared" si="181"/>
        <v>0.29667475739</v>
      </c>
      <c r="O5799">
        <v>0</v>
      </c>
    </row>
    <row r="5800" spans="1:15">
      <c r="A5800">
        <v>0.40508</v>
      </c>
      <c r="B5800">
        <v>0.32679</v>
      </c>
      <c r="C5800">
        <v>0.13157</v>
      </c>
      <c r="D5800">
        <v>0.22115</v>
      </c>
      <c r="I5800">
        <f t="shared" si="180"/>
        <v>0.40508</v>
      </c>
      <c r="K5800">
        <f t="shared" si="181"/>
        <v>0.29151406739</v>
      </c>
      <c r="O5800">
        <v>0</v>
      </c>
    </row>
    <row r="5801" spans="1:15">
      <c r="A5801">
        <v>0.33404</v>
      </c>
      <c r="B5801">
        <v>0.30386</v>
      </c>
      <c r="C5801">
        <v>0.25136</v>
      </c>
      <c r="D5801">
        <v>0.29617</v>
      </c>
      <c r="I5801">
        <f t="shared" si="180"/>
        <v>0.33404</v>
      </c>
      <c r="K5801">
        <f t="shared" si="181"/>
        <v>0.30059391162</v>
      </c>
      <c r="O5801">
        <v>0</v>
      </c>
    </row>
    <row r="5802" spans="1:15">
      <c r="A5802">
        <v>0.33121</v>
      </c>
      <c r="B5802">
        <v>0.31408</v>
      </c>
      <c r="C5802">
        <v>0.27029</v>
      </c>
      <c r="D5802">
        <v>0.22596</v>
      </c>
      <c r="I5802">
        <f t="shared" si="180"/>
        <v>0.33121</v>
      </c>
      <c r="K5802">
        <f t="shared" si="181"/>
        <v>0.29684252203</v>
      </c>
      <c r="O5802">
        <v>0</v>
      </c>
    </row>
    <row r="5803" spans="1:15">
      <c r="A5803">
        <v>0.56779</v>
      </c>
      <c r="B5803">
        <v>0.31037</v>
      </c>
      <c r="C5803">
        <v>0.34227</v>
      </c>
      <c r="D5803">
        <v>0.19865</v>
      </c>
      <c r="I5803">
        <f t="shared" si="180"/>
        <v>0.56779</v>
      </c>
      <c r="K5803">
        <f t="shared" si="181"/>
        <v>0.39464064778</v>
      </c>
      <c r="O5803">
        <v>0</v>
      </c>
    </row>
    <row r="5804" spans="1:15">
      <c r="A5804">
        <v>0.1648</v>
      </c>
      <c r="B5804">
        <v>0.42802</v>
      </c>
      <c r="C5804">
        <v>0.09805</v>
      </c>
      <c r="D5804">
        <v>0.24545</v>
      </c>
      <c r="I5804">
        <f t="shared" si="180"/>
        <v>0.42802</v>
      </c>
      <c r="K5804">
        <f t="shared" si="181"/>
        <v>0.2260276869</v>
      </c>
      <c r="O5804">
        <v>0</v>
      </c>
    </row>
    <row r="5805" spans="1:15">
      <c r="A5805">
        <v>0.3454</v>
      </c>
      <c r="B5805">
        <v>0.37401</v>
      </c>
      <c r="C5805">
        <v>0.20457</v>
      </c>
      <c r="D5805">
        <v>0.21354</v>
      </c>
      <c r="I5805">
        <f t="shared" si="180"/>
        <v>0.37401</v>
      </c>
      <c r="K5805">
        <f t="shared" si="181"/>
        <v>0.29898706017</v>
      </c>
      <c r="O5805">
        <v>0</v>
      </c>
    </row>
    <row r="5806" spans="1:15">
      <c r="A5806">
        <v>0.4125</v>
      </c>
      <c r="B5806">
        <v>0.29813</v>
      </c>
      <c r="C5806">
        <v>0.22556</v>
      </c>
      <c r="D5806">
        <v>0.27481</v>
      </c>
      <c r="I5806">
        <f t="shared" si="180"/>
        <v>0.4125</v>
      </c>
      <c r="K5806">
        <f t="shared" si="181"/>
        <v>0.31785344391</v>
      </c>
      <c r="O5806">
        <v>0</v>
      </c>
    </row>
    <row r="5807" spans="1:15">
      <c r="A5807">
        <v>0.49581</v>
      </c>
      <c r="B5807">
        <v>0.30343</v>
      </c>
      <c r="C5807">
        <v>0.2556</v>
      </c>
      <c r="D5807">
        <v>0.21801</v>
      </c>
      <c r="I5807">
        <f t="shared" si="180"/>
        <v>0.49581</v>
      </c>
      <c r="K5807">
        <f t="shared" si="181"/>
        <v>0.34840064334</v>
      </c>
      <c r="O5807">
        <v>0</v>
      </c>
    </row>
    <row r="5808" spans="1:15">
      <c r="A5808">
        <v>0.45075</v>
      </c>
      <c r="B5808">
        <v>0.35601</v>
      </c>
      <c r="C5808">
        <v>0.15345</v>
      </c>
      <c r="D5808">
        <v>0.22674</v>
      </c>
      <c r="I5808">
        <f t="shared" si="180"/>
        <v>0.45075</v>
      </c>
      <c r="K5808">
        <f t="shared" si="181"/>
        <v>0.3214513725</v>
      </c>
      <c r="O5808">
        <v>0</v>
      </c>
    </row>
    <row r="5809" spans="1:15">
      <c r="A5809">
        <v>0.51847</v>
      </c>
      <c r="B5809">
        <v>0.2876</v>
      </c>
      <c r="C5809">
        <v>0.28867</v>
      </c>
      <c r="D5809">
        <v>0.23952</v>
      </c>
      <c r="I5809">
        <f t="shared" si="180"/>
        <v>0.51847</v>
      </c>
      <c r="K5809">
        <f t="shared" si="181"/>
        <v>0.36378309605</v>
      </c>
      <c r="O5809">
        <v>0</v>
      </c>
    </row>
    <row r="5810" spans="1:15">
      <c r="A5810">
        <v>0.36411</v>
      </c>
      <c r="B5810">
        <v>0.39811</v>
      </c>
      <c r="C5810">
        <v>0.15017</v>
      </c>
      <c r="D5810">
        <v>0.21445</v>
      </c>
      <c r="I5810">
        <f t="shared" si="180"/>
        <v>0.39811</v>
      </c>
      <c r="K5810">
        <f t="shared" si="181"/>
        <v>0.29843026776</v>
      </c>
      <c r="O5810">
        <v>0</v>
      </c>
    </row>
    <row r="5811" spans="1:15">
      <c r="A5811">
        <v>0.48859</v>
      </c>
      <c r="B5811">
        <v>0.31487</v>
      </c>
      <c r="C5811">
        <v>0.26542</v>
      </c>
      <c r="D5811">
        <v>0.28</v>
      </c>
      <c r="I5811">
        <f t="shared" si="180"/>
        <v>0.48859</v>
      </c>
      <c r="K5811">
        <f t="shared" si="181"/>
        <v>0.35994586588</v>
      </c>
      <c r="O5811">
        <v>0</v>
      </c>
    </row>
    <row r="5812" spans="1:15">
      <c r="A5812">
        <v>0.3495</v>
      </c>
      <c r="B5812">
        <v>0.31791</v>
      </c>
      <c r="C5812">
        <v>0.31501</v>
      </c>
      <c r="D5812">
        <v>0.22407</v>
      </c>
      <c r="I5812">
        <f t="shared" si="180"/>
        <v>0.3495</v>
      </c>
      <c r="K5812">
        <f t="shared" si="181"/>
        <v>0.31515960161</v>
      </c>
      <c r="O5812">
        <v>0</v>
      </c>
    </row>
    <row r="5813" spans="1:15">
      <c r="A5813">
        <v>0.31913</v>
      </c>
      <c r="B5813">
        <v>0.38139</v>
      </c>
      <c r="C5813">
        <v>0.12583</v>
      </c>
      <c r="D5813">
        <v>0.18898</v>
      </c>
      <c r="I5813">
        <f t="shared" si="180"/>
        <v>0.38139</v>
      </c>
      <c r="K5813">
        <f t="shared" si="181"/>
        <v>0.2684487139</v>
      </c>
      <c r="O5813">
        <v>0</v>
      </c>
    </row>
    <row r="5814" spans="1:15">
      <c r="A5814">
        <v>0.45053</v>
      </c>
      <c r="B5814">
        <v>0.35093</v>
      </c>
      <c r="C5814">
        <v>0.38535</v>
      </c>
      <c r="D5814">
        <v>0.12403</v>
      </c>
      <c r="I5814">
        <f t="shared" si="180"/>
        <v>0.45053</v>
      </c>
      <c r="K5814">
        <f t="shared" si="181"/>
        <v>0.36285430952</v>
      </c>
      <c r="O5814">
        <v>0</v>
      </c>
    </row>
    <row r="5815" spans="1:15">
      <c r="A5815">
        <v>0.39897</v>
      </c>
      <c r="B5815">
        <v>0.37167</v>
      </c>
      <c r="C5815">
        <v>0.36492</v>
      </c>
      <c r="D5815">
        <v>0.20988</v>
      </c>
      <c r="I5815">
        <f t="shared" si="180"/>
        <v>0.39897</v>
      </c>
      <c r="K5815">
        <f t="shared" si="181"/>
        <v>0.3567570951</v>
      </c>
      <c r="O5815">
        <v>0</v>
      </c>
    </row>
    <row r="5816" spans="1:15">
      <c r="A5816">
        <v>0.48893</v>
      </c>
      <c r="B5816">
        <v>0.32776</v>
      </c>
      <c r="C5816">
        <v>0.26437</v>
      </c>
      <c r="D5816">
        <v>0.17045</v>
      </c>
      <c r="I5816">
        <f t="shared" si="180"/>
        <v>0.48893</v>
      </c>
      <c r="K5816">
        <f t="shared" si="181"/>
        <v>0.34745958699</v>
      </c>
      <c r="O5816">
        <v>0</v>
      </c>
    </row>
    <row r="5817" spans="1:15">
      <c r="A5817">
        <v>0.46883</v>
      </c>
      <c r="B5817">
        <v>0.31355</v>
      </c>
      <c r="C5817">
        <v>0.24472</v>
      </c>
      <c r="D5817">
        <v>0.19421</v>
      </c>
      <c r="I5817">
        <f t="shared" si="180"/>
        <v>0.46883</v>
      </c>
      <c r="K5817">
        <f t="shared" si="181"/>
        <v>0.33519674364</v>
      </c>
      <c r="O5817">
        <v>0</v>
      </c>
    </row>
    <row r="5818" spans="1:15">
      <c r="A5818">
        <v>0.34945</v>
      </c>
      <c r="B5818">
        <v>0.39422</v>
      </c>
      <c r="C5818">
        <v>0.08653</v>
      </c>
      <c r="D5818">
        <v>0.19069</v>
      </c>
      <c r="I5818">
        <f t="shared" si="180"/>
        <v>0.39422</v>
      </c>
      <c r="K5818">
        <f t="shared" si="181"/>
        <v>0.27306685213</v>
      </c>
      <c r="O5818">
        <v>0</v>
      </c>
    </row>
    <row r="5819" spans="1:15">
      <c r="A5819">
        <v>0.32059</v>
      </c>
      <c r="B5819">
        <v>0.44741</v>
      </c>
      <c r="C5819">
        <v>0.18542</v>
      </c>
      <c r="D5819">
        <v>0.25</v>
      </c>
      <c r="I5819">
        <f t="shared" si="180"/>
        <v>0.44741</v>
      </c>
      <c r="K5819">
        <f t="shared" si="181"/>
        <v>0.30902259618</v>
      </c>
      <c r="O5819">
        <v>0</v>
      </c>
    </row>
    <row r="5820" spans="1:15">
      <c r="A5820">
        <v>0.18881</v>
      </c>
      <c r="B5820">
        <v>0.45487</v>
      </c>
      <c r="C5820">
        <v>0.04143</v>
      </c>
      <c r="D5820">
        <v>0.14876</v>
      </c>
      <c r="I5820">
        <f t="shared" si="180"/>
        <v>0.45487</v>
      </c>
      <c r="K5820">
        <f t="shared" si="181"/>
        <v>0.21362144002</v>
      </c>
      <c r="O5820">
        <v>0</v>
      </c>
    </row>
    <row r="5821" spans="1:15">
      <c r="A5821">
        <v>0.34335</v>
      </c>
      <c r="B5821">
        <v>0.40287</v>
      </c>
      <c r="C5821">
        <v>0.19123</v>
      </c>
      <c r="D5821">
        <v>0.18006</v>
      </c>
      <c r="I5821">
        <f t="shared" si="180"/>
        <v>0.40287</v>
      </c>
      <c r="K5821">
        <f t="shared" si="181"/>
        <v>0.29745119948</v>
      </c>
      <c r="O5821">
        <v>0</v>
      </c>
    </row>
    <row r="5822" spans="1:15">
      <c r="A5822">
        <v>0.50671</v>
      </c>
      <c r="B5822">
        <v>0.30028</v>
      </c>
      <c r="C5822">
        <v>0.51202</v>
      </c>
      <c r="D5822">
        <v>0.21778</v>
      </c>
      <c r="I5822">
        <f t="shared" si="180"/>
        <v>0.51202</v>
      </c>
      <c r="K5822">
        <f t="shared" si="181"/>
        <v>0.41492986861</v>
      </c>
      <c r="O5822">
        <v>0</v>
      </c>
    </row>
    <row r="5823" spans="1:15">
      <c r="A5823">
        <v>0.35423</v>
      </c>
      <c r="B5823">
        <v>0.31361</v>
      </c>
      <c r="C5823">
        <v>0.14601</v>
      </c>
      <c r="D5823">
        <v>0.15808</v>
      </c>
      <c r="I5823">
        <f t="shared" si="180"/>
        <v>0.35423</v>
      </c>
      <c r="K5823">
        <f t="shared" si="181"/>
        <v>0.26456300318</v>
      </c>
      <c r="O5823">
        <v>0</v>
      </c>
    </row>
    <row r="5824" spans="1:15">
      <c r="A5824">
        <v>0.56896</v>
      </c>
      <c r="B5824">
        <v>0.24995</v>
      </c>
      <c r="C5824">
        <v>0.26123</v>
      </c>
      <c r="D5824">
        <v>0.20994</v>
      </c>
      <c r="I5824">
        <f t="shared" si="180"/>
        <v>0.56896</v>
      </c>
      <c r="K5824">
        <f t="shared" si="181"/>
        <v>0.36140444047</v>
      </c>
      <c r="O5824">
        <v>0</v>
      </c>
    </row>
    <row r="5825" spans="1:15">
      <c r="A5825">
        <v>0.32818</v>
      </c>
      <c r="B5825">
        <v>0.42867</v>
      </c>
      <c r="C5825">
        <v>0.32464</v>
      </c>
      <c r="D5825">
        <v>0.12448</v>
      </c>
      <c r="I5825">
        <f t="shared" si="180"/>
        <v>0.42867</v>
      </c>
      <c r="K5825">
        <f t="shared" si="181"/>
        <v>0.32360727361</v>
      </c>
      <c r="O5825">
        <v>0</v>
      </c>
    </row>
    <row r="5826" spans="1:15">
      <c r="A5826">
        <v>0.28261</v>
      </c>
      <c r="B5826">
        <v>0.37192</v>
      </c>
      <c r="C5826">
        <v>0.09751</v>
      </c>
      <c r="D5826">
        <v>0.1537</v>
      </c>
      <c r="I5826">
        <f t="shared" ref="I5826:I5889" si="182">MAX(A5826:H5826)</f>
        <v>0.37192</v>
      </c>
      <c r="K5826">
        <f t="shared" ref="K5826:K5889" si="183">0.358479*A5826+0.251745*B5826+0.247436*C5826+0.14234*D5826</f>
        <v>0.24094389295</v>
      </c>
      <c r="O5826">
        <v>0</v>
      </c>
    </row>
    <row r="5827" spans="1:15">
      <c r="A5827">
        <v>0.46468</v>
      </c>
      <c r="B5827">
        <v>0.3734</v>
      </c>
      <c r="C5827">
        <v>0.15622</v>
      </c>
      <c r="D5827">
        <v>0.19409</v>
      </c>
      <c r="I5827">
        <f t="shared" si="182"/>
        <v>0.46468</v>
      </c>
      <c r="K5827">
        <f t="shared" si="183"/>
        <v>0.32686082724</v>
      </c>
      <c r="O5827">
        <v>0</v>
      </c>
    </row>
    <row r="5828" spans="1:15">
      <c r="A5828">
        <v>0.40446</v>
      </c>
      <c r="B5828">
        <v>0.32021</v>
      </c>
      <c r="C5828">
        <v>0.13458</v>
      </c>
      <c r="D5828">
        <v>0.23659</v>
      </c>
      <c r="I5828">
        <f t="shared" si="182"/>
        <v>0.40446</v>
      </c>
      <c r="K5828">
        <f t="shared" si="183"/>
        <v>0.29257784027</v>
      </c>
      <c r="O5828">
        <v>0</v>
      </c>
    </row>
    <row r="5829" spans="1:15">
      <c r="A5829">
        <v>0.38701</v>
      </c>
      <c r="B5829">
        <v>0.30647</v>
      </c>
      <c r="C5829">
        <v>0.16064</v>
      </c>
      <c r="D5829">
        <v>0.22446</v>
      </c>
      <c r="I5829">
        <f t="shared" si="182"/>
        <v>0.38701</v>
      </c>
      <c r="K5829">
        <f t="shared" si="183"/>
        <v>0.28758500338</v>
      </c>
      <c r="O5829">
        <v>0</v>
      </c>
    </row>
    <row r="5830" spans="1:15">
      <c r="A5830">
        <v>0.50985</v>
      </c>
      <c r="B5830">
        <v>0.28945</v>
      </c>
      <c r="C5830">
        <v>0.44445</v>
      </c>
      <c r="D5830">
        <v>0.26702</v>
      </c>
      <c r="I5830">
        <f t="shared" si="182"/>
        <v>0.50985</v>
      </c>
      <c r="K5830">
        <f t="shared" si="183"/>
        <v>0.4036186654</v>
      </c>
      <c r="O5830">
        <v>0</v>
      </c>
    </row>
    <row r="5831" spans="1:15">
      <c r="A5831">
        <v>0.33815</v>
      </c>
      <c r="B5831">
        <v>0.40759</v>
      </c>
      <c r="C5831">
        <v>0.09381</v>
      </c>
      <c r="D5831">
        <v>0.19537</v>
      </c>
      <c r="I5831">
        <f t="shared" si="182"/>
        <v>0.40759</v>
      </c>
      <c r="K5831">
        <f t="shared" si="183"/>
        <v>0.27484935536</v>
      </c>
      <c r="O5831">
        <v>0</v>
      </c>
    </row>
    <row r="5832" spans="1:15">
      <c r="A5832">
        <v>0.42392</v>
      </c>
      <c r="B5832">
        <v>0.30905</v>
      </c>
      <c r="C5832">
        <v>0.16653</v>
      </c>
      <c r="D5832">
        <v>0.30151</v>
      </c>
      <c r="I5832">
        <f t="shared" si="182"/>
        <v>0.42392</v>
      </c>
      <c r="K5832">
        <f t="shared" si="183"/>
        <v>0.31389066041</v>
      </c>
      <c r="O5832">
        <v>0</v>
      </c>
    </row>
    <row r="5833" spans="1:15">
      <c r="A5833">
        <v>0.32021</v>
      </c>
      <c r="B5833">
        <v>0.42709</v>
      </c>
      <c r="C5833">
        <v>0.1119</v>
      </c>
      <c r="D5833">
        <v>0.2</v>
      </c>
      <c r="I5833">
        <f t="shared" si="182"/>
        <v>0.42709</v>
      </c>
      <c r="K5833">
        <f t="shared" si="183"/>
        <v>0.27846242104</v>
      </c>
      <c r="O5833">
        <v>0</v>
      </c>
    </row>
    <row r="5834" spans="1:15">
      <c r="A5834">
        <v>0.3159</v>
      </c>
      <c r="B5834">
        <v>0.38674</v>
      </c>
      <c r="C5834">
        <v>0.20354</v>
      </c>
      <c r="D5834">
        <v>0.23096</v>
      </c>
      <c r="I5834">
        <f t="shared" si="182"/>
        <v>0.38674</v>
      </c>
      <c r="K5834">
        <f t="shared" si="183"/>
        <v>0.29384134724</v>
      </c>
      <c r="O5834">
        <v>0</v>
      </c>
    </row>
    <row r="5835" spans="1:15">
      <c r="A5835">
        <v>0.38213</v>
      </c>
      <c r="B5835">
        <v>0.32801</v>
      </c>
      <c r="C5835">
        <v>0.21221</v>
      </c>
      <c r="D5835">
        <v>0.2795</v>
      </c>
      <c r="I5835">
        <f t="shared" si="182"/>
        <v>0.38213</v>
      </c>
      <c r="K5835">
        <f t="shared" si="183"/>
        <v>0.31185288128</v>
      </c>
      <c r="O5835">
        <v>0</v>
      </c>
    </row>
    <row r="5836" spans="1:15">
      <c r="A5836">
        <v>0.39798</v>
      </c>
      <c r="B5836">
        <v>0.36077</v>
      </c>
      <c r="C5836">
        <v>0.06621</v>
      </c>
      <c r="D5836">
        <v>0.22397</v>
      </c>
      <c r="I5836">
        <f t="shared" si="182"/>
        <v>0.39798</v>
      </c>
      <c r="K5836">
        <f t="shared" si="183"/>
        <v>0.28175214343</v>
      </c>
      <c r="O5836">
        <v>0</v>
      </c>
    </row>
    <row r="5837" spans="1:15">
      <c r="A5837">
        <v>0.43182</v>
      </c>
      <c r="B5837">
        <v>0.34776</v>
      </c>
      <c r="C5837">
        <v>0.3123</v>
      </c>
      <c r="D5837">
        <v>0.21667</v>
      </c>
      <c r="I5837">
        <f t="shared" si="182"/>
        <v>0.43182</v>
      </c>
      <c r="K5837">
        <f t="shared" si="183"/>
        <v>0.35046031358</v>
      </c>
      <c r="O5837">
        <v>0</v>
      </c>
    </row>
    <row r="5838" spans="1:15">
      <c r="A5838">
        <v>0.44963</v>
      </c>
      <c r="B5838">
        <v>0.30308</v>
      </c>
      <c r="C5838">
        <v>0.26628</v>
      </c>
      <c r="D5838">
        <v>0.21488</v>
      </c>
      <c r="I5838">
        <f t="shared" si="182"/>
        <v>0.44963</v>
      </c>
      <c r="K5838">
        <f t="shared" si="183"/>
        <v>0.33395506465</v>
      </c>
      <c r="O5838">
        <v>0</v>
      </c>
    </row>
    <row r="5839" spans="1:15">
      <c r="A5839">
        <v>0.39661</v>
      </c>
      <c r="B5839">
        <v>0.29779</v>
      </c>
      <c r="C5839">
        <v>0.26503</v>
      </c>
      <c r="D5839">
        <v>0.23077</v>
      </c>
      <c r="I5839">
        <f t="shared" si="182"/>
        <v>0.39661</v>
      </c>
      <c r="K5839">
        <f t="shared" si="183"/>
        <v>0.31556926462</v>
      </c>
      <c r="O5839">
        <v>0</v>
      </c>
    </row>
    <row r="5840" spans="1:15">
      <c r="A5840">
        <v>0.38139</v>
      </c>
      <c r="B5840">
        <v>0.39766</v>
      </c>
      <c r="C5840">
        <v>0.1286</v>
      </c>
      <c r="D5840">
        <v>0.20779</v>
      </c>
      <c r="I5840">
        <f t="shared" si="182"/>
        <v>0.39766</v>
      </c>
      <c r="K5840">
        <f t="shared" si="183"/>
        <v>0.29822632071</v>
      </c>
      <c r="O5840">
        <v>0</v>
      </c>
    </row>
    <row r="5841" spans="1:15">
      <c r="A5841">
        <v>0.49047</v>
      </c>
      <c r="B5841">
        <v>0.34249</v>
      </c>
      <c r="C5841">
        <v>0.28152</v>
      </c>
      <c r="D5841">
        <v>0.22275</v>
      </c>
      <c r="I5841">
        <f t="shared" si="182"/>
        <v>0.49047</v>
      </c>
      <c r="K5841">
        <f t="shared" si="183"/>
        <v>0.3634077579</v>
      </c>
      <c r="O5841">
        <v>0</v>
      </c>
    </row>
    <row r="5842" spans="1:15">
      <c r="A5842">
        <v>0.2637</v>
      </c>
      <c r="B5842">
        <v>0.42293</v>
      </c>
      <c r="C5842">
        <v>0.02263</v>
      </c>
      <c r="D5842">
        <v>0.15929</v>
      </c>
      <c r="I5842">
        <f t="shared" si="182"/>
        <v>0.42293</v>
      </c>
      <c r="K5842">
        <f t="shared" si="183"/>
        <v>0.22927424043</v>
      </c>
      <c r="O5842">
        <v>0</v>
      </c>
    </row>
    <row r="5843" spans="1:15">
      <c r="A5843">
        <v>0.45928</v>
      </c>
      <c r="B5843">
        <v>0.32981</v>
      </c>
      <c r="C5843">
        <v>0.27597</v>
      </c>
      <c r="D5843">
        <v>0.26686</v>
      </c>
      <c r="I5843">
        <f t="shared" si="182"/>
        <v>0.45928</v>
      </c>
      <c r="K5843">
        <f t="shared" si="183"/>
        <v>0.35394001889</v>
      </c>
      <c r="O5843">
        <v>0</v>
      </c>
    </row>
    <row r="5844" spans="1:15">
      <c r="A5844">
        <v>0.61817</v>
      </c>
      <c r="B5844">
        <v>0.25257</v>
      </c>
      <c r="C5844">
        <v>0.29728</v>
      </c>
      <c r="D5844">
        <v>0.18182</v>
      </c>
      <c r="I5844">
        <f t="shared" si="182"/>
        <v>0.61817</v>
      </c>
      <c r="K5844">
        <f t="shared" si="183"/>
        <v>0.38462223096</v>
      </c>
      <c r="O5844">
        <v>0</v>
      </c>
    </row>
    <row r="5845" spans="1:15">
      <c r="A5845">
        <v>0.41324</v>
      </c>
      <c r="B5845">
        <v>0.34291</v>
      </c>
      <c r="C5845">
        <v>0.24666</v>
      </c>
      <c r="D5845">
        <v>0.31466</v>
      </c>
      <c r="I5845">
        <f t="shared" si="182"/>
        <v>0.41324</v>
      </c>
      <c r="K5845">
        <f t="shared" si="183"/>
        <v>0.34028500807</v>
      </c>
      <c r="O5845">
        <v>0</v>
      </c>
    </row>
    <row r="5846" spans="1:15">
      <c r="A5846">
        <v>0.25403</v>
      </c>
      <c r="B5846">
        <v>0.39225</v>
      </c>
      <c r="C5846">
        <v>0.35216</v>
      </c>
      <c r="D5846">
        <v>0.54545</v>
      </c>
      <c r="I5846">
        <f t="shared" si="182"/>
        <v>0.54545</v>
      </c>
      <c r="K5846">
        <f t="shared" si="183"/>
        <v>0.35458781138</v>
      </c>
      <c r="O5846">
        <v>0</v>
      </c>
    </row>
    <row r="5847" spans="1:15">
      <c r="A5847">
        <v>0.46986</v>
      </c>
      <c r="B5847">
        <v>0.28441</v>
      </c>
      <c r="C5847">
        <v>0.31414</v>
      </c>
      <c r="D5847">
        <v>0.21847</v>
      </c>
      <c r="I5847">
        <f t="shared" si="182"/>
        <v>0.46986</v>
      </c>
      <c r="K5847">
        <f t="shared" si="183"/>
        <v>0.34886030323</v>
      </c>
      <c r="O5847">
        <v>0</v>
      </c>
    </row>
    <row r="5848" spans="1:15">
      <c r="A5848">
        <v>0.37193</v>
      </c>
      <c r="B5848">
        <v>0.38973</v>
      </c>
      <c r="C5848">
        <v>0.21932</v>
      </c>
      <c r="D5848">
        <v>0.21374</v>
      </c>
      <c r="I5848">
        <f t="shared" si="182"/>
        <v>0.38973</v>
      </c>
      <c r="K5848">
        <f t="shared" si="183"/>
        <v>0.31613308844</v>
      </c>
      <c r="O5848">
        <v>0</v>
      </c>
    </row>
    <row r="5849" spans="1:15">
      <c r="A5849">
        <v>0.44291</v>
      </c>
      <c r="B5849">
        <v>0.32439</v>
      </c>
      <c r="C5849">
        <v>0.2879</v>
      </c>
      <c r="D5849">
        <v>0.18182</v>
      </c>
      <c r="I5849">
        <f t="shared" si="182"/>
        <v>0.44291</v>
      </c>
      <c r="K5849">
        <f t="shared" si="183"/>
        <v>0.33755457764</v>
      </c>
      <c r="O5849">
        <v>0</v>
      </c>
    </row>
    <row r="5850" spans="1:15">
      <c r="A5850">
        <v>0.30925</v>
      </c>
      <c r="B5850">
        <v>0.3227</v>
      </c>
      <c r="C5850">
        <v>0.17375</v>
      </c>
      <c r="D5850">
        <v>0.19767</v>
      </c>
      <c r="I5850">
        <f t="shared" si="182"/>
        <v>0.3227</v>
      </c>
      <c r="K5850">
        <f t="shared" si="183"/>
        <v>0.26322609505</v>
      </c>
      <c r="O5850">
        <v>0</v>
      </c>
    </row>
    <row r="5851" spans="1:15">
      <c r="A5851">
        <v>0.34317</v>
      </c>
      <c r="B5851">
        <v>0.36807</v>
      </c>
      <c r="C5851">
        <v>0.25847</v>
      </c>
      <c r="D5851">
        <v>0.19649</v>
      </c>
      <c r="I5851">
        <f t="shared" si="182"/>
        <v>0.36807</v>
      </c>
      <c r="K5851">
        <f t="shared" si="183"/>
        <v>0.3076021901</v>
      </c>
      <c r="O5851">
        <v>0</v>
      </c>
    </row>
    <row r="5852" spans="1:15">
      <c r="A5852">
        <v>0.35948</v>
      </c>
      <c r="B5852">
        <v>0.35935</v>
      </c>
      <c r="C5852">
        <v>0.2539</v>
      </c>
      <c r="D5852">
        <v>0.21739</v>
      </c>
      <c r="I5852">
        <f t="shared" si="182"/>
        <v>0.35948</v>
      </c>
      <c r="K5852">
        <f t="shared" si="183"/>
        <v>0.31309788967</v>
      </c>
      <c r="O5852">
        <v>0</v>
      </c>
    </row>
    <row r="5853" spans="1:15">
      <c r="A5853">
        <v>0.33548</v>
      </c>
      <c r="B5853">
        <v>0.39094</v>
      </c>
      <c r="C5853">
        <v>0.13902</v>
      </c>
      <c r="D5853">
        <v>0.25587</v>
      </c>
      <c r="I5853">
        <f t="shared" si="182"/>
        <v>0.39094</v>
      </c>
      <c r="K5853">
        <f t="shared" si="183"/>
        <v>0.28949881374</v>
      </c>
      <c r="O5853">
        <v>0</v>
      </c>
    </row>
    <row r="5854" spans="1:15">
      <c r="A5854">
        <v>0.23876</v>
      </c>
      <c r="B5854">
        <v>0.37066</v>
      </c>
      <c r="C5854">
        <v>0.19912</v>
      </c>
      <c r="D5854">
        <v>0.21287</v>
      </c>
      <c r="I5854">
        <f t="shared" si="182"/>
        <v>0.37066</v>
      </c>
      <c r="K5854">
        <f t="shared" si="183"/>
        <v>0.25847161986</v>
      </c>
      <c r="O5854">
        <v>0</v>
      </c>
    </row>
    <row r="5855" spans="1:15">
      <c r="A5855">
        <v>0.47539</v>
      </c>
      <c r="B5855">
        <v>0.31422</v>
      </c>
      <c r="C5855">
        <v>0.21515</v>
      </c>
      <c r="D5855">
        <v>0.25784</v>
      </c>
      <c r="I5855">
        <f t="shared" si="182"/>
        <v>0.47539</v>
      </c>
      <c r="K5855">
        <f t="shared" si="183"/>
        <v>0.33945744671</v>
      </c>
      <c r="O5855">
        <v>0</v>
      </c>
    </row>
    <row r="5856" spans="1:15">
      <c r="A5856">
        <v>0.21499</v>
      </c>
      <c r="B5856">
        <v>0.47152</v>
      </c>
      <c r="C5856">
        <v>0.04017</v>
      </c>
      <c r="D5856">
        <v>0.16012</v>
      </c>
      <c r="I5856">
        <f t="shared" si="182"/>
        <v>0.47152</v>
      </c>
      <c r="K5856">
        <f t="shared" si="183"/>
        <v>0.22850318753</v>
      </c>
      <c r="O5856">
        <v>0</v>
      </c>
    </row>
    <row r="5857" spans="1:15">
      <c r="A5857">
        <v>0.32511</v>
      </c>
      <c r="B5857">
        <v>0.42361</v>
      </c>
      <c r="C5857">
        <v>0.09548</v>
      </c>
      <c r="D5857">
        <v>0.23944</v>
      </c>
      <c r="I5857">
        <f t="shared" si="182"/>
        <v>0.42361</v>
      </c>
      <c r="K5857">
        <f t="shared" si="183"/>
        <v>0.28089388602</v>
      </c>
      <c r="O5857">
        <v>0</v>
      </c>
    </row>
    <row r="5858" spans="1:15">
      <c r="A5858">
        <v>0.48808</v>
      </c>
      <c r="B5858">
        <v>0.30196</v>
      </c>
      <c r="C5858">
        <v>0.32524</v>
      </c>
      <c r="D5858">
        <v>0.22148</v>
      </c>
      <c r="I5858">
        <f t="shared" si="182"/>
        <v>0.48808</v>
      </c>
      <c r="K5858">
        <f t="shared" si="183"/>
        <v>0.36298489836</v>
      </c>
      <c r="O5858">
        <v>0</v>
      </c>
    </row>
    <row r="5859" spans="1:15">
      <c r="A5859">
        <v>0.36449</v>
      </c>
      <c r="B5859">
        <v>0.37672</v>
      </c>
      <c r="C5859">
        <v>0.22313</v>
      </c>
      <c r="D5859">
        <v>0.2803</v>
      </c>
      <c r="I5859">
        <f t="shared" si="182"/>
        <v>0.37672</v>
      </c>
      <c r="K5859">
        <f t="shared" si="183"/>
        <v>0.32060768379</v>
      </c>
      <c r="O5859">
        <v>0</v>
      </c>
    </row>
    <row r="5860" spans="1:15">
      <c r="A5860">
        <v>0.41271</v>
      </c>
      <c r="B5860">
        <v>0.29862</v>
      </c>
      <c r="C5860">
        <v>0.20255</v>
      </c>
      <c r="D5860">
        <v>0.23616</v>
      </c>
      <c r="I5860">
        <f t="shared" si="182"/>
        <v>0.41271</v>
      </c>
      <c r="K5860">
        <f t="shared" si="183"/>
        <v>0.30685713619</v>
      </c>
      <c r="O5860">
        <v>0</v>
      </c>
    </row>
    <row r="5861" spans="1:15">
      <c r="A5861">
        <v>0.47978</v>
      </c>
      <c r="B5861">
        <v>0.31097</v>
      </c>
      <c r="C5861">
        <v>0.21301</v>
      </c>
      <c r="D5861">
        <v>0.22311</v>
      </c>
      <c r="I5861">
        <f t="shared" si="182"/>
        <v>0.47978</v>
      </c>
      <c r="K5861">
        <f t="shared" si="183"/>
        <v>0.33474001703</v>
      </c>
      <c r="O5861">
        <v>0</v>
      </c>
    </row>
    <row r="5862" spans="1:15">
      <c r="A5862">
        <v>0.2988</v>
      </c>
      <c r="B5862">
        <v>0.36688</v>
      </c>
      <c r="C5862">
        <v>0.14984</v>
      </c>
      <c r="D5862">
        <v>0.15942</v>
      </c>
      <c r="I5862">
        <f t="shared" si="182"/>
        <v>0.36688</v>
      </c>
      <c r="K5862">
        <f t="shared" si="183"/>
        <v>0.25924138384</v>
      </c>
      <c r="O5862">
        <v>0</v>
      </c>
    </row>
    <row r="5863" spans="1:15">
      <c r="A5863">
        <v>0.4738</v>
      </c>
      <c r="B5863">
        <v>0.30852</v>
      </c>
      <c r="C5863">
        <v>0.2634</v>
      </c>
      <c r="D5863">
        <v>0.20962</v>
      </c>
      <c r="I5863">
        <f t="shared" si="182"/>
        <v>0.4738</v>
      </c>
      <c r="K5863">
        <f t="shared" si="183"/>
        <v>0.3425276708</v>
      </c>
      <c r="O5863">
        <v>0</v>
      </c>
    </row>
    <row r="5864" spans="1:15">
      <c r="A5864">
        <v>0.53448</v>
      </c>
      <c r="B5864">
        <v>0.28685</v>
      </c>
      <c r="C5864">
        <v>0.18053</v>
      </c>
      <c r="D5864">
        <v>0.22468</v>
      </c>
      <c r="I5864">
        <f t="shared" si="182"/>
        <v>0.53448</v>
      </c>
      <c r="K5864">
        <f t="shared" si="183"/>
        <v>0.34046348145</v>
      </c>
      <c r="O5864">
        <v>0</v>
      </c>
    </row>
    <row r="5865" spans="1:15">
      <c r="A5865">
        <v>0.39852</v>
      </c>
      <c r="B5865">
        <v>0.358</v>
      </c>
      <c r="C5865">
        <v>0.24064</v>
      </c>
      <c r="D5865">
        <v>0.2029</v>
      </c>
      <c r="I5865">
        <f t="shared" si="182"/>
        <v>0.39852</v>
      </c>
      <c r="K5865">
        <f t="shared" si="183"/>
        <v>0.32140954612</v>
      </c>
      <c r="O5865">
        <v>0</v>
      </c>
    </row>
    <row r="5866" spans="1:15">
      <c r="A5866">
        <v>0.54448</v>
      </c>
      <c r="B5866">
        <v>0.31793</v>
      </c>
      <c r="C5866">
        <v>0.08062</v>
      </c>
      <c r="D5866">
        <v>0.1808</v>
      </c>
      <c r="I5866">
        <f t="shared" si="182"/>
        <v>0.54448</v>
      </c>
      <c r="K5866">
        <f t="shared" si="183"/>
        <v>0.32090529609</v>
      </c>
      <c r="O5866">
        <v>0</v>
      </c>
    </row>
    <row r="5867" spans="1:15">
      <c r="A5867">
        <v>0.5019</v>
      </c>
      <c r="B5867">
        <v>0.26233</v>
      </c>
      <c r="C5867">
        <v>0.21425</v>
      </c>
      <c r="D5867">
        <v>0.18072</v>
      </c>
      <c r="I5867">
        <f t="shared" si="182"/>
        <v>0.5019</v>
      </c>
      <c r="K5867">
        <f t="shared" si="183"/>
        <v>0.32469772375</v>
      </c>
      <c r="O5867">
        <v>0</v>
      </c>
    </row>
    <row r="5868" spans="1:15">
      <c r="A5868">
        <v>0.71113</v>
      </c>
      <c r="B5868">
        <v>0.21382</v>
      </c>
      <c r="C5868">
        <v>0.32604</v>
      </c>
      <c r="D5868">
        <v>0.28692</v>
      </c>
      <c r="I5868">
        <f t="shared" si="182"/>
        <v>0.71113</v>
      </c>
      <c r="K5868">
        <f t="shared" si="183"/>
        <v>0.43026751341</v>
      </c>
      <c r="O5868">
        <v>1</v>
      </c>
    </row>
    <row r="5869" spans="1:15">
      <c r="A5869">
        <v>0.53623</v>
      </c>
      <c r="B5869">
        <v>0.29213</v>
      </c>
      <c r="C5869">
        <v>0.2612</v>
      </c>
      <c r="D5869">
        <v>0.22066</v>
      </c>
      <c r="I5869">
        <f t="shared" si="182"/>
        <v>0.53623</v>
      </c>
      <c r="K5869">
        <f t="shared" si="183"/>
        <v>0.36180848862</v>
      </c>
      <c r="O5869">
        <v>0</v>
      </c>
    </row>
    <row r="5870" spans="1:15">
      <c r="A5870">
        <v>0.42698</v>
      </c>
      <c r="B5870">
        <v>0.29939</v>
      </c>
      <c r="C5870">
        <v>0.2201</v>
      </c>
      <c r="D5870">
        <v>0.17619</v>
      </c>
      <c r="I5870">
        <f t="shared" si="182"/>
        <v>0.42698</v>
      </c>
      <c r="K5870">
        <f t="shared" si="183"/>
        <v>0.30797284717</v>
      </c>
      <c r="O5870">
        <v>0</v>
      </c>
    </row>
    <row r="5871" spans="1:15">
      <c r="A5871">
        <v>0.50793</v>
      </c>
      <c r="B5871">
        <v>0.30541</v>
      </c>
      <c r="C5871">
        <v>0.21153</v>
      </c>
      <c r="D5871">
        <v>0.21339</v>
      </c>
      <c r="I5871">
        <f t="shared" si="182"/>
        <v>0.50793</v>
      </c>
      <c r="K5871">
        <f t="shared" si="183"/>
        <v>0.3416817486</v>
      </c>
      <c r="O5871">
        <v>0</v>
      </c>
    </row>
    <row r="5872" spans="1:15">
      <c r="A5872">
        <v>0.43896</v>
      </c>
      <c r="B5872">
        <v>0.30388</v>
      </c>
      <c r="C5872">
        <v>0.27432</v>
      </c>
      <c r="D5872">
        <v>0.20188</v>
      </c>
      <c r="I5872">
        <f t="shared" si="182"/>
        <v>0.43896</v>
      </c>
      <c r="K5872">
        <f t="shared" si="183"/>
        <v>0.33047045516</v>
      </c>
      <c r="O5872">
        <v>0</v>
      </c>
    </row>
    <row r="5873" spans="1:15">
      <c r="A5873">
        <v>0.25956</v>
      </c>
      <c r="B5873">
        <v>0.36003</v>
      </c>
      <c r="C5873">
        <v>0.15383</v>
      </c>
      <c r="D5873">
        <v>0.2</v>
      </c>
      <c r="I5873">
        <f t="shared" si="182"/>
        <v>0.36003</v>
      </c>
      <c r="K5873">
        <f t="shared" si="183"/>
        <v>0.25021364147</v>
      </c>
      <c r="O5873">
        <v>0</v>
      </c>
    </row>
    <row r="5874" spans="1:15">
      <c r="A5874">
        <v>0.45422</v>
      </c>
      <c r="B5874">
        <v>0.282</v>
      </c>
      <c r="C5874">
        <v>0.23159</v>
      </c>
      <c r="D5874">
        <v>0.15319</v>
      </c>
      <c r="I5874">
        <f t="shared" si="182"/>
        <v>0.45422</v>
      </c>
      <c r="K5874">
        <f t="shared" si="183"/>
        <v>0.31292918922</v>
      </c>
      <c r="O5874">
        <v>0</v>
      </c>
    </row>
    <row r="5875" spans="1:15">
      <c r="A5875">
        <v>0.52492</v>
      </c>
      <c r="B5875">
        <v>0.28093</v>
      </c>
      <c r="C5875">
        <v>0.18493</v>
      </c>
      <c r="D5875">
        <v>0.20619</v>
      </c>
      <c r="I5875">
        <f t="shared" si="182"/>
        <v>0.52492</v>
      </c>
      <c r="K5875">
        <f t="shared" si="183"/>
        <v>0.33400294361</v>
      </c>
      <c r="O5875">
        <v>0</v>
      </c>
    </row>
    <row r="5876" spans="1:15">
      <c r="A5876">
        <v>0.54663</v>
      </c>
      <c r="B5876">
        <v>0.2939</v>
      </c>
      <c r="C5876">
        <v>0.27638</v>
      </c>
      <c r="D5876">
        <v>0.23243</v>
      </c>
      <c r="I5876">
        <f t="shared" si="182"/>
        <v>0.54663</v>
      </c>
      <c r="K5876">
        <f t="shared" si="183"/>
        <v>0.37141367915</v>
      </c>
      <c r="O5876">
        <v>0</v>
      </c>
    </row>
    <row r="5877" spans="1:15">
      <c r="A5877">
        <v>0.43155</v>
      </c>
      <c r="B5877">
        <v>0.32548</v>
      </c>
      <c r="C5877">
        <v>0.2045</v>
      </c>
      <c r="D5877">
        <v>0.25503</v>
      </c>
      <c r="I5877">
        <f t="shared" si="182"/>
        <v>0.43155</v>
      </c>
      <c r="K5877">
        <f t="shared" si="183"/>
        <v>0.32354120725</v>
      </c>
      <c r="O5877">
        <v>0</v>
      </c>
    </row>
    <row r="5878" spans="1:15">
      <c r="A5878">
        <v>0.63279</v>
      </c>
      <c r="B5878">
        <v>0.26404</v>
      </c>
      <c r="C5878">
        <v>0.27257</v>
      </c>
      <c r="D5878">
        <v>0.25984</v>
      </c>
      <c r="I5878">
        <f t="shared" si="182"/>
        <v>0.63279</v>
      </c>
      <c r="K5878">
        <f t="shared" si="183"/>
        <v>0.39774193233</v>
      </c>
      <c r="O5878">
        <v>0</v>
      </c>
    </row>
    <row r="5879" spans="1:15">
      <c r="A5879">
        <v>0.32598</v>
      </c>
      <c r="B5879">
        <v>0.32252</v>
      </c>
      <c r="C5879">
        <v>0.17448</v>
      </c>
      <c r="D5879">
        <v>0.22836</v>
      </c>
      <c r="I5879">
        <f t="shared" si="182"/>
        <v>0.32598</v>
      </c>
      <c r="K5879">
        <f t="shared" si="183"/>
        <v>0.2737271775</v>
      </c>
      <c r="O5879">
        <v>0</v>
      </c>
    </row>
    <row r="5880" spans="1:15">
      <c r="A5880">
        <v>0.29135</v>
      </c>
      <c r="B5880">
        <v>0.41677</v>
      </c>
      <c r="C5880">
        <v>0.34681</v>
      </c>
      <c r="D5880">
        <v>0.1626</v>
      </c>
      <c r="I5880">
        <f t="shared" si="182"/>
        <v>0.41677</v>
      </c>
      <c r="K5880">
        <f t="shared" si="183"/>
        <v>0.31832038346</v>
      </c>
      <c r="O5880">
        <v>0</v>
      </c>
    </row>
    <row r="5881" spans="1:15">
      <c r="A5881">
        <v>0.36846</v>
      </c>
      <c r="B5881">
        <v>0.34139</v>
      </c>
      <c r="C5881">
        <v>0.21779</v>
      </c>
      <c r="D5881">
        <v>0.14815</v>
      </c>
      <c r="I5881">
        <f t="shared" si="182"/>
        <v>0.36846</v>
      </c>
      <c r="K5881">
        <f t="shared" si="183"/>
        <v>0.29300515533</v>
      </c>
      <c r="O5881">
        <v>0</v>
      </c>
    </row>
    <row r="5882" spans="1:15">
      <c r="A5882">
        <v>0.54324</v>
      </c>
      <c r="B5882">
        <v>0.25561</v>
      </c>
      <c r="C5882">
        <v>0.30312</v>
      </c>
      <c r="D5882">
        <v>0.23127</v>
      </c>
      <c r="I5882">
        <f t="shared" si="182"/>
        <v>0.54324</v>
      </c>
      <c r="K5882">
        <f t="shared" si="183"/>
        <v>0.36701044353</v>
      </c>
      <c r="O5882">
        <v>0</v>
      </c>
    </row>
    <row r="5883" spans="1:15">
      <c r="A5883">
        <v>0.27767</v>
      </c>
      <c r="B5883">
        <v>0.36201</v>
      </c>
      <c r="C5883">
        <v>0.26647</v>
      </c>
      <c r="D5883">
        <v>0.24016</v>
      </c>
      <c r="I5883">
        <f t="shared" si="182"/>
        <v>0.36201</v>
      </c>
      <c r="K5883">
        <f t="shared" si="183"/>
        <v>0.2907917167</v>
      </c>
      <c r="O5883">
        <v>0</v>
      </c>
    </row>
    <row r="5884" spans="1:15">
      <c r="A5884">
        <v>0.35822</v>
      </c>
      <c r="B5884">
        <v>0.38562</v>
      </c>
      <c r="C5884">
        <v>0.11736</v>
      </c>
      <c r="D5884">
        <v>0.216</v>
      </c>
      <c r="I5884">
        <f t="shared" si="182"/>
        <v>0.38562</v>
      </c>
      <c r="K5884">
        <f t="shared" si="183"/>
        <v>0.28527678324</v>
      </c>
      <c r="O5884">
        <v>0</v>
      </c>
    </row>
    <row r="5885" spans="1:15">
      <c r="A5885">
        <v>0.35343</v>
      </c>
      <c r="B5885">
        <v>0.30263</v>
      </c>
      <c r="C5885">
        <v>0.21294</v>
      </c>
      <c r="D5885">
        <v>0.14343</v>
      </c>
      <c r="I5885">
        <f t="shared" si="182"/>
        <v>0.35343</v>
      </c>
      <c r="K5885">
        <f t="shared" si="183"/>
        <v>0.27598767036</v>
      </c>
      <c r="O5885">
        <v>0</v>
      </c>
    </row>
    <row r="5886" spans="1:15">
      <c r="A5886">
        <v>0.54155</v>
      </c>
      <c r="B5886">
        <v>0.26237</v>
      </c>
      <c r="C5886">
        <v>0.21005</v>
      </c>
      <c r="D5886">
        <v>0.27149</v>
      </c>
      <c r="I5886">
        <f t="shared" si="182"/>
        <v>0.54155</v>
      </c>
      <c r="K5886">
        <f t="shared" si="183"/>
        <v>0.3508024565</v>
      </c>
      <c r="O5886">
        <v>0</v>
      </c>
    </row>
    <row r="5887" spans="1:15">
      <c r="A5887">
        <v>0.49155</v>
      </c>
      <c r="B5887">
        <v>0.33965</v>
      </c>
      <c r="C5887">
        <v>0.17297</v>
      </c>
      <c r="D5887">
        <v>0.21546</v>
      </c>
      <c r="I5887">
        <f t="shared" si="182"/>
        <v>0.49155</v>
      </c>
      <c r="K5887">
        <f t="shared" si="183"/>
        <v>0.33518312302</v>
      </c>
      <c r="O5887">
        <v>0</v>
      </c>
    </row>
    <row r="5888" spans="1:15">
      <c r="A5888">
        <v>0.45824</v>
      </c>
      <c r="B5888">
        <v>0.30252</v>
      </c>
      <c r="C5888">
        <v>0.28074</v>
      </c>
      <c r="D5888">
        <v>0.18333</v>
      </c>
      <c r="I5888">
        <f t="shared" si="182"/>
        <v>0.45824</v>
      </c>
      <c r="K5888">
        <f t="shared" si="183"/>
        <v>0.3359876892</v>
      </c>
      <c r="O5888">
        <v>0</v>
      </c>
    </row>
    <row r="5889" spans="1:15">
      <c r="A5889">
        <v>0.42188</v>
      </c>
      <c r="B5889">
        <v>0.35519</v>
      </c>
      <c r="C5889">
        <v>0.24054</v>
      </c>
      <c r="D5889">
        <v>0.15556</v>
      </c>
      <c r="I5889">
        <f t="shared" si="182"/>
        <v>0.42188</v>
      </c>
      <c r="K5889">
        <f t="shared" si="183"/>
        <v>0.32231309291</v>
      </c>
      <c r="O5889">
        <v>0</v>
      </c>
    </row>
    <row r="5890" spans="1:15">
      <c r="A5890">
        <v>0.27133</v>
      </c>
      <c r="B5890">
        <v>0.29997</v>
      </c>
      <c r="C5890">
        <v>0.32141</v>
      </c>
      <c r="D5890">
        <v>0.32927</v>
      </c>
      <c r="I5890">
        <f t="shared" ref="I5890:I5953" si="184">MAX(A5890:H5890)</f>
        <v>0.32927</v>
      </c>
      <c r="K5890">
        <f t="shared" ref="K5890:K5953" si="185">0.358479*A5890+0.251745*B5890+0.247436*C5890+0.14234*D5890</f>
        <v>0.29917875128</v>
      </c>
      <c r="O5890">
        <v>0</v>
      </c>
    </row>
    <row r="5891" spans="1:15">
      <c r="A5891">
        <v>0.63148</v>
      </c>
      <c r="B5891">
        <v>0.24427</v>
      </c>
      <c r="C5891">
        <v>0.33884</v>
      </c>
      <c r="D5891">
        <v>0.20334</v>
      </c>
      <c r="I5891">
        <f t="shared" si="184"/>
        <v>0.63148</v>
      </c>
      <c r="K5891">
        <f t="shared" si="185"/>
        <v>0.40065069991</v>
      </c>
      <c r="O5891">
        <v>0</v>
      </c>
    </row>
    <row r="5892" spans="1:15">
      <c r="A5892">
        <v>0.37305</v>
      </c>
      <c r="B5892">
        <v>0.32388</v>
      </c>
      <c r="C5892">
        <v>0.08512</v>
      </c>
      <c r="D5892">
        <v>0.16942</v>
      </c>
      <c r="I5892">
        <f t="shared" si="184"/>
        <v>0.37305</v>
      </c>
      <c r="K5892">
        <f t="shared" si="185"/>
        <v>0.26044275667</v>
      </c>
      <c r="O5892">
        <v>0</v>
      </c>
    </row>
    <row r="5893" spans="1:15">
      <c r="A5893">
        <v>0.29256</v>
      </c>
      <c r="B5893">
        <v>0.38887</v>
      </c>
      <c r="C5893">
        <v>0.16574</v>
      </c>
      <c r="D5893">
        <v>0.1625</v>
      </c>
      <c r="I5893">
        <f t="shared" si="184"/>
        <v>0.38887</v>
      </c>
      <c r="K5893">
        <f t="shared" si="185"/>
        <v>0.26691298703</v>
      </c>
      <c r="O5893">
        <v>0</v>
      </c>
    </row>
    <row r="5894" spans="1:15">
      <c r="A5894">
        <v>0.58579</v>
      </c>
      <c r="B5894">
        <v>0.23432</v>
      </c>
      <c r="C5894">
        <v>0.24568</v>
      </c>
      <c r="D5894">
        <v>0.23171</v>
      </c>
      <c r="I5894">
        <f t="shared" si="184"/>
        <v>0.58579</v>
      </c>
      <c r="K5894">
        <f t="shared" si="185"/>
        <v>0.36275397969</v>
      </c>
      <c r="O5894">
        <v>0</v>
      </c>
    </row>
    <row r="5895" spans="1:15">
      <c r="A5895">
        <v>0.58916</v>
      </c>
      <c r="B5895">
        <v>0.23916</v>
      </c>
      <c r="C5895">
        <v>0.3731</v>
      </c>
      <c r="D5895">
        <v>0.3062</v>
      </c>
      <c r="I5895">
        <f t="shared" si="184"/>
        <v>0.58916</v>
      </c>
      <c r="K5895">
        <f t="shared" si="185"/>
        <v>0.40731170144</v>
      </c>
      <c r="O5895">
        <v>0</v>
      </c>
    </row>
    <row r="5896" spans="1:15">
      <c r="A5896">
        <v>0.22128</v>
      </c>
      <c r="B5896">
        <v>0.41897</v>
      </c>
      <c r="C5896">
        <v>0.21488</v>
      </c>
      <c r="D5896">
        <v>0.17692</v>
      </c>
      <c r="I5896">
        <f t="shared" si="184"/>
        <v>0.41897</v>
      </c>
      <c r="K5896">
        <f t="shared" si="185"/>
        <v>0.26314967625</v>
      </c>
      <c r="O5896">
        <v>0</v>
      </c>
    </row>
    <row r="5897" spans="1:15">
      <c r="A5897">
        <v>0.49583</v>
      </c>
      <c r="B5897">
        <v>0.31238</v>
      </c>
      <c r="C5897">
        <v>0.21104</v>
      </c>
      <c r="D5897">
        <v>0.26738</v>
      </c>
      <c r="I5897">
        <f t="shared" si="184"/>
        <v>0.49583</v>
      </c>
      <c r="K5897">
        <f t="shared" si="185"/>
        <v>0.34666250831</v>
      </c>
      <c r="O5897">
        <v>0</v>
      </c>
    </row>
    <row r="5898" spans="1:15">
      <c r="A5898">
        <v>0.32623</v>
      </c>
      <c r="B5898">
        <v>0.35594</v>
      </c>
      <c r="C5898">
        <v>0.13287</v>
      </c>
      <c r="D5898">
        <v>0.18506</v>
      </c>
      <c r="I5898">
        <f t="shared" si="184"/>
        <v>0.35594</v>
      </c>
      <c r="K5898">
        <f t="shared" si="185"/>
        <v>0.26577098119</v>
      </c>
      <c r="O5898">
        <v>0</v>
      </c>
    </row>
    <row r="5899" spans="1:15">
      <c r="A5899">
        <v>0.34608</v>
      </c>
      <c r="B5899">
        <v>0.35301</v>
      </c>
      <c r="C5899">
        <v>0.14645</v>
      </c>
      <c r="D5899">
        <v>0.16788</v>
      </c>
      <c r="I5899">
        <f t="shared" si="184"/>
        <v>0.35301</v>
      </c>
      <c r="K5899">
        <f t="shared" si="185"/>
        <v>0.27306395617</v>
      </c>
      <c r="O5899">
        <v>0</v>
      </c>
    </row>
    <row r="5900" spans="1:15">
      <c r="A5900">
        <v>0.63246</v>
      </c>
      <c r="B5900">
        <v>0.22047</v>
      </c>
      <c r="C5900">
        <v>0.35408</v>
      </c>
      <c r="D5900">
        <v>0.24427</v>
      </c>
      <c r="I5900">
        <f t="shared" si="184"/>
        <v>0.63246</v>
      </c>
      <c r="K5900">
        <f t="shared" si="185"/>
        <v>0.40460737917</v>
      </c>
      <c r="O5900">
        <v>0</v>
      </c>
    </row>
    <row r="5901" spans="1:15">
      <c r="A5901">
        <v>0.37605</v>
      </c>
      <c r="B5901">
        <v>0.3801</v>
      </c>
      <c r="C5901">
        <v>0.13666</v>
      </c>
      <c r="D5901">
        <v>0.19215</v>
      </c>
      <c r="I5901">
        <f t="shared" si="184"/>
        <v>0.3801</v>
      </c>
      <c r="K5901">
        <f t="shared" si="185"/>
        <v>0.29165953721</v>
      </c>
      <c r="O5901">
        <v>0</v>
      </c>
    </row>
    <row r="5902" spans="1:15">
      <c r="A5902">
        <v>0.38625</v>
      </c>
      <c r="B5902">
        <v>0.32018</v>
      </c>
      <c r="C5902">
        <v>0.155</v>
      </c>
      <c r="D5902">
        <v>0.24925</v>
      </c>
      <c r="I5902">
        <f t="shared" si="184"/>
        <v>0.38625</v>
      </c>
      <c r="K5902">
        <f t="shared" si="185"/>
        <v>0.29289705285</v>
      </c>
      <c r="O5902">
        <v>0</v>
      </c>
    </row>
    <row r="5903" spans="1:15">
      <c r="A5903">
        <v>0.49953</v>
      </c>
      <c r="B5903">
        <v>0.30412</v>
      </c>
      <c r="C5903">
        <v>0.19845</v>
      </c>
      <c r="D5903">
        <v>0.295</v>
      </c>
      <c r="I5903">
        <f t="shared" si="184"/>
        <v>0.49953</v>
      </c>
      <c r="K5903">
        <f t="shared" si="185"/>
        <v>0.34672567847</v>
      </c>
      <c r="O5903">
        <v>0</v>
      </c>
    </row>
    <row r="5904" spans="1:15">
      <c r="A5904">
        <v>0.50058</v>
      </c>
      <c r="B5904">
        <v>0.24252</v>
      </c>
      <c r="C5904">
        <v>0.24583</v>
      </c>
      <c r="D5904">
        <v>0.15564</v>
      </c>
      <c r="I5904">
        <f t="shared" si="184"/>
        <v>0.50058</v>
      </c>
      <c r="K5904">
        <f t="shared" si="185"/>
        <v>0.3234816047</v>
      </c>
      <c r="O5904">
        <v>0</v>
      </c>
    </row>
    <row r="5905" spans="1:15">
      <c r="A5905">
        <v>0.3963</v>
      </c>
      <c r="B5905">
        <v>0.28304</v>
      </c>
      <c r="C5905">
        <v>0.30485</v>
      </c>
      <c r="D5905">
        <v>0.17427</v>
      </c>
      <c r="I5905">
        <f t="shared" si="184"/>
        <v>0.3963</v>
      </c>
      <c r="K5905">
        <f t="shared" si="185"/>
        <v>0.3135555889</v>
      </c>
      <c r="O5905">
        <v>0</v>
      </c>
    </row>
    <row r="5906" spans="1:15">
      <c r="A5906">
        <v>0.45504</v>
      </c>
      <c r="B5906">
        <v>0.34988</v>
      </c>
      <c r="C5906">
        <v>0.58098</v>
      </c>
      <c r="D5906">
        <v>0.25899</v>
      </c>
      <c r="I5906">
        <f t="shared" si="184"/>
        <v>0.58098</v>
      </c>
      <c r="K5906">
        <f t="shared" si="185"/>
        <v>0.43182282864</v>
      </c>
      <c r="O5906">
        <v>0</v>
      </c>
    </row>
    <row r="5907" spans="1:15">
      <c r="A5907">
        <v>0.38478</v>
      </c>
      <c r="B5907">
        <v>0.29827</v>
      </c>
      <c r="C5907">
        <v>0.18619</v>
      </c>
      <c r="D5907">
        <v>0.15876</v>
      </c>
      <c r="I5907">
        <f t="shared" si="184"/>
        <v>0.38478</v>
      </c>
      <c r="K5907">
        <f t="shared" si="185"/>
        <v>0.28169153801</v>
      </c>
      <c r="O5907">
        <v>0</v>
      </c>
    </row>
    <row r="5908" spans="1:15">
      <c r="A5908">
        <v>0.36279</v>
      </c>
      <c r="B5908">
        <v>0.31356</v>
      </c>
      <c r="C5908">
        <v>0.16104</v>
      </c>
      <c r="D5908">
        <v>0.21028</v>
      </c>
      <c r="I5908">
        <f t="shared" si="184"/>
        <v>0.36279</v>
      </c>
      <c r="K5908">
        <f t="shared" si="185"/>
        <v>0.27876810725</v>
      </c>
      <c r="O5908">
        <v>0</v>
      </c>
    </row>
    <row r="5909" spans="1:15">
      <c r="A5909">
        <v>0.42019</v>
      </c>
      <c r="B5909">
        <v>0.36543</v>
      </c>
      <c r="C5909">
        <v>0.11459</v>
      </c>
      <c r="D5909">
        <v>0.2</v>
      </c>
      <c r="I5909">
        <f t="shared" si="184"/>
        <v>0.42019</v>
      </c>
      <c r="K5909">
        <f t="shared" si="185"/>
        <v>0.2994461576</v>
      </c>
      <c r="O5909">
        <v>0</v>
      </c>
    </row>
    <row r="5910" spans="1:15">
      <c r="A5910">
        <v>0.35912</v>
      </c>
      <c r="B5910">
        <v>0.34065</v>
      </c>
      <c r="C5910">
        <v>0.16007</v>
      </c>
      <c r="D5910">
        <v>0.34586</v>
      </c>
      <c r="I5910">
        <f t="shared" si="184"/>
        <v>0.35912</v>
      </c>
      <c r="K5910">
        <f t="shared" si="185"/>
        <v>0.30333070565</v>
      </c>
      <c r="O5910">
        <v>0</v>
      </c>
    </row>
    <row r="5911" spans="1:15">
      <c r="A5911">
        <v>0.39859</v>
      </c>
      <c r="B5911">
        <v>0.30715</v>
      </c>
      <c r="C5911">
        <v>0.19398</v>
      </c>
      <c r="D5911">
        <v>0.26816</v>
      </c>
      <c r="I5911">
        <f t="shared" si="184"/>
        <v>0.39859</v>
      </c>
      <c r="K5911">
        <f t="shared" si="185"/>
        <v>0.30637715104</v>
      </c>
      <c r="O5911">
        <v>0</v>
      </c>
    </row>
    <row r="5912" spans="1:15">
      <c r="A5912">
        <v>0.41896</v>
      </c>
      <c r="B5912">
        <v>0.34073</v>
      </c>
      <c r="C5912">
        <v>0.11128</v>
      </c>
      <c r="D5912">
        <v>0.17551</v>
      </c>
      <c r="I5912">
        <f t="shared" si="184"/>
        <v>0.41896</v>
      </c>
      <c r="K5912">
        <f t="shared" si="185"/>
        <v>0.28848220717</v>
      </c>
      <c r="O5912">
        <v>0</v>
      </c>
    </row>
    <row r="5913" spans="1:15">
      <c r="A5913">
        <v>0.35192</v>
      </c>
      <c r="B5913">
        <v>0.36619</v>
      </c>
      <c r="C5913">
        <v>0.21706</v>
      </c>
      <c r="D5913">
        <v>0.22222</v>
      </c>
      <c r="I5913">
        <f t="shared" si="184"/>
        <v>0.36619</v>
      </c>
      <c r="K5913">
        <f t="shared" si="185"/>
        <v>0.30368168419</v>
      </c>
      <c r="O5913">
        <v>0</v>
      </c>
    </row>
    <row r="5914" spans="1:15">
      <c r="A5914">
        <v>0.24122</v>
      </c>
      <c r="B5914">
        <v>0.39657</v>
      </c>
      <c r="C5914">
        <v>0.30709</v>
      </c>
      <c r="D5914">
        <v>0.24919</v>
      </c>
      <c r="I5914">
        <f t="shared" si="184"/>
        <v>0.39657</v>
      </c>
      <c r="K5914">
        <f t="shared" si="185"/>
        <v>0.29776164487</v>
      </c>
      <c r="O5914">
        <v>0</v>
      </c>
    </row>
    <row r="5915" spans="1:15">
      <c r="A5915">
        <v>0.51052</v>
      </c>
      <c r="B5915">
        <v>0.27346</v>
      </c>
      <c r="C5915">
        <v>0.28944</v>
      </c>
      <c r="D5915">
        <v>0.23333</v>
      </c>
      <c r="I5915">
        <f t="shared" si="184"/>
        <v>0.51052</v>
      </c>
      <c r="K5915">
        <f t="shared" si="185"/>
        <v>0.35668295482</v>
      </c>
      <c r="O5915">
        <v>0</v>
      </c>
    </row>
    <row r="5916" spans="1:15">
      <c r="A5916">
        <v>0.40285</v>
      </c>
      <c r="B5916">
        <v>0.31657</v>
      </c>
      <c r="C5916">
        <v>0.1659</v>
      </c>
      <c r="D5916">
        <v>0.17308</v>
      </c>
      <c r="I5916">
        <f t="shared" si="184"/>
        <v>0.40285</v>
      </c>
      <c r="K5916">
        <f t="shared" si="185"/>
        <v>0.2897940194</v>
      </c>
      <c r="O5916">
        <v>0</v>
      </c>
    </row>
    <row r="5917" spans="1:15">
      <c r="A5917">
        <v>0.51482</v>
      </c>
      <c r="B5917">
        <v>0.30029</v>
      </c>
      <c r="C5917">
        <v>0.34794</v>
      </c>
      <c r="D5917">
        <v>0.17143</v>
      </c>
      <c r="I5917">
        <f t="shared" si="184"/>
        <v>0.51482</v>
      </c>
      <c r="K5917">
        <f t="shared" si="185"/>
        <v>0.37064289287</v>
      </c>
      <c r="O5917">
        <v>0</v>
      </c>
    </row>
    <row r="5918" spans="1:15">
      <c r="A5918">
        <v>0.44055</v>
      </c>
      <c r="B5918">
        <v>0.33484</v>
      </c>
      <c r="C5918">
        <v>0.38379</v>
      </c>
      <c r="D5918">
        <v>0.18803</v>
      </c>
      <c r="I5918">
        <f t="shared" si="184"/>
        <v>0.44055</v>
      </c>
      <c r="K5918">
        <f t="shared" si="185"/>
        <v>0.36394987189</v>
      </c>
      <c r="O5918">
        <v>0</v>
      </c>
    </row>
    <row r="5919" spans="1:15">
      <c r="A5919">
        <v>0.50319</v>
      </c>
      <c r="B5919">
        <v>0.28536</v>
      </c>
      <c r="C5919">
        <v>0.16101</v>
      </c>
      <c r="D5919">
        <v>0.21723</v>
      </c>
      <c r="I5919">
        <f t="shared" si="184"/>
        <v>0.50319</v>
      </c>
      <c r="K5919">
        <f t="shared" si="185"/>
        <v>0.32298118977</v>
      </c>
      <c r="O5919">
        <v>0</v>
      </c>
    </row>
    <row r="5920" spans="1:15">
      <c r="A5920">
        <v>0.26838</v>
      </c>
      <c r="B5920">
        <v>0.4245</v>
      </c>
      <c r="C5920">
        <v>0.13418</v>
      </c>
      <c r="D5920">
        <v>0.19048</v>
      </c>
      <c r="I5920">
        <f t="shared" si="184"/>
        <v>0.4245</v>
      </c>
      <c r="K5920">
        <f t="shared" si="185"/>
        <v>0.2633882322</v>
      </c>
      <c r="O5920">
        <v>0</v>
      </c>
    </row>
    <row r="5921" spans="1:15">
      <c r="A5921">
        <v>0.36114</v>
      </c>
      <c r="B5921">
        <v>0.31516</v>
      </c>
      <c r="C5921">
        <v>0.174</v>
      </c>
      <c r="D5921">
        <v>0.21448</v>
      </c>
      <c r="I5921">
        <f t="shared" si="184"/>
        <v>0.36114</v>
      </c>
      <c r="K5921">
        <f t="shared" si="185"/>
        <v>0.28238400746</v>
      </c>
      <c r="O5921">
        <v>0</v>
      </c>
    </row>
    <row r="5922" spans="1:15">
      <c r="A5922">
        <v>0.34623</v>
      </c>
      <c r="B5922">
        <v>0.38548</v>
      </c>
      <c r="C5922">
        <v>0.18686</v>
      </c>
      <c r="D5922">
        <v>0.1776</v>
      </c>
      <c r="I5922">
        <f t="shared" si="184"/>
        <v>0.38548</v>
      </c>
      <c r="K5922">
        <f t="shared" si="185"/>
        <v>0.29267432173</v>
      </c>
      <c r="O5922">
        <v>0</v>
      </c>
    </row>
    <row r="5923" spans="1:15">
      <c r="A5923">
        <v>0.58906</v>
      </c>
      <c r="B5923">
        <v>0.27854</v>
      </c>
      <c r="C5923">
        <v>0.26442</v>
      </c>
      <c r="D5923">
        <v>0.22374</v>
      </c>
      <c r="I5923">
        <f t="shared" si="184"/>
        <v>0.58906</v>
      </c>
      <c r="K5923">
        <f t="shared" si="185"/>
        <v>0.37856087076</v>
      </c>
      <c r="O5923">
        <v>0</v>
      </c>
    </row>
    <row r="5924" spans="1:15">
      <c r="A5924">
        <v>0.43057</v>
      </c>
      <c r="B5924">
        <v>0.32356</v>
      </c>
      <c r="C5924">
        <v>0.12804</v>
      </c>
      <c r="D5924">
        <v>0.21759</v>
      </c>
      <c r="I5924">
        <f t="shared" si="184"/>
        <v>0.43057</v>
      </c>
      <c r="K5924">
        <f t="shared" si="185"/>
        <v>0.29845838127</v>
      </c>
      <c r="O5924">
        <v>0</v>
      </c>
    </row>
    <row r="5925" spans="1:15">
      <c r="A5925">
        <v>0.4521</v>
      </c>
      <c r="B5925">
        <v>0.33046</v>
      </c>
      <c r="C5925">
        <v>0.18126</v>
      </c>
      <c r="D5925">
        <v>0.23364</v>
      </c>
      <c r="I5925">
        <f t="shared" si="184"/>
        <v>0.4521</v>
      </c>
      <c r="K5925">
        <f t="shared" si="185"/>
        <v>0.32336657556</v>
      </c>
      <c r="O5925">
        <v>0</v>
      </c>
    </row>
    <row r="5926" spans="1:15">
      <c r="A5926">
        <v>0.17628</v>
      </c>
      <c r="B5926">
        <v>0.45194</v>
      </c>
      <c r="C5926">
        <v>0.07888</v>
      </c>
      <c r="D5926">
        <v>0.16397</v>
      </c>
      <c r="I5926">
        <f t="shared" si="184"/>
        <v>0.45194</v>
      </c>
      <c r="K5926">
        <f t="shared" si="185"/>
        <v>0.2198235549</v>
      </c>
      <c r="O5926">
        <v>0</v>
      </c>
    </row>
    <row r="5927" spans="1:15">
      <c r="A5927">
        <v>0.2353</v>
      </c>
      <c r="B5927">
        <v>0.3948</v>
      </c>
      <c r="C5927">
        <v>0.06605</v>
      </c>
      <c r="D5927">
        <v>0.1318</v>
      </c>
      <c r="I5927">
        <f t="shared" si="184"/>
        <v>0.3948</v>
      </c>
      <c r="K5927">
        <f t="shared" si="185"/>
        <v>0.2188425945</v>
      </c>
      <c r="O5927">
        <v>0</v>
      </c>
    </row>
    <row r="5928" spans="1:15">
      <c r="A5928">
        <v>0.21674</v>
      </c>
      <c r="B5928">
        <v>0.44895</v>
      </c>
      <c r="C5928">
        <v>0.09045</v>
      </c>
      <c r="D5928">
        <v>0.23203</v>
      </c>
      <c r="I5928">
        <f t="shared" si="184"/>
        <v>0.44895</v>
      </c>
      <c r="K5928">
        <f t="shared" si="185"/>
        <v>0.24612539261</v>
      </c>
      <c r="O5928">
        <v>0</v>
      </c>
    </row>
    <row r="5929" spans="1:15">
      <c r="A5929">
        <v>0.41222</v>
      </c>
      <c r="B5929">
        <v>0.36905</v>
      </c>
      <c r="C5929">
        <v>0.14286</v>
      </c>
      <c r="D5929">
        <v>0.19246</v>
      </c>
      <c r="I5929">
        <f t="shared" si="184"/>
        <v>0.41222</v>
      </c>
      <c r="K5929">
        <f t="shared" si="185"/>
        <v>0.30342216899</v>
      </c>
      <c r="O5929">
        <v>0</v>
      </c>
    </row>
    <row r="5930" spans="1:15">
      <c r="A5930">
        <v>0.40953</v>
      </c>
      <c r="B5930">
        <v>0.31897</v>
      </c>
      <c r="C5930">
        <v>0.26547</v>
      </c>
      <c r="D5930">
        <v>0.24277</v>
      </c>
      <c r="I5930">
        <f t="shared" si="184"/>
        <v>0.40953</v>
      </c>
      <c r="K5930">
        <f t="shared" si="185"/>
        <v>0.32734972424</v>
      </c>
      <c r="O5930">
        <v>0</v>
      </c>
    </row>
    <row r="5931" spans="1:15">
      <c r="A5931">
        <v>0.42</v>
      </c>
      <c r="B5931">
        <v>0.37098</v>
      </c>
      <c r="C5931">
        <v>0.11397</v>
      </c>
      <c r="D5931">
        <v>0.22134</v>
      </c>
      <c r="I5931">
        <f t="shared" si="184"/>
        <v>0.42</v>
      </c>
      <c r="K5931">
        <f t="shared" si="185"/>
        <v>0.30365935662</v>
      </c>
      <c r="O5931">
        <v>0</v>
      </c>
    </row>
    <row r="5932" spans="1:15">
      <c r="A5932">
        <v>0.47803</v>
      </c>
      <c r="B5932">
        <v>0.36661</v>
      </c>
      <c r="C5932">
        <v>0.11535</v>
      </c>
      <c r="D5932">
        <v>0.28698</v>
      </c>
      <c r="I5932">
        <f t="shared" si="184"/>
        <v>0.47803</v>
      </c>
      <c r="K5932">
        <f t="shared" si="185"/>
        <v>0.33304642662</v>
      </c>
      <c r="O5932">
        <v>0</v>
      </c>
    </row>
    <row r="5933" spans="1:15">
      <c r="A5933">
        <v>0.20971</v>
      </c>
      <c r="B5933">
        <v>0.4598</v>
      </c>
      <c r="C5933">
        <v>0.1469</v>
      </c>
      <c r="D5933">
        <v>0.17625</v>
      </c>
      <c r="I5933">
        <f t="shared" si="184"/>
        <v>0.4598</v>
      </c>
      <c r="K5933">
        <f t="shared" si="185"/>
        <v>0.25236475549</v>
      </c>
      <c r="O5933">
        <v>0</v>
      </c>
    </row>
    <row r="5934" spans="1:15">
      <c r="A5934">
        <v>0.49049</v>
      </c>
      <c r="B5934">
        <v>0.3214</v>
      </c>
      <c r="C5934">
        <v>0.16255</v>
      </c>
      <c r="D5934">
        <v>0.20101</v>
      </c>
      <c r="I5934">
        <f t="shared" si="184"/>
        <v>0.49049</v>
      </c>
      <c r="K5934">
        <f t="shared" si="185"/>
        <v>0.32557369291</v>
      </c>
      <c r="O5934">
        <v>0</v>
      </c>
    </row>
    <row r="5935" spans="1:15">
      <c r="A5935">
        <v>0.51816</v>
      </c>
      <c r="B5935">
        <v>0.28066</v>
      </c>
      <c r="C5935">
        <v>0.50134</v>
      </c>
      <c r="D5935">
        <v>0.1828</v>
      </c>
      <c r="I5935">
        <f t="shared" si="184"/>
        <v>0.51816</v>
      </c>
      <c r="K5935">
        <f t="shared" si="185"/>
        <v>0.40647354658</v>
      </c>
      <c r="O5935">
        <v>0</v>
      </c>
    </row>
    <row r="5936" spans="1:15">
      <c r="A5936">
        <v>0.43488</v>
      </c>
      <c r="B5936">
        <v>0.3193</v>
      </c>
      <c r="C5936">
        <v>0.17134</v>
      </c>
      <c r="D5936">
        <v>0.20419</v>
      </c>
      <c r="I5936">
        <f t="shared" si="184"/>
        <v>0.43488</v>
      </c>
      <c r="K5936">
        <f t="shared" si="185"/>
        <v>0.30773761486</v>
      </c>
      <c r="O5936">
        <v>0</v>
      </c>
    </row>
    <row r="5937" spans="1:15">
      <c r="A5937">
        <v>0.47942</v>
      </c>
      <c r="B5937">
        <v>0.31935</v>
      </c>
      <c r="C5937">
        <v>0.16478</v>
      </c>
      <c r="D5937">
        <v>0.23024</v>
      </c>
      <c r="I5937">
        <f t="shared" si="184"/>
        <v>0.47942</v>
      </c>
      <c r="K5937">
        <f t="shared" si="185"/>
        <v>0.32580163361</v>
      </c>
      <c r="O5937">
        <v>0</v>
      </c>
    </row>
    <row r="5938" spans="1:15">
      <c r="A5938">
        <v>0.26454</v>
      </c>
      <c r="B5938">
        <v>0.43267</v>
      </c>
      <c r="C5938">
        <v>0.24201</v>
      </c>
      <c r="D5938">
        <v>0.14834</v>
      </c>
      <c r="I5938">
        <f t="shared" si="184"/>
        <v>0.43267</v>
      </c>
      <c r="K5938">
        <f t="shared" si="185"/>
        <v>0.28475124577</v>
      </c>
      <c r="O5938">
        <v>0</v>
      </c>
    </row>
    <row r="5939" spans="1:15">
      <c r="A5939">
        <v>0.43093</v>
      </c>
      <c r="B5939">
        <v>0.30132</v>
      </c>
      <c r="C5939">
        <v>0.07801</v>
      </c>
      <c r="D5939">
        <v>0.1446</v>
      </c>
      <c r="I5939">
        <f t="shared" si="184"/>
        <v>0.43093</v>
      </c>
      <c r="K5939">
        <f t="shared" si="185"/>
        <v>0.27022000523</v>
      </c>
      <c r="O5939">
        <v>0</v>
      </c>
    </row>
    <row r="5940" spans="1:15">
      <c r="A5940">
        <v>0.38333</v>
      </c>
      <c r="B5940">
        <v>0.37368</v>
      </c>
      <c r="C5940">
        <v>0.19133</v>
      </c>
      <c r="D5940">
        <v>0.16667</v>
      </c>
      <c r="I5940">
        <f t="shared" si="184"/>
        <v>0.38333</v>
      </c>
      <c r="K5940">
        <f t="shared" si="185"/>
        <v>0.30255356435</v>
      </c>
      <c r="O5940">
        <v>0</v>
      </c>
    </row>
    <row r="5941" spans="1:15">
      <c r="A5941">
        <v>0.3854</v>
      </c>
      <c r="B5941">
        <v>0.33402</v>
      </c>
      <c r="C5941">
        <v>0.16672</v>
      </c>
      <c r="D5941">
        <v>0.24468</v>
      </c>
      <c r="I5941">
        <f t="shared" si="184"/>
        <v>0.3854</v>
      </c>
      <c r="K5941">
        <f t="shared" si="185"/>
        <v>0.29832595262</v>
      </c>
      <c r="O5941">
        <v>0</v>
      </c>
    </row>
    <row r="5942" spans="1:15">
      <c r="A5942">
        <v>0.4099</v>
      </c>
      <c r="B5942">
        <v>0.35432</v>
      </c>
      <c r="C5942">
        <v>0.08689</v>
      </c>
      <c r="D5942">
        <v>0.22687</v>
      </c>
      <c r="I5942">
        <f t="shared" si="184"/>
        <v>0.4099</v>
      </c>
      <c r="K5942">
        <f t="shared" si="185"/>
        <v>0.28993122034</v>
      </c>
      <c r="O5942">
        <v>0</v>
      </c>
    </row>
    <row r="5943" spans="1:15">
      <c r="A5943">
        <v>0.43179</v>
      </c>
      <c r="B5943">
        <v>0.28033</v>
      </c>
      <c r="C5943">
        <v>0.19039</v>
      </c>
      <c r="D5943">
        <v>0.22727</v>
      </c>
      <c r="I5943">
        <f t="shared" si="184"/>
        <v>0.43179</v>
      </c>
      <c r="K5943">
        <f t="shared" si="185"/>
        <v>0.3048182751</v>
      </c>
      <c r="O5943">
        <v>0</v>
      </c>
    </row>
    <row r="5944" spans="1:15">
      <c r="A5944">
        <v>0.29707</v>
      </c>
      <c r="B5944">
        <v>0.38947</v>
      </c>
      <c r="C5944">
        <v>0.10872</v>
      </c>
      <c r="D5944">
        <v>0.22511</v>
      </c>
      <c r="I5944">
        <f t="shared" si="184"/>
        <v>0.38947</v>
      </c>
      <c r="K5944">
        <f t="shared" si="185"/>
        <v>0.263483881</v>
      </c>
      <c r="O5944">
        <v>0</v>
      </c>
    </row>
    <row r="5945" spans="1:15">
      <c r="A5945">
        <v>0.31193</v>
      </c>
      <c r="B5945">
        <v>0.42172</v>
      </c>
      <c r="C5945">
        <v>0.35464</v>
      </c>
      <c r="D5945">
        <v>0.17273</v>
      </c>
      <c r="I5945">
        <f t="shared" si="184"/>
        <v>0.42172</v>
      </c>
      <c r="K5945">
        <f t="shared" si="185"/>
        <v>0.33032334711</v>
      </c>
      <c r="O5945">
        <v>0</v>
      </c>
    </row>
    <row r="5946" spans="1:15">
      <c r="A5946">
        <v>0.35496</v>
      </c>
      <c r="B5946">
        <v>0.34317</v>
      </c>
      <c r="C5946">
        <v>0.10984</v>
      </c>
      <c r="D5946">
        <v>0.22558</v>
      </c>
      <c r="I5946">
        <f t="shared" si="184"/>
        <v>0.35496</v>
      </c>
      <c r="K5946">
        <f t="shared" si="185"/>
        <v>0.27292446493</v>
      </c>
      <c r="O5946">
        <v>0</v>
      </c>
    </row>
    <row r="5947" spans="1:15">
      <c r="A5947">
        <v>0.40364</v>
      </c>
      <c r="B5947">
        <v>0.33537</v>
      </c>
      <c r="C5947">
        <v>0.1604</v>
      </c>
      <c r="D5947">
        <v>0.21264</v>
      </c>
      <c r="I5947">
        <f t="shared" si="184"/>
        <v>0.40364</v>
      </c>
      <c r="K5947">
        <f t="shared" si="185"/>
        <v>0.29908009621</v>
      </c>
      <c r="O5947">
        <v>0</v>
      </c>
    </row>
    <row r="5948" spans="1:15">
      <c r="A5948">
        <v>0.33154</v>
      </c>
      <c r="B5948">
        <v>0.35586</v>
      </c>
      <c r="C5948">
        <v>0.11429</v>
      </c>
      <c r="D5948">
        <v>0.17918</v>
      </c>
      <c r="I5948">
        <f t="shared" si="184"/>
        <v>0.35586</v>
      </c>
      <c r="K5948">
        <f t="shared" si="185"/>
        <v>0.262220045</v>
      </c>
      <c r="O5948">
        <v>0</v>
      </c>
    </row>
    <row r="5949" spans="1:15">
      <c r="A5949">
        <v>0.40825</v>
      </c>
      <c r="B5949">
        <v>0.38024</v>
      </c>
      <c r="C5949">
        <v>0.13425</v>
      </c>
      <c r="D5949">
        <v>0.24573</v>
      </c>
      <c r="I5949">
        <f t="shared" si="184"/>
        <v>0.40825</v>
      </c>
      <c r="K5949">
        <f t="shared" si="185"/>
        <v>0.31026806175</v>
      </c>
      <c r="O5949">
        <v>0</v>
      </c>
    </row>
    <row r="5950" spans="1:15">
      <c r="A5950">
        <v>0.37898</v>
      </c>
      <c r="B5950">
        <v>0.31501</v>
      </c>
      <c r="C5950">
        <v>0.15949</v>
      </c>
      <c r="D5950">
        <v>0.08614</v>
      </c>
      <c r="I5950">
        <f t="shared" si="184"/>
        <v>0.37898</v>
      </c>
      <c r="K5950">
        <f t="shared" si="185"/>
        <v>0.26688329911</v>
      </c>
      <c r="O5950">
        <v>0</v>
      </c>
    </row>
    <row r="5951" spans="1:15">
      <c r="A5951">
        <v>0.29582</v>
      </c>
      <c r="B5951">
        <v>0.39716</v>
      </c>
      <c r="C5951">
        <v>0.09779</v>
      </c>
      <c r="D5951">
        <v>0.18923</v>
      </c>
      <c r="I5951">
        <f t="shared" si="184"/>
        <v>0.39716</v>
      </c>
      <c r="K5951">
        <f t="shared" si="185"/>
        <v>0.25716006662</v>
      </c>
      <c r="O5951">
        <v>0</v>
      </c>
    </row>
    <row r="5952" spans="1:15">
      <c r="A5952">
        <v>0.40832</v>
      </c>
      <c r="B5952">
        <v>0.31491</v>
      </c>
      <c r="C5952">
        <v>0.23194</v>
      </c>
      <c r="D5952">
        <v>0.27313</v>
      </c>
      <c r="I5952">
        <f t="shared" si="184"/>
        <v>0.40832</v>
      </c>
      <c r="K5952">
        <f t="shared" si="185"/>
        <v>0.32191879327</v>
      </c>
      <c r="O5952">
        <v>0</v>
      </c>
    </row>
    <row r="5953" spans="1:15">
      <c r="A5953">
        <v>0.46201</v>
      </c>
      <c r="B5953">
        <v>0.29775</v>
      </c>
      <c r="C5953">
        <v>0.15953</v>
      </c>
      <c r="D5953">
        <v>0.23404</v>
      </c>
      <c r="I5953">
        <f t="shared" si="184"/>
        <v>0.46201</v>
      </c>
      <c r="K5953">
        <f t="shared" si="185"/>
        <v>0.31336467522</v>
      </c>
      <c r="O5953">
        <v>0</v>
      </c>
    </row>
    <row r="5954" spans="1:15">
      <c r="A5954">
        <v>0.40166</v>
      </c>
      <c r="B5954">
        <v>0.33651</v>
      </c>
      <c r="C5954">
        <v>0.22243</v>
      </c>
      <c r="D5954">
        <v>0.24481</v>
      </c>
      <c r="I5954">
        <f t="shared" ref="I5954:I6017" si="186">MAX(A5954:H5954)</f>
        <v>0.40166</v>
      </c>
      <c r="K5954">
        <f t="shared" ref="K5954:K6017" si="187">0.358479*A5954+0.251745*B5954+0.247436*C5954+0.14234*D5954</f>
        <v>0.31858482997</v>
      </c>
      <c r="O5954">
        <v>0</v>
      </c>
    </row>
    <row r="5955" spans="1:15">
      <c r="A5955">
        <v>0.43475</v>
      </c>
      <c r="B5955">
        <v>0.28791</v>
      </c>
      <c r="C5955">
        <v>0.15309</v>
      </c>
      <c r="D5955">
        <v>0.20863</v>
      </c>
      <c r="I5955">
        <f t="shared" si="186"/>
        <v>0.43475</v>
      </c>
      <c r="K5955">
        <f t="shared" si="187"/>
        <v>0.29590501964</v>
      </c>
      <c r="O5955">
        <v>0</v>
      </c>
    </row>
    <row r="5956" spans="1:15">
      <c r="A5956">
        <v>0.40911</v>
      </c>
      <c r="B5956">
        <v>0.27497</v>
      </c>
      <c r="C5956">
        <v>0.17592</v>
      </c>
      <c r="D5956">
        <v>0.24126</v>
      </c>
      <c r="I5956">
        <f t="shared" si="186"/>
        <v>0.40911</v>
      </c>
      <c r="K5956">
        <f t="shared" si="187"/>
        <v>0.29374955586</v>
      </c>
      <c r="O5956">
        <v>0</v>
      </c>
    </row>
    <row r="5957" spans="1:15">
      <c r="A5957">
        <v>0.57233</v>
      </c>
      <c r="B5957">
        <v>0.22769</v>
      </c>
      <c r="C5957">
        <v>0.27348</v>
      </c>
      <c r="D5957">
        <v>0.18605</v>
      </c>
      <c r="I5957">
        <f t="shared" si="186"/>
        <v>0.57233</v>
      </c>
      <c r="K5957">
        <f t="shared" si="187"/>
        <v>0.3566392594</v>
      </c>
      <c r="O5957">
        <v>0</v>
      </c>
    </row>
    <row r="5958" spans="1:15">
      <c r="A5958">
        <v>0.47323</v>
      </c>
      <c r="B5958">
        <v>0.32887</v>
      </c>
      <c r="C5958">
        <v>0.32679</v>
      </c>
      <c r="D5958">
        <v>0.16765</v>
      </c>
      <c r="I5958">
        <f t="shared" si="186"/>
        <v>0.47323</v>
      </c>
      <c r="K5958">
        <f t="shared" si="187"/>
        <v>0.35715730676</v>
      </c>
      <c r="O5958">
        <v>0</v>
      </c>
    </row>
    <row r="5959" spans="1:15">
      <c r="A5959">
        <v>0.42089</v>
      </c>
      <c r="B5959">
        <v>0.32008</v>
      </c>
      <c r="C5959">
        <v>0.31865</v>
      </c>
      <c r="D5959">
        <v>0.22222</v>
      </c>
      <c r="I5959">
        <f t="shared" si="186"/>
        <v>0.42089</v>
      </c>
      <c r="K5959">
        <f t="shared" si="187"/>
        <v>0.34193504211</v>
      </c>
      <c r="O5959">
        <v>0</v>
      </c>
    </row>
    <row r="5960" spans="1:15">
      <c r="A5960">
        <v>0.36792</v>
      </c>
      <c r="B5960">
        <v>0.43326</v>
      </c>
      <c r="C5960">
        <v>0.16718</v>
      </c>
      <c r="D5960">
        <v>0.22348</v>
      </c>
      <c r="I5960">
        <f t="shared" si="186"/>
        <v>0.43326</v>
      </c>
      <c r="K5960">
        <f t="shared" si="187"/>
        <v>0.31413912606</v>
      </c>
      <c r="O5960">
        <v>0</v>
      </c>
    </row>
    <row r="5961" spans="1:15">
      <c r="A5961">
        <v>0.34292</v>
      </c>
      <c r="B5961">
        <v>0.35644</v>
      </c>
      <c r="C5961">
        <v>0.22276</v>
      </c>
      <c r="D5961">
        <v>0.21825</v>
      </c>
      <c r="I5961">
        <f t="shared" si="186"/>
        <v>0.35644</v>
      </c>
      <c r="K5961">
        <f t="shared" si="187"/>
        <v>0.29884615484</v>
      </c>
      <c r="O5961">
        <v>0</v>
      </c>
    </row>
    <row r="5962" spans="1:15">
      <c r="A5962">
        <v>0.38009</v>
      </c>
      <c r="B5962">
        <v>0.33119</v>
      </c>
      <c r="C5962">
        <v>0.31735</v>
      </c>
      <c r="D5962">
        <v>0.19484</v>
      </c>
      <c r="I5962">
        <f t="shared" si="186"/>
        <v>0.38009</v>
      </c>
      <c r="K5962">
        <f t="shared" si="187"/>
        <v>0.32588704986</v>
      </c>
      <c r="O5962">
        <v>0</v>
      </c>
    </row>
    <row r="5963" spans="1:15">
      <c r="A5963">
        <v>0.60524</v>
      </c>
      <c r="B5963">
        <v>0.26031</v>
      </c>
      <c r="C5963">
        <v>0.48616</v>
      </c>
      <c r="D5963">
        <v>0.34483</v>
      </c>
      <c r="I5963">
        <f t="shared" si="186"/>
        <v>0.60524</v>
      </c>
      <c r="K5963">
        <f t="shared" si="187"/>
        <v>0.45187415887</v>
      </c>
      <c r="O5963">
        <v>0</v>
      </c>
    </row>
    <row r="5964" spans="1:15">
      <c r="A5964">
        <v>0.43362</v>
      </c>
      <c r="B5964">
        <v>0.35991</v>
      </c>
      <c r="C5964">
        <v>0.2038</v>
      </c>
      <c r="D5964">
        <v>0.20707</v>
      </c>
      <c r="I5964">
        <f t="shared" si="186"/>
        <v>0.43362</v>
      </c>
      <c r="K5964">
        <f t="shared" si="187"/>
        <v>0.32595100753</v>
      </c>
      <c r="O5964">
        <v>0</v>
      </c>
    </row>
    <row r="5965" spans="1:15">
      <c r="A5965">
        <v>0.47493</v>
      </c>
      <c r="B5965">
        <v>0.27221</v>
      </c>
      <c r="C5965">
        <v>0.15875</v>
      </c>
      <c r="D5965">
        <v>0.20601</v>
      </c>
      <c r="I5965">
        <f t="shared" si="186"/>
        <v>0.47493</v>
      </c>
      <c r="K5965">
        <f t="shared" si="187"/>
        <v>0.30738386632</v>
      </c>
      <c r="O5965">
        <v>0</v>
      </c>
    </row>
    <row r="5966" spans="1:15">
      <c r="A5966">
        <v>0.36474</v>
      </c>
      <c r="B5966">
        <v>0.38937</v>
      </c>
      <c r="C5966">
        <v>0.1098</v>
      </c>
      <c r="D5966">
        <v>0.19403</v>
      </c>
      <c r="I5966">
        <f t="shared" si="186"/>
        <v>0.38937</v>
      </c>
      <c r="K5966">
        <f t="shared" si="187"/>
        <v>0.28356028411</v>
      </c>
      <c r="O5966">
        <v>0</v>
      </c>
    </row>
    <row r="5967" spans="1:15">
      <c r="A5967">
        <v>0.41112</v>
      </c>
      <c r="B5967">
        <v>0.31105</v>
      </c>
      <c r="C5967">
        <v>0.34025</v>
      </c>
      <c r="D5967">
        <v>0.26316</v>
      </c>
      <c r="I5967">
        <f t="shared" si="186"/>
        <v>0.41112</v>
      </c>
      <c r="K5967">
        <f t="shared" si="187"/>
        <v>0.34733146213</v>
      </c>
      <c r="O5967">
        <v>0</v>
      </c>
    </row>
    <row r="5968" spans="1:15">
      <c r="A5968">
        <v>0.471</v>
      </c>
      <c r="B5968">
        <v>0.29541</v>
      </c>
      <c r="C5968">
        <v>0.23733</v>
      </c>
      <c r="D5968">
        <v>0.18293</v>
      </c>
      <c r="I5968">
        <f t="shared" si="186"/>
        <v>0.471</v>
      </c>
      <c r="K5968">
        <f t="shared" si="187"/>
        <v>0.32797384153</v>
      </c>
      <c r="O5968">
        <v>0</v>
      </c>
    </row>
    <row r="5969" spans="1:15">
      <c r="A5969">
        <v>0.479</v>
      </c>
      <c r="B5969">
        <v>0.30377</v>
      </c>
      <c r="C5969">
        <v>0.23969</v>
      </c>
      <c r="D5969">
        <v>0.2007</v>
      </c>
      <c r="I5969">
        <f t="shared" si="186"/>
        <v>0.479</v>
      </c>
      <c r="K5969">
        <f t="shared" si="187"/>
        <v>0.33605959249</v>
      </c>
      <c r="O5969">
        <v>0</v>
      </c>
    </row>
    <row r="5970" spans="1:15">
      <c r="A5970">
        <v>0.45571</v>
      </c>
      <c r="B5970">
        <v>0.27413</v>
      </c>
      <c r="C5970">
        <v>0.26602</v>
      </c>
      <c r="D5970">
        <v>0.15833</v>
      </c>
      <c r="I5970">
        <f t="shared" si="186"/>
        <v>0.45571</v>
      </c>
      <c r="K5970">
        <f t="shared" si="187"/>
        <v>0.32073293886</v>
      </c>
      <c r="O5970">
        <v>0</v>
      </c>
    </row>
    <row r="5971" spans="1:15">
      <c r="A5971">
        <v>0.58595</v>
      </c>
      <c r="B5971">
        <v>0.25925</v>
      </c>
      <c r="C5971">
        <v>0.34524</v>
      </c>
      <c r="D5971">
        <v>0.25161</v>
      </c>
      <c r="I5971">
        <f t="shared" si="186"/>
        <v>0.58595</v>
      </c>
      <c r="K5971">
        <f t="shared" si="187"/>
        <v>0.39655463334</v>
      </c>
      <c r="O5971">
        <v>0</v>
      </c>
    </row>
    <row r="5972" spans="1:15">
      <c r="A5972">
        <v>0.53537</v>
      </c>
      <c r="B5972">
        <v>0.30176</v>
      </c>
      <c r="C5972">
        <v>0.17103</v>
      </c>
      <c r="D5972">
        <v>0.24272</v>
      </c>
      <c r="I5972">
        <f t="shared" si="186"/>
        <v>0.53537</v>
      </c>
      <c r="K5972">
        <f t="shared" si="187"/>
        <v>0.34475321731</v>
      </c>
      <c r="O5972">
        <v>0</v>
      </c>
    </row>
    <row r="5973" spans="1:15">
      <c r="A5973">
        <v>0.33547</v>
      </c>
      <c r="B5973">
        <v>0.3525</v>
      </c>
      <c r="C5973">
        <v>0.15648</v>
      </c>
      <c r="D5973">
        <v>0.29817</v>
      </c>
      <c r="I5973">
        <f t="shared" si="186"/>
        <v>0.3525</v>
      </c>
      <c r="K5973">
        <f t="shared" si="187"/>
        <v>0.29015936571</v>
      </c>
      <c r="O5973">
        <v>0</v>
      </c>
    </row>
    <row r="5974" spans="1:15">
      <c r="A5974">
        <v>0.28942</v>
      </c>
      <c r="B5974">
        <v>0.3592</v>
      </c>
      <c r="C5974">
        <v>0.10431</v>
      </c>
      <c r="D5974">
        <v>0.17603</v>
      </c>
      <c r="I5974">
        <f t="shared" si="186"/>
        <v>0.3592</v>
      </c>
      <c r="K5974">
        <f t="shared" si="187"/>
        <v>0.24504395554</v>
      </c>
      <c r="O5974">
        <v>0</v>
      </c>
    </row>
    <row r="5975" spans="1:15">
      <c r="A5975">
        <v>0.47221</v>
      </c>
      <c r="B5975">
        <v>0.2508</v>
      </c>
      <c r="C5975">
        <v>0.38701</v>
      </c>
      <c r="D5975">
        <v>0.25</v>
      </c>
      <c r="I5975">
        <f t="shared" si="186"/>
        <v>0.47221</v>
      </c>
      <c r="K5975">
        <f t="shared" si="187"/>
        <v>0.36376022095</v>
      </c>
      <c r="O5975">
        <v>0</v>
      </c>
    </row>
    <row r="5976" spans="1:15">
      <c r="A5976">
        <v>0.35335</v>
      </c>
      <c r="B5976">
        <v>0.32301</v>
      </c>
      <c r="C5976">
        <v>0.13636</v>
      </c>
      <c r="D5976">
        <v>0.23404</v>
      </c>
      <c r="I5976">
        <f t="shared" si="186"/>
        <v>0.35335</v>
      </c>
      <c r="K5976">
        <f t="shared" si="187"/>
        <v>0.27503833366</v>
      </c>
      <c r="O5976">
        <v>0</v>
      </c>
    </row>
    <row r="5977" spans="1:15">
      <c r="A5977">
        <v>0.64677</v>
      </c>
      <c r="B5977">
        <v>0.24253</v>
      </c>
      <c r="C5977">
        <v>0.3792</v>
      </c>
      <c r="D5977">
        <v>0.22997</v>
      </c>
      <c r="I5977">
        <f t="shared" si="186"/>
        <v>0.64677</v>
      </c>
      <c r="K5977">
        <f t="shared" si="187"/>
        <v>0.41947083868</v>
      </c>
      <c r="O5977">
        <v>0</v>
      </c>
    </row>
    <row r="5978" spans="1:15">
      <c r="A5978">
        <v>0.40066</v>
      </c>
      <c r="B5978">
        <v>0.31468</v>
      </c>
      <c r="C5978">
        <v>0.29326</v>
      </c>
      <c r="D5978">
        <v>0.26087</v>
      </c>
      <c r="I5978">
        <f t="shared" si="186"/>
        <v>0.40066</v>
      </c>
      <c r="K5978">
        <f t="shared" si="187"/>
        <v>0.3325426299</v>
      </c>
      <c r="O5978">
        <v>0</v>
      </c>
    </row>
    <row r="5979" spans="1:15">
      <c r="A5979">
        <v>0.42632</v>
      </c>
      <c r="B5979">
        <v>0.325</v>
      </c>
      <c r="C5979">
        <v>0.24817</v>
      </c>
      <c r="D5979">
        <v>0.24171</v>
      </c>
      <c r="I5979">
        <f t="shared" si="186"/>
        <v>0.42632</v>
      </c>
      <c r="K5979">
        <f t="shared" si="187"/>
        <v>0.3304550858</v>
      </c>
      <c r="O5979">
        <v>0</v>
      </c>
    </row>
    <row r="5980" spans="1:15">
      <c r="A5980">
        <v>0.37303</v>
      </c>
      <c r="B5980">
        <v>0.28506</v>
      </c>
      <c r="C5980">
        <v>0.26999</v>
      </c>
      <c r="D5980">
        <v>0.20918</v>
      </c>
      <c r="I5980">
        <f t="shared" si="186"/>
        <v>0.37303</v>
      </c>
      <c r="K5980">
        <f t="shared" si="187"/>
        <v>0.30206577791</v>
      </c>
      <c r="O5980">
        <v>0</v>
      </c>
    </row>
    <row r="5981" spans="1:15">
      <c r="A5981">
        <v>0.40866</v>
      </c>
      <c r="B5981">
        <v>0.35432</v>
      </c>
      <c r="C5981">
        <v>0.22571</v>
      </c>
      <c r="D5981">
        <v>0.20988</v>
      </c>
      <c r="I5981">
        <f t="shared" si="186"/>
        <v>0.40866</v>
      </c>
      <c r="K5981">
        <f t="shared" si="187"/>
        <v>0.3214174153</v>
      </c>
      <c r="O5981">
        <v>0</v>
      </c>
    </row>
    <row r="5982" spans="1:15">
      <c r="A5982">
        <v>0.56325</v>
      </c>
      <c r="B5982">
        <v>0.26496</v>
      </c>
      <c r="C5982">
        <v>0.21054</v>
      </c>
      <c r="D5982">
        <v>0.21569</v>
      </c>
      <c r="I5982">
        <f t="shared" si="186"/>
        <v>0.56325</v>
      </c>
      <c r="K5982">
        <f t="shared" si="187"/>
        <v>0.35141214199</v>
      </c>
      <c r="O5982">
        <v>0</v>
      </c>
    </row>
    <row r="5983" spans="1:15">
      <c r="A5983">
        <v>0.40633</v>
      </c>
      <c r="B5983">
        <v>0.34106</v>
      </c>
      <c r="C5983">
        <v>0.27646</v>
      </c>
      <c r="D5983">
        <v>0.24308</v>
      </c>
      <c r="I5983">
        <f t="shared" si="186"/>
        <v>0.40633</v>
      </c>
      <c r="K5983">
        <f t="shared" si="187"/>
        <v>0.33452708553</v>
      </c>
      <c r="O5983">
        <v>0</v>
      </c>
    </row>
    <row r="5984" spans="1:15">
      <c r="A5984">
        <v>0.29269</v>
      </c>
      <c r="B5984">
        <v>0.33433</v>
      </c>
      <c r="C5984">
        <v>0.16159</v>
      </c>
      <c r="D5984">
        <v>0.24771</v>
      </c>
      <c r="I5984">
        <f t="shared" si="186"/>
        <v>0.33433</v>
      </c>
      <c r="K5984">
        <f t="shared" si="187"/>
        <v>0.264331349</v>
      </c>
      <c r="O5984">
        <v>0</v>
      </c>
    </row>
    <row r="5985" spans="1:15">
      <c r="A5985">
        <v>0.35666</v>
      </c>
      <c r="B5985">
        <v>0.35383</v>
      </c>
      <c r="C5985">
        <v>0.17479</v>
      </c>
      <c r="D5985">
        <v>0.21008</v>
      </c>
      <c r="I5985">
        <f t="shared" si="186"/>
        <v>0.35666</v>
      </c>
      <c r="K5985">
        <f t="shared" si="187"/>
        <v>0.29008217913</v>
      </c>
      <c r="O5985">
        <v>0</v>
      </c>
    </row>
    <row r="5986" spans="1:15">
      <c r="A5986">
        <v>0.46023</v>
      </c>
      <c r="B5986">
        <v>0.2878</v>
      </c>
      <c r="C5986">
        <v>0.2303</v>
      </c>
      <c r="D5986">
        <v>0.1688</v>
      </c>
      <c r="I5986">
        <f t="shared" si="186"/>
        <v>0.46023</v>
      </c>
      <c r="K5986">
        <f t="shared" si="187"/>
        <v>0.31844650397</v>
      </c>
      <c r="O5986">
        <v>0</v>
      </c>
    </row>
    <row r="5987" spans="1:15">
      <c r="A5987">
        <v>0.49811</v>
      </c>
      <c r="B5987">
        <v>0.30986</v>
      </c>
      <c r="C5987">
        <v>0.27534</v>
      </c>
      <c r="D5987">
        <v>0.22581</v>
      </c>
      <c r="I5987">
        <f t="shared" si="186"/>
        <v>0.49811</v>
      </c>
      <c r="K5987">
        <f t="shared" si="187"/>
        <v>0.35683850403</v>
      </c>
      <c r="O5987">
        <v>0</v>
      </c>
    </row>
    <row r="5988" spans="1:15">
      <c r="A5988">
        <v>0.25278</v>
      </c>
      <c r="B5988">
        <v>0.38568</v>
      </c>
      <c r="C5988">
        <v>0.2321</v>
      </c>
      <c r="D5988">
        <v>0.25954</v>
      </c>
      <c r="I5988">
        <f t="shared" si="186"/>
        <v>0.38568</v>
      </c>
      <c r="K5988">
        <f t="shared" si="187"/>
        <v>0.28208215242</v>
      </c>
      <c r="O5988">
        <v>0</v>
      </c>
    </row>
    <row r="5989" spans="1:15">
      <c r="A5989">
        <v>0.30963</v>
      </c>
      <c r="B5989">
        <v>0.3739</v>
      </c>
      <c r="C5989">
        <v>0.14508</v>
      </c>
      <c r="D5989">
        <v>0.17308</v>
      </c>
      <c r="I5989">
        <f t="shared" si="186"/>
        <v>0.3739</v>
      </c>
      <c r="K5989">
        <f t="shared" si="187"/>
        <v>0.26565753035</v>
      </c>
      <c r="O5989">
        <v>0</v>
      </c>
    </row>
    <row r="5990" spans="1:15">
      <c r="A5990">
        <v>0.39342</v>
      </c>
      <c r="B5990">
        <v>0.39146</v>
      </c>
      <c r="C5990">
        <v>0.18854</v>
      </c>
      <c r="D5990">
        <v>0.1617</v>
      </c>
      <c r="I5990">
        <f t="shared" si="186"/>
        <v>0.39342</v>
      </c>
      <c r="K5990">
        <f t="shared" si="187"/>
        <v>0.30924886732</v>
      </c>
      <c r="O5990">
        <v>0</v>
      </c>
    </row>
    <row r="5991" spans="1:15">
      <c r="A5991">
        <v>0.50189</v>
      </c>
      <c r="B5991">
        <v>0.35357</v>
      </c>
      <c r="C5991">
        <v>0.09431</v>
      </c>
      <c r="D5991">
        <v>0.17064</v>
      </c>
      <c r="I5991">
        <f t="shared" si="186"/>
        <v>0.50189</v>
      </c>
      <c r="K5991">
        <f t="shared" si="187"/>
        <v>0.31655109172</v>
      </c>
      <c r="O5991">
        <v>0</v>
      </c>
    </row>
    <row r="5992" spans="1:15">
      <c r="A5992">
        <v>0.46038</v>
      </c>
      <c r="B5992">
        <v>0.2947</v>
      </c>
      <c r="C5992">
        <v>0.22965</v>
      </c>
      <c r="D5992">
        <v>0.16271</v>
      </c>
      <c r="I5992">
        <f t="shared" si="186"/>
        <v>0.46038</v>
      </c>
      <c r="K5992">
        <f t="shared" si="187"/>
        <v>0.31920963232</v>
      </c>
      <c r="O5992">
        <v>0</v>
      </c>
    </row>
    <row r="5993" spans="1:15">
      <c r="A5993">
        <v>0.26849</v>
      </c>
      <c r="B5993">
        <v>0.46386</v>
      </c>
      <c r="C5993">
        <v>0.33257</v>
      </c>
      <c r="D5993">
        <v>0.5</v>
      </c>
      <c r="I5993">
        <f t="shared" si="186"/>
        <v>0.5</v>
      </c>
      <c r="K5993">
        <f t="shared" si="187"/>
        <v>0.36648225293</v>
      </c>
      <c r="O5993">
        <v>1</v>
      </c>
    </row>
    <row r="5994" spans="1:15">
      <c r="A5994">
        <v>0.48011</v>
      </c>
      <c r="B5994">
        <v>0.31765</v>
      </c>
      <c r="C5994">
        <v>0.22984</v>
      </c>
      <c r="D5994">
        <v>0.27027</v>
      </c>
      <c r="I5994">
        <f t="shared" si="186"/>
        <v>0.48011</v>
      </c>
      <c r="K5994">
        <f t="shared" si="187"/>
        <v>0.34741707398</v>
      </c>
      <c r="O5994">
        <v>0</v>
      </c>
    </row>
    <row r="5995" spans="1:15">
      <c r="A5995">
        <v>0.55901</v>
      </c>
      <c r="B5995">
        <v>0.25595</v>
      </c>
      <c r="C5995">
        <v>0.2945</v>
      </c>
      <c r="D5995">
        <v>0.23795</v>
      </c>
      <c r="I5995">
        <f t="shared" si="186"/>
        <v>0.55901</v>
      </c>
      <c r="K5995">
        <f t="shared" si="187"/>
        <v>0.37156718354</v>
      </c>
      <c r="O5995">
        <v>0</v>
      </c>
    </row>
    <row r="5996" spans="1:15">
      <c r="A5996">
        <v>0.42919</v>
      </c>
      <c r="B5996">
        <v>0.29212</v>
      </c>
      <c r="C5996">
        <v>0.26767</v>
      </c>
      <c r="D5996">
        <v>0.16736</v>
      </c>
      <c r="I5996">
        <f t="shared" si="186"/>
        <v>0.42919</v>
      </c>
      <c r="K5996">
        <f t="shared" si="187"/>
        <v>0.31744856793</v>
      </c>
      <c r="O5996">
        <v>0</v>
      </c>
    </row>
    <row r="5997" spans="1:15">
      <c r="A5997">
        <v>0.29496</v>
      </c>
      <c r="B5997">
        <v>0.37933</v>
      </c>
      <c r="C5997">
        <v>0.1952</v>
      </c>
      <c r="D5997">
        <v>0.16931</v>
      </c>
      <c r="I5997">
        <f t="shared" si="186"/>
        <v>0.37933</v>
      </c>
      <c r="K5997">
        <f t="shared" si="187"/>
        <v>0.27363048929</v>
      </c>
      <c r="O5997">
        <v>0</v>
      </c>
    </row>
    <row r="5998" spans="1:15">
      <c r="A5998">
        <v>0.329</v>
      </c>
      <c r="B5998">
        <v>0.41573</v>
      </c>
      <c r="C5998">
        <v>0.1163</v>
      </c>
      <c r="D5998">
        <v>0.20748</v>
      </c>
      <c r="I5998">
        <f t="shared" si="186"/>
        <v>0.41573</v>
      </c>
      <c r="K5998">
        <f t="shared" si="187"/>
        <v>0.28090704985</v>
      </c>
      <c r="O5998">
        <v>0</v>
      </c>
    </row>
    <row r="5999" spans="1:15">
      <c r="A5999">
        <v>0.40436</v>
      </c>
      <c r="B5999">
        <v>0.29984</v>
      </c>
      <c r="C5999">
        <v>0.26003</v>
      </c>
      <c r="D5999">
        <v>0.27511</v>
      </c>
      <c r="I5999">
        <f t="shared" si="186"/>
        <v>0.40436</v>
      </c>
      <c r="K5999">
        <f t="shared" si="187"/>
        <v>0.32393772972</v>
      </c>
      <c r="O5999">
        <v>0</v>
      </c>
    </row>
    <row r="6000" spans="1:15">
      <c r="A6000">
        <v>0.45313</v>
      </c>
      <c r="B6000">
        <v>0.31959</v>
      </c>
      <c r="C6000">
        <v>0.20285</v>
      </c>
      <c r="D6000">
        <v>0.18868</v>
      </c>
      <c r="I6000">
        <f t="shared" si="186"/>
        <v>0.45313</v>
      </c>
      <c r="K6000">
        <f t="shared" si="187"/>
        <v>0.31994187762</v>
      </c>
      <c r="O6000">
        <v>0</v>
      </c>
    </row>
    <row r="6001" spans="1:15">
      <c r="A6001">
        <v>0.33145</v>
      </c>
      <c r="B6001">
        <v>0.33577</v>
      </c>
      <c r="C6001">
        <v>0.29657</v>
      </c>
      <c r="D6001">
        <v>0.21502</v>
      </c>
      <c r="I6001">
        <f t="shared" si="186"/>
        <v>0.33577</v>
      </c>
      <c r="K6001">
        <f t="shared" si="187"/>
        <v>0.30733432452</v>
      </c>
      <c r="O6001">
        <v>0</v>
      </c>
    </row>
    <row r="6002" spans="1:15">
      <c r="A6002">
        <v>0.45732</v>
      </c>
      <c r="B6002">
        <v>0.35212</v>
      </c>
      <c r="C6002">
        <v>0.14212</v>
      </c>
      <c r="D6002">
        <v>0.21253</v>
      </c>
      <c r="I6002">
        <f t="shared" si="186"/>
        <v>0.45732</v>
      </c>
      <c r="K6002">
        <f t="shared" si="187"/>
        <v>0.3180011902</v>
      </c>
      <c r="O6002">
        <v>0</v>
      </c>
    </row>
    <row r="6003" spans="1:15">
      <c r="A6003">
        <v>0.37476</v>
      </c>
      <c r="B6003">
        <v>0.30893</v>
      </c>
      <c r="C6003">
        <v>0.24303</v>
      </c>
      <c r="D6003">
        <v>0.19788</v>
      </c>
      <c r="I6003">
        <f t="shared" si="186"/>
        <v>0.37476</v>
      </c>
      <c r="K6003">
        <f t="shared" si="187"/>
        <v>0.30041578317</v>
      </c>
      <c r="O6003">
        <v>0</v>
      </c>
    </row>
    <row r="6004" spans="1:15">
      <c r="A6004">
        <v>0.34846</v>
      </c>
      <c r="B6004">
        <v>0.26899</v>
      </c>
      <c r="C6004">
        <v>0.32977</v>
      </c>
      <c r="D6004">
        <v>0.20497</v>
      </c>
      <c r="I6004">
        <f t="shared" si="186"/>
        <v>0.34846</v>
      </c>
      <c r="K6004">
        <f t="shared" si="187"/>
        <v>0.30340487941</v>
      </c>
      <c r="O6004">
        <v>0</v>
      </c>
    </row>
    <row r="6005" spans="1:15">
      <c r="A6005">
        <v>0.32373</v>
      </c>
      <c r="B6005">
        <v>0.33006</v>
      </c>
      <c r="C6005">
        <v>0.18511</v>
      </c>
      <c r="D6005">
        <v>0.27797</v>
      </c>
      <c r="I6005">
        <f t="shared" si="186"/>
        <v>0.33006</v>
      </c>
      <c r="K6005">
        <f t="shared" si="187"/>
        <v>0.28451048913</v>
      </c>
      <c r="O6005">
        <v>0</v>
      </c>
    </row>
    <row r="6006" spans="1:15">
      <c r="A6006">
        <v>0.59308</v>
      </c>
      <c r="B6006">
        <v>0.26518</v>
      </c>
      <c r="C6006">
        <v>0.33435</v>
      </c>
      <c r="D6006">
        <v>0.27545</v>
      </c>
      <c r="I6006">
        <f t="shared" si="186"/>
        <v>0.59308</v>
      </c>
      <c r="K6006">
        <f t="shared" si="187"/>
        <v>0.40130224402</v>
      </c>
      <c r="O6006">
        <v>0</v>
      </c>
    </row>
    <row r="6007" spans="1:15">
      <c r="A6007">
        <v>0.41607</v>
      </c>
      <c r="B6007">
        <v>0.31447</v>
      </c>
      <c r="C6007">
        <v>0.3253</v>
      </c>
      <c r="D6007">
        <v>0.28514</v>
      </c>
      <c r="I6007">
        <f t="shared" si="186"/>
        <v>0.41607</v>
      </c>
      <c r="K6007">
        <f t="shared" si="187"/>
        <v>0.34939636608</v>
      </c>
      <c r="O6007">
        <v>0</v>
      </c>
    </row>
    <row r="6008" spans="1:15">
      <c r="A6008">
        <v>0.41195</v>
      </c>
      <c r="B6008">
        <v>0.2996</v>
      </c>
      <c r="C6008">
        <v>0.18809</v>
      </c>
      <c r="D6008">
        <v>0.23134</v>
      </c>
      <c r="I6008">
        <f t="shared" si="186"/>
        <v>0.41195</v>
      </c>
      <c r="K6008">
        <f t="shared" si="187"/>
        <v>0.30256739889</v>
      </c>
      <c r="O6008">
        <v>0</v>
      </c>
    </row>
    <row r="6009" spans="1:15">
      <c r="A6009">
        <v>0.46807</v>
      </c>
      <c r="B6009">
        <v>0.29521</v>
      </c>
      <c r="C6009">
        <v>0.26788</v>
      </c>
      <c r="D6009">
        <v>0.25414</v>
      </c>
      <c r="I6009">
        <f t="shared" si="186"/>
        <v>0.46807</v>
      </c>
      <c r="K6009">
        <f t="shared" si="187"/>
        <v>0.34456835026</v>
      </c>
      <c r="O6009">
        <v>0</v>
      </c>
    </row>
    <row r="6010" spans="1:15">
      <c r="A6010">
        <v>0.41161</v>
      </c>
      <c r="B6010">
        <v>0.34902</v>
      </c>
      <c r="C6010">
        <v>0.08962</v>
      </c>
      <c r="D6010">
        <v>0.16364</v>
      </c>
      <c r="I6010">
        <f t="shared" si="186"/>
        <v>0.41161</v>
      </c>
      <c r="K6010">
        <f t="shared" si="187"/>
        <v>0.28088531301</v>
      </c>
      <c r="O6010">
        <v>0</v>
      </c>
    </row>
    <row r="6011" spans="1:15">
      <c r="A6011">
        <v>0.4177</v>
      </c>
      <c r="B6011">
        <v>0.30594</v>
      </c>
      <c r="C6011">
        <v>0.21778</v>
      </c>
      <c r="D6011">
        <v>0.22594</v>
      </c>
      <c r="I6011">
        <f t="shared" si="186"/>
        <v>0.4177</v>
      </c>
      <c r="K6011">
        <f t="shared" si="187"/>
        <v>0.31280245528</v>
      </c>
      <c r="O6011">
        <v>0</v>
      </c>
    </row>
    <row r="6012" spans="1:15">
      <c r="A6012">
        <v>0.35994</v>
      </c>
      <c r="B6012">
        <v>0.39088</v>
      </c>
      <c r="C6012">
        <v>0.15197</v>
      </c>
      <c r="D6012">
        <v>0.18125</v>
      </c>
      <c r="I6012">
        <f t="shared" si="186"/>
        <v>0.39088</v>
      </c>
      <c r="K6012">
        <f t="shared" si="187"/>
        <v>0.29083499078</v>
      </c>
      <c r="O6012">
        <v>0</v>
      </c>
    </row>
    <row r="6013" spans="1:15">
      <c r="A6013">
        <v>0.23841</v>
      </c>
      <c r="B6013">
        <v>0.44048</v>
      </c>
      <c r="C6013">
        <v>0.05102</v>
      </c>
      <c r="D6013">
        <v>0.10417</v>
      </c>
      <c r="I6013">
        <f t="shared" si="186"/>
        <v>0.44048</v>
      </c>
      <c r="K6013">
        <f t="shared" si="187"/>
        <v>0.22380535851</v>
      </c>
      <c r="O6013">
        <v>0</v>
      </c>
    </row>
    <row r="6014" spans="1:15">
      <c r="A6014">
        <v>0.37232</v>
      </c>
      <c r="B6014">
        <v>0.42184</v>
      </c>
      <c r="C6014">
        <v>0.08413</v>
      </c>
      <c r="D6014">
        <v>0.19672</v>
      </c>
      <c r="I6014">
        <f t="shared" si="186"/>
        <v>0.42184</v>
      </c>
      <c r="K6014">
        <f t="shared" si="187"/>
        <v>0.28848292756</v>
      </c>
      <c r="O6014">
        <v>0</v>
      </c>
    </row>
    <row r="6015" spans="1:15">
      <c r="A6015">
        <v>0.34772</v>
      </c>
      <c r="B6015">
        <v>0.34688</v>
      </c>
      <c r="C6015">
        <v>0.27825</v>
      </c>
      <c r="D6015">
        <v>0.28077</v>
      </c>
      <c r="I6015">
        <f t="shared" si="186"/>
        <v>0.34772</v>
      </c>
      <c r="K6015">
        <f t="shared" si="187"/>
        <v>0.32078949228</v>
      </c>
      <c r="O6015">
        <v>0</v>
      </c>
    </row>
    <row r="6016" spans="1:15">
      <c r="A6016">
        <v>0.22311</v>
      </c>
      <c r="B6016">
        <v>0.32874</v>
      </c>
      <c r="C6016">
        <v>0.17719</v>
      </c>
      <c r="D6016">
        <v>0.15648</v>
      </c>
      <c r="E6016" s="1">
        <v>0.23316</v>
      </c>
      <c r="F6016" s="1">
        <v>0.36072</v>
      </c>
      <c r="G6016" s="1">
        <v>0.19773</v>
      </c>
      <c r="H6016" s="1">
        <v>0.16092</v>
      </c>
      <c r="I6016">
        <f t="shared" si="186"/>
        <v>0.36072</v>
      </c>
      <c r="K6016">
        <f t="shared" si="187"/>
        <v>0.22885544903</v>
      </c>
      <c r="L6016" s="1">
        <f t="shared" ref="L6016:L6079" si="188">0.358479*E6016+0.251745*F6016+0.247436*G6016+0.14234*H6016</f>
        <v>0.24622329312</v>
      </c>
      <c r="M6016" s="1">
        <f t="shared" ref="M6016:M6079" si="189">MAX(K6016:L6016)</f>
        <v>0.24622329312</v>
      </c>
      <c r="O6016" s="2">
        <v>1</v>
      </c>
    </row>
    <row r="6017" spans="1:15">
      <c r="A6017">
        <v>0.10144</v>
      </c>
      <c r="B6017">
        <v>0.27722</v>
      </c>
      <c r="C6017">
        <v>0.10091</v>
      </c>
      <c r="D6017">
        <v>0.12161</v>
      </c>
      <c r="E6017" s="1">
        <v>0.15368</v>
      </c>
      <c r="F6017" s="1">
        <v>0.32148</v>
      </c>
      <c r="G6017" s="1">
        <v>0.16273</v>
      </c>
      <c r="H6017" s="1">
        <v>0.17691</v>
      </c>
      <c r="I6017">
        <f t="shared" si="186"/>
        <v>0.32148</v>
      </c>
      <c r="K6017">
        <f t="shared" si="187"/>
        <v>0.14843159282</v>
      </c>
      <c r="L6017" s="1">
        <f t="shared" si="188"/>
        <v>0.201468665</v>
      </c>
      <c r="M6017" s="1">
        <f t="shared" si="189"/>
        <v>0.201468665</v>
      </c>
      <c r="O6017" s="3">
        <v>0</v>
      </c>
    </row>
    <row r="6018" spans="1:15">
      <c r="A6018">
        <v>0.41245</v>
      </c>
      <c r="B6018">
        <v>0.24389</v>
      </c>
      <c r="C6018">
        <v>0.40444</v>
      </c>
      <c r="D6018">
        <v>0.14836</v>
      </c>
      <c r="E6018" s="1">
        <v>0.44635</v>
      </c>
      <c r="F6018" s="1">
        <v>0.29832</v>
      </c>
      <c r="G6018" s="1">
        <v>0.18131</v>
      </c>
      <c r="H6018" s="1">
        <v>0.13821</v>
      </c>
      <c r="I6018">
        <f t="shared" ref="I6018:I6081" si="190">MAX(A6018:H6018)</f>
        <v>0.44635</v>
      </c>
      <c r="K6018">
        <f t="shared" ref="K6018:K6081" si="191">0.358479*A6018+0.251745*B6018+0.247436*C6018+0.14234*D6018</f>
        <v>0.33044332984</v>
      </c>
      <c r="L6018" s="1">
        <f t="shared" si="188"/>
        <v>0.29964310261</v>
      </c>
      <c r="M6018" s="1">
        <f t="shared" si="189"/>
        <v>0.33044332984</v>
      </c>
      <c r="O6018" s="2">
        <v>1</v>
      </c>
    </row>
    <row r="6019" spans="1:15">
      <c r="A6019">
        <v>0.23898</v>
      </c>
      <c r="B6019">
        <v>0.29376</v>
      </c>
      <c r="C6019">
        <v>0.17963</v>
      </c>
      <c r="D6019">
        <v>0.18028</v>
      </c>
      <c r="E6019" s="1">
        <v>0.34968</v>
      </c>
      <c r="F6019" s="1">
        <v>0.32989</v>
      </c>
      <c r="G6019" s="1">
        <v>0.1823</v>
      </c>
      <c r="H6019" s="1">
        <v>0.23496</v>
      </c>
      <c r="I6019">
        <f t="shared" si="190"/>
        <v>0.34968</v>
      </c>
      <c r="K6019">
        <f t="shared" si="191"/>
        <v>0.2297299065</v>
      </c>
      <c r="L6019" s="1">
        <f t="shared" si="188"/>
        <v>0.28695288397</v>
      </c>
      <c r="M6019" s="1">
        <f t="shared" si="189"/>
        <v>0.28695288397</v>
      </c>
      <c r="O6019" s="2">
        <v>1</v>
      </c>
    </row>
    <row r="6020" spans="1:15">
      <c r="A6020">
        <v>0.42673</v>
      </c>
      <c r="B6020">
        <v>0.22046</v>
      </c>
      <c r="C6020">
        <v>0.69294</v>
      </c>
      <c r="D6020">
        <v>0.32448</v>
      </c>
      <c r="E6020" s="1">
        <v>0.25628</v>
      </c>
      <c r="F6020" s="1">
        <v>0.2811</v>
      </c>
      <c r="G6020" s="1">
        <v>0.47958</v>
      </c>
      <c r="H6020" s="1">
        <v>0.43662</v>
      </c>
      <c r="I6020">
        <f t="shared" si="190"/>
        <v>0.69294</v>
      </c>
      <c r="K6020">
        <f t="shared" si="191"/>
        <v>0.42611823141</v>
      </c>
      <c r="L6020" s="1">
        <f t="shared" si="188"/>
        <v>0.3434503653</v>
      </c>
      <c r="M6020" s="1">
        <f t="shared" si="189"/>
        <v>0.42611823141</v>
      </c>
      <c r="O6020" s="2">
        <v>1</v>
      </c>
    </row>
    <row r="6021" spans="1:15">
      <c r="A6021">
        <v>0.36872</v>
      </c>
      <c r="B6021">
        <v>0.20477</v>
      </c>
      <c r="C6021">
        <v>0.19665</v>
      </c>
      <c r="D6021">
        <v>0.16252</v>
      </c>
      <c r="E6021" s="1">
        <v>0.55421</v>
      </c>
      <c r="F6021" s="1">
        <v>0.18855</v>
      </c>
      <c r="G6021" s="1">
        <v>0.30979</v>
      </c>
      <c r="H6021" s="1">
        <v>0.30408</v>
      </c>
      <c r="I6021">
        <f t="shared" si="190"/>
        <v>0.55421</v>
      </c>
      <c r="K6021">
        <f t="shared" si="191"/>
        <v>0.25551958673</v>
      </c>
      <c r="L6021" s="1">
        <f t="shared" si="188"/>
        <v>0.36607511198</v>
      </c>
      <c r="M6021" s="1">
        <f t="shared" si="189"/>
        <v>0.36607511198</v>
      </c>
      <c r="O6021" s="2">
        <v>1</v>
      </c>
    </row>
    <row r="6022" spans="1:15">
      <c r="A6022">
        <v>0.40425</v>
      </c>
      <c r="B6022">
        <v>0.19394</v>
      </c>
      <c r="C6022">
        <v>0.23673</v>
      </c>
      <c r="D6022">
        <v>0.17798</v>
      </c>
      <c r="E6022" s="1">
        <v>0.52561</v>
      </c>
      <c r="F6022" s="1">
        <v>0.20683</v>
      </c>
      <c r="G6022" s="1">
        <v>0.28631</v>
      </c>
      <c r="H6022" s="1">
        <v>0.22044</v>
      </c>
      <c r="I6022">
        <f t="shared" si="190"/>
        <v>0.52561</v>
      </c>
      <c r="K6022">
        <f t="shared" si="191"/>
        <v>0.27764775853</v>
      </c>
      <c r="L6022" s="1">
        <f t="shared" si="188"/>
        <v>0.3427093963</v>
      </c>
      <c r="M6022" s="1">
        <f t="shared" si="189"/>
        <v>0.3427093963</v>
      </c>
      <c r="O6022" s="2">
        <v>1</v>
      </c>
    </row>
    <row r="6023" spans="1:15">
      <c r="A6023">
        <v>0.32041</v>
      </c>
      <c r="B6023">
        <v>0.28231</v>
      </c>
      <c r="C6023">
        <v>0.08687</v>
      </c>
      <c r="D6023">
        <v>0.11876</v>
      </c>
      <c r="E6023" s="1">
        <v>0.37113</v>
      </c>
      <c r="F6023" s="1">
        <v>0.27089</v>
      </c>
      <c r="G6023" s="1">
        <v>0.10022</v>
      </c>
      <c r="H6023" s="1">
        <v>0.13867</v>
      </c>
      <c r="I6023">
        <f t="shared" si="190"/>
        <v>0.37113</v>
      </c>
      <c r="K6023">
        <f t="shared" si="191"/>
        <v>0.22432945106</v>
      </c>
      <c r="L6023" s="1">
        <f t="shared" si="188"/>
        <v>0.24577383804</v>
      </c>
      <c r="M6023" s="1">
        <f t="shared" si="189"/>
        <v>0.24577383804</v>
      </c>
      <c r="O6023" s="2">
        <v>1</v>
      </c>
    </row>
    <row r="6024" spans="1:15">
      <c r="A6024">
        <v>0.3058</v>
      </c>
      <c r="B6024">
        <v>0.2477</v>
      </c>
      <c r="C6024">
        <v>0.06674</v>
      </c>
      <c r="D6024">
        <v>0.13121</v>
      </c>
      <c r="E6024" s="1">
        <v>0.30931</v>
      </c>
      <c r="F6024" s="1">
        <v>0.29585</v>
      </c>
      <c r="G6024" s="1">
        <v>0.08137</v>
      </c>
      <c r="H6024" s="1">
        <v>0.16197</v>
      </c>
      <c r="I6024">
        <f t="shared" si="190"/>
        <v>0.30931</v>
      </c>
      <c r="K6024">
        <f t="shared" si="191"/>
        <v>0.20717042474</v>
      </c>
      <c r="L6024" s="1">
        <f t="shared" si="188"/>
        <v>0.22854857486</v>
      </c>
      <c r="M6024" s="1">
        <f t="shared" si="189"/>
        <v>0.22854857486</v>
      </c>
      <c r="O6024" s="2">
        <v>1</v>
      </c>
    </row>
    <row r="6025" spans="1:15">
      <c r="A6025">
        <v>0.26</v>
      </c>
      <c r="B6025">
        <v>0.25914</v>
      </c>
      <c r="C6025">
        <v>0.07055</v>
      </c>
      <c r="D6025">
        <v>0.13282</v>
      </c>
      <c r="E6025" s="1">
        <v>0.314</v>
      </c>
      <c r="F6025" s="1">
        <v>0.29098</v>
      </c>
      <c r="G6025" s="1">
        <v>0.08702</v>
      </c>
      <c r="H6025" s="1">
        <v>0.16269</v>
      </c>
      <c r="I6025">
        <f t="shared" si="190"/>
        <v>0.314</v>
      </c>
      <c r="K6025">
        <f t="shared" si="191"/>
        <v>0.1948039479</v>
      </c>
      <c r="L6025" s="1">
        <f t="shared" si="188"/>
        <v>0.23050434142</v>
      </c>
      <c r="M6025" s="1">
        <f t="shared" si="189"/>
        <v>0.23050434142</v>
      </c>
      <c r="O6025" s="2">
        <v>1</v>
      </c>
    </row>
    <row r="6026" spans="1:15">
      <c r="A6026">
        <v>0.48223</v>
      </c>
      <c r="B6026">
        <v>0.35104</v>
      </c>
      <c r="C6026">
        <v>0.78379</v>
      </c>
      <c r="D6026">
        <v>0.35165</v>
      </c>
      <c r="E6026" s="1">
        <v>0.52177</v>
      </c>
      <c r="F6026" s="1">
        <v>0.31276</v>
      </c>
      <c r="G6026" s="1">
        <v>0.74157</v>
      </c>
      <c r="H6026" s="1">
        <v>0.40909</v>
      </c>
      <c r="I6026">
        <f t="shared" si="190"/>
        <v>0.78379</v>
      </c>
      <c r="K6026">
        <f t="shared" si="191"/>
        <v>0.50523361641</v>
      </c>
      <c r="L6026" s="1">
        <f t="shared" si="188"/>
        <v>0.50750033915</v>
      </c>
      <c r="M6026" s="1">
        <f t="shared" si="189"/>
        <v>0.50750033915</v>
      </c>
      <c r="O6026" s="2">
        <v>1</v>
      </c>
    </row>
    <row r="6027" spans="1:15">
      <c r="A6027">
        <v>0.48684</v>
      </c>
      <c r="B6027">
        <v>0.23223</v>
      </c>
      <c r="C6027">
        <v>0.11951</v>
      </c>
      <c r="D6027">
        <v>0.17309</v>
      </c>
      <c r="E6027" s="1">
        <v>0.4818</v>
      </c>
      <c r="F6027" s="1">
        <v>0.2828</v>
      </c>
      <c r="G6027" s="1">
        <v>0.14063</v>
      </c>
      <c r="H6027" s="1">
        <v>0.21993</v>
      </c>
      <c r="I6027">
        <f t="shared" si="190"/>
        <v>0.48684</v>
      </c>
      <c r="K6027">
        <f t="shared" si="191"/>
        <v>0.28719336467</v>
      </c>
      <c r="L6027" s="1">
        <f t="shared" si="188"/>
        <v>0.31001042908</v>
      </c>
      <c r="M6027" s="1">
        <f t="shared" si="189"/>
        <v>0.31001042908</v>
      </c>
      <c r="O6027" s="2">
        <v>1</v>
      </c>
    </row>
    <row r="6028" spans="1:15">
      <c r="A6028">
        <v>0.32962</v>
      </c>
      <c r="B6028">
        <v>0.29705</v>
      </c>
      <c r="C6028">
        <v>0.12324</v>
      </c>
      <c r="D6028">
        <v>0.18735</v>
      </c>
      <c r="E6028" s="1">
        <v>0.39151</v>
      </c>
      <c r="F6028" s="1">
        <v>0.32009</v>
      </c>
      <c r="G6028" s="1">
        <v>0.18798</v>
      </c>
      <c r="H6028" s="1">
        <v>0.24686</v>
      </c>
      <c r="I6028">
        <f t="shared" si="190"/>
        <v>0.39151</v>
      </c>
      <c r="K6028">
        <f t="shared" si="191"/>
        <v>0.25010411187</v>
      </c>
      <c r="L6028" s="1">
        <f t="shared" si="188"/>
        <v>0.30258024202</v>
      </c>
      <c r="M6028" s="1">
        <f t="shared" si="189"/>
        <v>0.30258024202</v>
      </c>
      <c r="O6028" s="2">
        <v>1</v>
      </c>
    </row>
    <row r="6029" spans="1:15">
      <c r="A6029">
        <v>0.44368</v>
      </c>
      <c r="B6029">
        <v>0.22834</v>
      </c>
      <c r="C6029">
        <v>0.31752</v>
      </c>
      <c r="D6029">
        <v>0.26483</v>
      </c>
      <c r="E6029" s="1">
        <v>0.42903</v>
      </c>
      <c r="F6029" s="1">
        <v>0.29848</v>
      </c>
      <c r="G6029" s="1">
        <v>0.11114</v>
      </c>
      <c r="H6029" s="1">
        <v>0.31392</v>
      </c>
      <c r="I6029">
        <f t="shared" si="190"/>
        <v>0.44368</v>
      </c>
      <c r="K6029">
        <f t="shared" si="191"/>
        <v>0.33279519694</v>
      </c>
      <c r="L6029" s="1">
        <f t="shared" si="188"/>
        <v>0.30112250281</v>
      </c>
      <c r="M6029" s="1">
        <f t="shared" si="189"/>
        <v>0.33279519694</v>
      </c>
      <c r="O6029" s="2">
        <v>1</v>
      </c>
    </row>
    <row r="6030" spans="1:15">
      <c r="A6030">
        <v>0.22039</v>
      </c>
      <c r="B6030">
        <v>0.26367</v>
      </c>
      <c r="C6030">
        <v>0.23791</v>
      </c>
      <c r="D6030">
        <v>0.29092</v>
      </c>
      <c r="E6030" s="1">
        <v>0.32034</v>
      </c>
      <c r="F6030" s="1">
        <v>0.24429</v>
      </c>
      <c r="G6030" s="1">
        <v>0.16801</v>
      </c>
      <c r="H6030" s="1">
        <v>0.37255</v>
      </c>
      <c r="I6030">
        <f t="shared" si="190"/>
        <v>0.37255</v>
      </c>
      <c r="K6030">
        <f t="shared" si="191"/>
        <v>0.24565984252</v>
      </c>
      <c r="L6030" s="1">
        <f t="shared" si="188"/>
        <v>0.27093443827</v>
      </c>
      <c r="M6030" s="1">
        <f t="shared" si="189"/>
        <v>0.27093443827</v>
      </c>
      <c r="O6030" s="2">
        <v>1</v>
      </c>
    </row>
    <row r="6031" spans="1:15">
      <c r="A6031">
        <v>0.2972</v>
      </c>
      <c r="B6031">
        <v>0.28314</v>
      </c>
      <c r="C6031">
        <v>0.3702</v>
      </c>
      <c r="D6031">
        <v>0.15995</v>
      </c>
      <c r="E6031" s="1">
        <v>0.29822</v>
      </c>
      <c r="F6031" s="1">
        <v>0.30718</v>
      </c>
      <c r="G6031" s="1">
        <v>0.22728</v>
      </c>
      <c r="H6031" s="1">
        <v>0.17146</v>
      </c>
      <c r="I6031">
        <f t="shared" si="190"/>
        <v>0.3702</v>
      </c>
      <c r="K6031">
        <f t="shared" si="191"/>
        <v>0.2921871283</v>
      </c>
      <c r="L6031" s="1">
        <f t="shared" si="188"/>
        <v>0.26487950696</v>
      </c>
      <c r="M6031" s="1">
        <f t="shared" si="189"/>
        <v>0.2921871283</v>
      </c>
      <c r="O6031" s="2">
        <v>1</v>
      </c>
    </row>
    <row r="6032" spans="1:15">
      <c r="A6032">
        <v>0.23727</v>
      </c>
      <c r="B6032">
        <v>0.30387</v>
      </c>
      <c r="C6032">
        <v>0.33193</v>
      </c>
      <c r="D6032">
        <v>0.18235</v>
      </c>
      <c r="E6032" s="1">
        <v>0.2921</v>
      </c>
      <c r="F6032" s="1">
        <v>0.35502</v>
      </c>
      <c r="G6032" s="1">
        <v>0.36361</v>
      </c>
      <c r="H6032" s="1">
        <v>0.2</v>
      </c>
      <c r="I6032">
        <f t="shared" si="190"/>
        <v>0.36361</v>
      </c>
      <c r="K6032">
        <f t="shared" si="191"/>
        <v>0.26964119596</v>
      </c>
      <c r="L6032" s="1">
        <f t="shared" si="188"/>
        <v>0.31252442976</v>
      </c>
      <c r="M6032" s="1">
        <f t="shared" si="189"/>
        <v>0.31252442976</v>
      </c>
      <c r="O6032" s="2">
        <v>1</v>
      </c>
    </row>
    <row r="6033" spans="1:15">
      <c r="A6033">
        <v>0.36388</v>
      </c>
      <c r="B6033">
        <v>0.26675</v>
      </c>
      <c r="C6033">
        <v>0.35158</v>
      </c>
      <c r="D6033">
        <v>0.20444</v>
      </c>
      <c r="E6033" s="1">
        <v>0.27989</v>
      </c>
      <c r="F6033" s="1">
        <v>0.31213</v>
      </c>
      <c r="G6033" s="1">
        <v>0.34072</v>
      </c>
      <c r="H6033" s="1">
        <v>0.17751</v>
      </c>
      <c r="I6033">
        <f t="shared" si="190"/>
        <v>0.36388</v>
      </c>
      <c r="K6033">
        <f t="shared" si="191"/>
        <v>0.31368985575</v>
      </c>
      <c r="L6033" s="1">
        <f t="shared" si="188"/>
        <v>0.28848502148</v>
      </c>
      <c r="M6033" s="1">
        <f t="shared" si="189"/>
        <v>0.31368985575</v>
      </c>
      <c r="O6033" s="2">
        <v>1</v>
      </c>
    </row>
    <row r="6034" spans="1:15">
      <c r="A6034">
        <v>0.72194</v>
      </c>
      <c r="B6034">
        <v>0.19218</v>
      </c>
      <c r="C6034">
        <v>0.67553</v>
      </c>
      <c r="D6034">
        <v>0.39735</v>
      </c>
      <c r="E6034" s="1">
        <v>0.91709</v>
      </c>
      <c r="F6034" s="1">
        <v>0.11489</v>
      </c>
      <c r="G6034" s="1">
        <v>0.84682</v>
      </c>
      <c r="H6034" s="1">
        <v>0.545</v>
      </c>
      <c r="I6034">
        <f t="shared" si="190"/>
        <v>0.91709</v>
      </c>
      <c r="K6034">
        <f t="shared" si="191"/>
        <v>0.53088992344</v>
      </c>
      <c r="L6034" s="1">
        <f t="shared" si="188"/>
        <v>0.64478954268</v>
      </c>
      <c r="M6034" s="1">
        <f t="shared" si="189"/>
        <v>0.64478954268</v>
      </c>
      <c r="O6034" s="2">
        <v>1</v>
      </c>
    </row>
    <row r="6035" spans="1:15">
      <c r="A6035">
        <v>0.52295</v>
      </c>
      <c r="B6035">
        <v>0.21349</v>
      </c>
      <c r="C6035">
        <v>0.51326</v>
      </c>
      <c r="D6035">
        <v>0.26497</v>
      </c>
      <c r="E6035" s="1">
        <v>0.70944</v>
      </c>
      <c r="F6035" s="1">
        <v>0.23522</v>
      </c>
      <c r="G6035" s="1">
        <v>0.48416</v>
      </c>
      <c r="H6035" s="1">
        <v>0.29087</v>
      </c>
      <c r="I6035">
        <f t="shared" si="190"/>
        <v>0.70944</v>
      </c>
      <c r="K6035">
        <f t="shared" si="191"/>
        <v>0.40592646426</v>
      </c>
      <c r="L6035" s="1">
        <f t="shared" si="188"/>
        <v>0.47473585022</v>
      </c>
      <c r="M6035" s="1">
        <f t="shared" si="189"/>
        <v>0.47473585022</v>
      </c>
      <c r="O6035" s="2">
        <v>1</v>
      </c>
    </row>
    <row r="6036" spans="1:15">
      <c r="A6036">
        <v>0.67834</v>
      </c>
      <c r="B6036">
        <v>0.21645</v>
      </c>
      <c r="C6036">
        <v>0.72461</v>
      </c>
      <c r="D6036">
        <v>0.30741</v>
      </c>
      <c r="E6036" s="1">
        <v>0.67042</v>
      </c>
      <c r="F6036" s="1">
        <v>0.28197</v>
      </c>
      <c r="G6036" s="1">
        <v>0.66373</v>
      </c>
      <c r="H6036" s="1">
        <v>0.28571</v>
      </c>
      <c r="I6036">
        <f t="shared" si="190"/>
        <v>0.72461</v>
      </c>
      <c r="K6036">
        <f t="shared" si="191"/>
        <v>0.52071218947</v>
      </c>
      <c r="L6036" s="1">
        <f t="shared" si="188"/>
        <v>0.51621468651</v>
      </c>
      <c r="M6036" s="1">
        <f t="shared" si="189"/>
        <v>0.52071218947</v>
      </c>
      <c r="O6036" s="2">
        <v>1</v>
      </c>
    </row>
    <row r="6037" spans="1:15">
      <c r="A6037">
        <v>0.78044</v>
      </c>
      <c r="B6037">
        <v>0.20861</v>
      </c>
      <c r="C6037">
        <v>0.68142</v>
      </c>
      <c r="D6037">
        <v>0.30808</v>
      </c>
      <c r="E6037" s="1">
        <v>0.86305</v>
      </c>
      <c r="F6037" s="1">
        <v>0.30078</v>
      </c>
      <c r="G6037" s="1">
        <v>0.61604</v>
      </c>
      <c r="H6037" s="1">
        <v>0.6</v>
      </c>
      <c r="I6037">
        <f t="shared" si="190"/>
        <v>0.86305</v>
      </c>
      <c r="K6037">
        <f t="shared" si="191"/>
        <v>0.54474782153</v>
      </c>
      <c r="L6037" s="1">
        <f t="shared" si="188"/>
        <v>0.62293963549</v>
      </c>
      <c r="M6037" s="1">
        <f t="shared" si="189"/>
        <v>0.62293963549</v>
      </c>
      <c r="O6037" s="2">
        <v>1</v>
      </c>
    </row>
    <row r="6038" spans="1:15">
      <c r="A6038">
        <v>0.76078</v>
      </c>
      <c r="B6038">
        <v>0.24235</v>
      </c>
      <c r="C6038">
        <v>0.79738</v>
      </c>
      <c r="D6038">
        <v>0.32593</v>
      </c>
      <c r="E6038" s="1">
        <v>0.83779</v>
      </c>
      <c r="F6038" s="1">
        <v>0.29451</v>
      </c>
      <c r="G6038" s="1">
        <v>0.90394</v>
      </c>
      <c r="H6038" s="1">
        <v>0.5</v>
      </c>
      <c r="I6038">
        <f t="shared" si="190"/>
        <v>0.90394</v>
      </c>
      <c r="K6038">
        <f t="shared" si="191"/>
        <v>0.57742744825</v>
      </c>
      <c r="L6038" s="1">
        <f t="shared" si="188"/>
        <v>0.6693088392</v>
      </c>
      <c r="M6038" s="1">
        <f t="shared" si="189"/>
        <v>0.6693088392</v>
      </c>
      <c r="O6038" s="2">
        <v>1</v>
      </c>
    </row>
    <row r="6039" spans="1:15">
      <c r="A6039">
        <v>0.25673</v>
      </c>
      <c r="B6039">
        <v>0.19926</v>
      </c>
      <c r="C6039">
        <v>0.27891</v>
      </c>
      <c r="D6039">
        <v>0.13673</v>
      </c>
      <c r="E6039" s="1">
        <v>0.28765</v>
      </c>
      <c r="F6039" s="1">
        <v>0.2148</v>
      </c>
      <c r="G6039" s="1">
        <v>0.25051</v>
      </c>
      <c r="H6039" s="1">
        <v>0.13889</v>
      </c>
      <c r="I6039">
        <f t="shared" si="190"/>
        <v>0.28765</v>
      </c>
      <c r="K6039">
        <f t="shared" si="191"/>
        <v>0.23066954533</v>
      </c>
      <c r="L6039" s="1">
        <f t="shared" si="188"/>
        <v>0.23894610531</v>
      </c>
      <c r="M6039" s="1">
        <f t="shared" si="189"/>
        <v>0.23894610531</v>
      </c>
      <c r="O6039" s="2">
        <v>1</v>
      </c>
    </row>
    <row r="6040" spans="1:15">
      <c r="A6040">
        <v>0.40298</v>
      </c>
      <c r="B6040">
        <v>0.22551</v>
      </c>
      <c r="C6040">
        <v>0.1745</v>
      </c>
      <c r="D6040">
        <v>0.18192</v>
      </c>
      <c r="E6040" s="1">
        <v>0.44416</v>
      </c>
      <c r="F6040" s="1">
        <v>0.29032</v>
      </c>
      <c r="G6040" s="1">
        <v>0.21932</v>
      </c>
      <c r="H6040" s="1">
        <v>0.24217</v>
      </c>
      <c r="I6040">
        <f t="shared" si="190"/>
        <v>0.44416</v>
      </c>
      <c r="K6040">
        <f t="shared" si="191"/>
        <v>0.27030295717</v>
      </c>
      <c r="L6040" s="1">
        <f t="shared" si="188"/>
        <v>0.32104678236</v>
      </c>
      <c r="M6040" s="1">
        <f t="shared" si="189"/>
        <v>0.32104678236</v>
      </c>
      <c r="O6040" s="2">
        <v>1</v>
      </c>
    </row>
    <row r="6041" spans="1:15">
      <c r="A6041">
        <v>0.29528</v>
      </c>
      <c r="B6041">
        <v>0.22239</v>
      </c>
      <c r="C6041">
        <v>0.45387</v>
      </c>
      <c r="D6041">
        <v>0.21522</v>
      </c>
      <c r="E6041" s="1">
        <v>0.31821</v>
      </c>
      <c r="F6041" s="1">
        <v>0.29165</v>
      </c>
      <c r="G6041" s="1">
        <v>0.44298</v>
      </c>
      <c r="H6041" s="1">
        <v>0.19637</v>
      </c>
      <c r="I6041">
        <f t="shared" si="190"/>
        <v>0.45387</v>
      </c>
      <c r="K6041">
        <f t="shared" si="191"/>
        <v>0.30477544179</v>
      </c>
      <c r="L6041" s="1">
        <f t="shared" si="188"/>
        <v>0.32505353692</v>
      </c>
      <c r="M6041" s="1">
        <f t="shared" si="189"/>
        <v>0.32505353692</v>
      </c>
      <c r="O6041" s="2">
        <v>1</v>
      </c>
    </row>
    <row r="6042" spans="1:15">
      <c r="A6042">
        <v>0.29159</v>
      </c>
      <c r="B6042">
        <v>0.24153</v>
      </c>
      <c r="C6042">
        <v>0.46458</v>
      </c>
      <c r="D6042">
        <v>0.20336</v>
      </c>
      <c r="E6042" s="1">
        <v>0.3216</v>
      </c>
      <c r="F6042" s="1">
        <v>0.28144</v>
      </c>
      <c r="G6042" s="1">
        <v>0.41278</v>
      </c>
      <c r="H6042" s="1">
        <v>0.22332</v>
      </c>
      <c r="I6042">
        <f t="shared" si="190"/>
        <v>0.46458</v>
      </c>
      <c r="K6042">
        <f t="shared" si="191"/>
        <v>0.30923294074</v>
      </c>
      <c r="L6042" s="1">
        <f t="shared" si="188"/>
        <v>0.32006196008</v>
      </c>
      <c r="M6042" s="1">
        <f t="shared" si="189"/>
        <v>0.32006196008</v>
      </c>
      <c r="O6042" s="2">
        <v>1</v>
      </c>
    </row>
    <row r="6043" spans="1:15">
      <c r="A6043">
        <v>0.15914</v>
      </c>
      <c r="B6043">
        <v>0.26797</v>
      </c>
      <c r="C6043">
        <v>0.36904</v>
      </c>
      <c r="D6043">
        <v>0.16517</v>
      </c>
      <c r="E6043" s="1">
        <v>0.22536</v>
      </c>
      <c r="F6043" s="1">
        <v>0.27666</v>
      </c>
      <c r="G6043" s="1">
        <v>0.44262</v>
      </c>
      <c r="H6043" s="1">
        <v>0.21374</v>
      </c>
      <c r="I6043">
        <f t="shared" si="190"/>
        <v>0.44262</v>
      </c>
      <c r="K6043">
        <f t="shared" si="191"/>
        <v>0.23933253495</v>
      </c>
      <c r="L6043" s="1">
        <f t="shared" si="188"/>
        <v>0.29037847306</v>
      </c>
      <c r="M6043" s="1">
        <f t="shared" si="189"/>
        <v>0.29037847306</v>
      </c>
      <c r="O6043" s="2">
        <v>1</v>
      </c>
    </row>
    <row r="6044" spans="1:15">
      <c r="A6044">
        <v>0.85056</v>
      </c>
      <c r="B6044">
        <v>0.25517</v>
      </c>
      <c r="C6044">
        <v>0.75836</v>
      </c>
      <c r="D6044">
        <v>0.20256</v>
      </c>
      <c r="E6044" s="1">
        <v>0.53422</v>
      </c>
      <c r="F6044" s="1">
        <v>0.2938</v>
      </c>
      <c r="G6044" s="1">
        <v>0.16256</v>
      </c>
      <c r="H6044" s="1">
        <v>0.21246</v>
      </c>
      <c r="I6044">
        <f t="shared" si="190"/>
        <v>0.85056</v>
      </c>
      <c r="K6044">
        <f t="shared" si="191"/>
        <v>0.58562362525</v>
      </c>
      <c r="L6044" s="1">
        <f t="shared" si="188"/>
        <v>0.33593408494</v>
      </c>
      <c r="M6044" s="1">
        <f t="shared" si="189"/>
        <v>0.58562362525</v>
      </c>
      <c r="O6044" s="2">
        <v>1</v>
      </c>
    </row>
    <row r="6045" spans="1:15">
      <c r="A6045">
        <v>0.12151</v>
      </c>
      <c r="B6045">
        <v>0.33383</v>
      </c>
      <c r="C6045">
        <v>0.24327</v>
      </c>
      <c r="D6045">
        <v>0.13186</v>
      </c>
      <c r="E6045" s="1">
        <v>0.09371</v>
      </c>
      <c r="F6045" s="1">
        <v>0.32996</v>
      </c>
      <c r="G6045" s="1">
        <v>0.16403</v>
      </c>
      <c r="H6045" s="1">
        <v>0.13469</v>
      </c>
      <c r="I6045">
        <f t="shared" si="190"/>
        <v>0.33383</v>
      </c>
      <c r="K6045">
        <f t="shared" si="191"/>
        <v>0.20656152476</v>
      </c>
      <c r="L6045" s="1">
        <f t="shared" si="188"/>
        <v>0.17641754897</v>
      </c>
      <c r="M6045" s="1">
        <f t="shared" si="189"/>
        <v>0.20656152476</v>
      </c>
      <c r="O6045" s="2">
        <v>1</v>
      </c>
    </row>
    <row r="6046" spans="1:15">
      <c r="A6046">
        <v>0.33824</v>
      </c>
      <c r="B6046">
        <v>0.33972</v>
      </c>
      <c r="C6046">
        <v>0.55544</v>
      </c>
      <c r="D6046">
        <v>0.21349</v>
      </c>
      <c r="E6046" s="1">
        <v>0.45492</v>
      </c>
      <c r="F6046" s="1">
        <v>0.31125</v>
      </c>
      <c r="G6046" s="1">
        <v>0.55945</v>
      </c>
      <c r="H6046" s="1">
        <v>0.24973</v>
      </c>
      <c r="I6046">
        <f t="shared" si="190"/>
        <v>0.55945</v>
      </c>
      <c r="K6046">
        <f t="shared" si="191"/>
        <v>0.3745987668</v>
      </c>
      <c r="L6046" s="1">
        <f t="shared" si="188"/>
        <v>0.41540953633</v>
      </c>
      <c r="M6046" s="1">
        <f t="shared" si="189"/>
        <v>0.41540953633</v>
      </c>
      <c r="O6046" s="3">
        <v>0</v>
      </c>
    </row>
    <row r="6047" spans="1:15">
      <c r="A6047">
        <v>0.33716</v>
      </c>
      <c r="B6047">
        <v>0.2435</v>
      </c>
      <c r="C6047">
        <v>0.45181</v>
      </c>
      <c r="D6047">
        <v>0.1686</v>
      </c>
      <c r="E6047" s="1">
        <v>0.35581</v>
      </c>
      <c r="F6047" s="1">
        <v>0.27524</v>
      </c>
      <c r="G6047" s="1">
        <v>0.34125</v>
      </c>
      <c r="H6047" s="1">
        <v>0.19548</v>
      </c>
      <c r="I6047">
        <f t="shared" si="190"/>
        <v>0.45181</v>
      </c>
      <c r="K6047">
        <f t="shared" si="191"/>
        <v>0.3179572703</v>
      </c>
      <c r="L6047" s="1">
        <f t="shared" si="188"/>
        <v>0.30910286499</v>
      </c>
      <c r="M6047" s="1">
        <f t="shared" si="189"/>
        <v>0.3179572703</v>
      </c>
      <c r="O6047" s="3">
        <v>0</v>
      </c>
    </row>
    <row r="6048" spans="1:15">
      <c r="A6048">
        <v>0.27222</v>
      </c>
      <c r="B6048">
        <v>0.24275</v>
      </c>
      <c r="C6048">
        <v>0.385</v>
      </c>
      <c r="D6048">
        <v>0.32871</v>
      </c>
      <c r="E6048" s="1">
        <v>0.31102</v>
      </c>
      <c r="F6048" s="1">
        <v>0.27062</v>
      </c>
      <c r="G6048" s="1">
        <v>0.41862</v>
      </c>
      <c r="H6048" s="1">
        <v>0.31655</v>
      </c>
      <c r="I6048">
        <f t="shared" si="190"/>
        <v>0.41862</v>
      </c>
      <c r="K6048">
        <f t="shared" si="191"/>
        <v>0.30074769353</v>
      </c>
      <c r="L6048" s="1">
        <f t="shared" si="188"/>
        <v>0.3282607558</v>
      </c>
      <c r="M6048" s="1">
        <f t="shared" si="189"/>
        <v>0.3282607558</v>
      </c>
      <c r="O6048" s="2">
        <v>1</v>
      </c>
    </row>
    <row r="6049" spans="1:15">
      <c r="A6049">
        <v>0.44841</v>
      </c>
      <c r="B6049">
        <v>0.2087</v>
      </c>
      <c r="C6049">
        <v>0.57399</v>
      </c>
      <c r="D6049">
        <v>0.19676</v>
      </c>
      <c r="E6049" s="1">
        <v>0.49652</v>
      </c>
      <c r="F6049" s="1">
        <v>0.25482</v>
      </c>
      <c r="G6049" s="1">
        <v>0.62114</v>
      </c>
      <c r="H6049" s="1">
        <v>0.25635</v>
      </c>
      <c r="I6049">
        <f t="shared" si="190"/>
        <v>0.62114</v>
      </c>
      <c r="K6049">
        <f t="shared" si="191"/>
        <v>0.38331735793</v>
      </c>
      <c r="L6049" s="1">
        <f t="shared" si="188"/>
        <v>0.43232291002</v>
      </c>
      <c r="M6049" s="1">
        <f t="shared" si="189"/>
        <v>0.43232291002</v>
      </c>
      <c r="O6049" s="2">
        <v>1</v>
      </c>
    </row>
    <row r="6050" spans="1:15">
      <c r="A6050">
        <v>0.27429</v>
      </c>
      <c r="B6050">
        <v>0.27598</v>
      </c>
      <c r="C6050">
        <v>0.19039</v>
      </c>
      <c r="D6050">
        <v>0.15998</v>
      </c>
      <c r="E6050" s="1">
        <v>0.31661</v>
      </c>
      <c r="F6050" s="1">
        <v>0.29327</v>
      </c>
      <c r="G6050" s="1">
        <v>0.09267</v>
      </c>
      <c r="H6050" s="1">
        <v>0.19553</v>
      </c>
      <c r="I6050">
        <f t="shared" si="190"/>
        <v>0.31661</v>
      </c>
      <c r="K6050">
        <f t="shared" si="191"/>
        <v>0.23768468325</v>
      </c>
      <c r="L6050" s="1">
        <f t="shared" si="188"/>
        <v>0.23808892666</v>
      </c>
      <c r="M6050" s="1">
        <f t="shared" si="189"/>
        <v>0.23808892666</v>
      </c>
      <c r="O6050" s="2">
        <v>1</v>
      </c>
    </row>
    <row r="6051" spans="1:15">
      <c r="A6051">
        <v>0.21261</v>
      </c>
      <c r="B6051">
        <v>0.30675</v>
      </c>
      <c r="C6051">
        <v>0.43379</v>
      </c>
      <c r="D6051">
        <v>0.19107</v>
      </c>
      <c r="E6051" s="1">
        <v>0.30299</v>
      </c>
      <c r="F6051" s="1">
        <v>0.31888</v>
      </c>
      <c r="G6051" s="1">
        <v>0.41073</v>
      </c>
      <c r="H6051" s="1">
        <v>0.26426</v>
      </c>
      <c r="I6051">
        <f t="shared" si="190"/>
        <v>0.43379</v>
      </c>
      <c r="K6051">
        <f t="shared" si="191"/>
        <v>0.28797116518</v>
      </c>
      <c r="L6051" s="1">
        <f t="shared" si="188"/>
        <v>0.32813615449</v>
      </c>
      <c r="M6051" s="1">
        <f t="shared" si="189"/>
        <v>0.32813615449</v>
      </c>
      <c r="O6051" s="2">
        <v>1</v>
      </c>
    </row>
    <row r="6052" spans="1:15">
      <c r="A6052">
        <v>0.31156</v>
      </c>
      <c r="B6052">
        <v>0.29986</v>
      </c>
      <c r="C6052">
        <v>0.24871</v>
      </c>
      <c r="D6052">
        <v>0.1497</v>
      </c>
      <c r="E6052" s="1">
        <v>0.37275</v>
      </c>
      <c r="F6052" s="1">
        <v>0.33217</v>
      </c>
      <c r="G6052" s="1">
        <v>0.22559</v>
      </c>
      <c r="H6052" s="1">
        <v>0.13656</v>
      </c>
      <c r="I6052">
        <f t="shared" si="190"/>
        <v>0.37275</v>
      </c>
      <c r="K6052">
        <f t="shared" si="191"/>
        <v>0.2700240785</v>
      </c>
      <c r="L6052" s="1">
        <f t="shared" si="188"/>
        <v>0.29250222154</v>
      </c>
      <c r="M6052" s="1">
        <f t="shared" si="189"/>
        <v>0.29250222154</v>
      </c>
      <c r="O6052" s="2">
        <v>1</v>
      </c>
    </row>
    <row r="6053" spans="1:15">
      <c r="A6053">
        <v>0.31742</v>
      </c>
      <c r="B6053">
        <v>0.2176</v>
      </c>
      <c r="C6053">
        <v>0.0968</v>
      </c>
      <c r="D6053">
        <v>0.16567</v>
      </c>
      <c r="E6053" s="1">
        <v>0.55645</v>
      </c>
      <c r="F6053" s="1">
        <v>0.20611</v>
      </c>
      <c r="G6053" s="1">
        <v>0.33229</v>
      </c>
      <c r="H6053" s="1">
        <v>0.27494</v>
      </c>
      <c r="I6053">
        <f t="shared" si="190"/>
        <v>0.55645</v>
      </c>
      <c r="K6053">
        <f t="shared" si="191"/>
        <v>0.21610138878</v>
      </c>
      <c r="L6053" s="1">
        <f t="shared" si="188"/>
        <v>0.37271826954</v>
      </c>
      <c r="M6053" s="1">
        <f t="shared" si="189"/>
        <v>0.37271826954</v>
      </c>
      <c r="O6053" s="2">
        <v>1</v>
      </c>
    </row>
    <row r="6054" spans="1:15">
      <c r="A6054">
        <v>0.30442</v>
      </c>
      <c r="B6054">
        <v>0.22793</v>
      </c>
      <c r="C6054">
        <v>0.1037</v>
      </c>
      <c r="D6054">
        <v>0.16409</v>
      </c>
      <c r="E6054" s="1">
        <v>0.58088</v>
      </c>
      <c r="F6054" s="1">
        <v>0.20277</v>
      </c>
      <c r="G6054" s="1">
        <v>0.34822</v>
      </c>
      <c r="H6054" s="1">
        <v>0.3382</v>
      </c>
      <c r="I6054">
        <f t="shared" si="190"/>
        <v>0.58088</v>
      </c>
      <c r="K6054">
        <f t="shared" si="191"/>
        <v>0.21552409883</v>
      </c>
      <c r="L6054" s="1">
        <f t="shared" si="188"/>
        <v>0.39358116709</v>
      </c>
      <c r="M6054" s="1">
        <f t="shared" si="189"/>
        <v>0.39358116709</v>
      </c>
      <c r="O6054" s="2">
        <v>1</v>
      </c>
    </row>
    <row r="6055" spans="1:15">
      <c r="A6055">
        <v>0.28934</v>
      </c>
      <c r="B6055">
        <v>0.28921</v>
      </c>
      <c r="C6055">
        <v>0.22746</v>
      </c>
      <c r="D6055">
        <v>0.2121</v>
      </c>
      <c r="E6055" s="1">
        <v>0.36329</v>
      </c>
      <c r="F6055" s="1">
        <v>0.27767</v>
      </c>
      <c r="G6055" s="1">
        <v>0.21829</v>
      </c>
      <c r="H6055" s="1">
        <v>0.22156</v>
      </c>
      <c r="I6055">
        <f t="shared" si="190"/>
        <v>0.36329</v>
      </c>
      <c r="K6055">
        <f t="shared" si="191"/>
        <v>0.26300159187</v>
      </c>
      <c r="L6055" s="1">
        <f t="shared" si="188"/>
        <v>0.2856835249</v>
      </c>
      <c r="M6055" s="1">
        <f t="shared" si="189"/>
        <v>0.2856835249</v>
      </c>
      <c r="O6055" s="2">
        <v>1</v>
      </c>
    </row>
    <row r="6056" spans="1:15">
      <c r="A6056">
        <v>0.34184</v>
      </c>
      <c r="B6056">
        <v>0.25219</v>
      </c>
      <c r="C6056">
        <v>0.18462</v>
      </c>
      <c r="D6056">
        <v>0.18223</v>
      </c>
      <c r="E6056" s="1">
        <v>0.3987</v>
      </c>
      <c r="F6056" s="1">
        <v>0.2773</v>
      </c>
      <c r="G6056" s="1">
        <v>0.11242</v>
      </c>
      <c r="H6056" s="1">
        <v>0.20513</v>
      </c>
      <c r="I6056">
        <f t="shared" si="190"/>
        <v>0.3987</v>
      </c>
      <c r="K6056">
        <f t="shared" si="191"/>
        <v>0.25765028543</v>
      </c>
      <c r="L6056" s="1">
        <f t="shared" si="188"/>
        <v>0.26974942512</v>
      </c>
      <c r="M6056" s="1">
        <f t="shared" si="189"/>
        <v>0.26974942512</v>
      </c>
      <c r="O6056" s="2">
        <v>1</v>
      </c>
    </row>
    <row r="6057" spans="1:15">
      <c r="A6057">
        <v>0.32159</v>
      </c>
      <c r="B6057">
        <v>0.27314</v>
      </c>
      <c r="C6057">
        <v>0.17701</v>
      </c>
      <c r="D6057">
        <v>0.2347</v>
      </c>
      <c r="E6057" s="1">
        <v>0.45874</v>
      </c>
      <c r="F6057" s="1">
        <v>0.31118</v>
      </c>
      <c r="G6057" s="1">
        <v>0.11159</v>
      </c>
      <c r="H6057" s="1">
        <v>0.24</v>
      </c>
      <c r="I6057">
        <f t="shared" si="190"/>
        <v>0.45874</v>
      </c>
      <c r="K6057">
        <f t="shared" si="191"/>
        <v>0.26125073527</v>
      </c>
      <c r="L6057" s="1">
        <f t="shared" si="188"/>
        <v>0.3045596488</v>
      </c>
      <c r="M6057" s="1">
        <f t="shared" si="189"/>
        <v>0.3045596488</v>
      </c>
      <c r="O6057" s="2">
        <v>1</v>
      </c>
    </row>
    <row r="6058" spans="1:15">
      <c r="A6058">
        <v>0.45278</v>
      </c>
      <c r="B6058">
        <v>0.2805</v>
      </c>
      <c r="C6058">
        <v>0.51434</v>
      </c>
      <c r="D6058">
        <v>0.2526</v>
      </c>
      <c r="E6058" s="1">
        <v>0.56719</v>
      </c>
      <c r="F6058" s="1">
        <v>0.29271</v>
      </c>
      <c r="G6058" s="1">
        <v>0.27167</v>
      </c>
      <c r="H6058" s="1">
        <v>0.35271</v>
      </c>
      <c r="I6058">
        <f t="shared" si="190"/>
        <v>0.56719</v>
      </c>
      <c r="K6058">
        <f t="shared" si="191"/>
        <v>0.39614791036</v>
      </c>
      <c r="L6058" s="1">
        <f t="shared" si="188"/>
        <v>0.39443966248</v>
      </c>
      <c r="M6058" s="1">
        <f t="shared" si="189"/>
        <v>0.39614791036</v>
      </c>
      <c r="O6058" s="2">
        <v>1</v>
      </c>
    </row>
    <row r="6059" spans="1:15">
      <c r="A6059">
        <v>0.34937</v>
      </c>
      <c r="B6059">
        <v>0.28512</v>
      </c>
      <c r="C6059">
        <v>0.15838</v>
      </c>
      <c r="D6059">
        <v>0.23874</v>
      </c>
      <c r="E6059" s="1">
        <v>0.47276</v>
      </c>
      <c r="F6059" s="1">
        <v>0.28107</v>
      </c>
      <c r="G6059" s="1">
        <v>0.10521</v>
      </c>
      <c r="H6059" s="1">
        <v>0.22173</v>
      </c>
      <c r="I6059">
        <f t="shared" si="190"/>
        <v>0.47276</v>
      </c>
      <c r="K6059">
        <f t="shared" si="191"/>
        <v>0.27019050791</v>
      </c>
      <c r="L6059" s="1">
        <f t="shared" si="188"/>
        <v>0.29782628895</v>
      </c>
      <c r="M6059" s="1">
        <f t="shared" si="189"/>
        <v>0.29782628895</v>
      </c>
      <c r="O6059" s="2">
        <v>1</v>
      </c>
    </row>
    <row r="6060" spans="1:15">
      <c r="A6060">
        <v>0.36764</v>
      </c>
      <c r="B6060">
        <v>0.3126</v>
      </c>
      <c r="C6060">
        <v>0.0718</v>
      </c>
      <c r="D6060">
        <v>0.18207</v>
      </c>
      <c r="E6060" s="1">
        <v>0.41298</v>
      </c>
      <c r="F6060" s="1">
        <v>0.33414</v>
      </c>
      <c r="G6060" s="1">
        <v>0.10273</v>
      </c>
      <c r="H6060" s="1">
        <v>0.20325</v>
      </c>
      <c r="I6060">
        <f t="shared" si="190"/>
        <v>0.41298</v>
      </c>
      <c r="K6060">
        <f t="shared" si="191"/>
        <v>0.25416845516</v>
      </c>
      <c r="L6060" s="1">
        <f t="shared" si="188"/>
        <v>0.286512437</v>
      </c>
      <c r="M6060" s="1">
        <f t="shared" si="189"/>
        <v>0.286512437</v>
      </c>
      <c r="O6060" s="2">
        <v>1</v>
      </c>
    </row>
    <row r="6061" spans="1:15">
      <c r="A6061">
        <v>0.26066</v>
      </c>
      <c r="B6061">
        <v>0.2976</v>
      </c>
      <c r="C6061">
        <v>0.4228</v>
      </c>
      <c r="D6061">
        <v>0.19841</v>
      </c>
      <c r="E6061" s="1">
        <v>0.33438</v>
      </c>
      <c r="F6061" s="1">
        <v>0.31116</v>
      </c>
      <c r="G6061" s="1">
        <v>0.46884</v>
      </c>
      <c r="H6061" s="1">
        <v>0.31967</v>
      </c>
      <c r="I6061">
        <f t="shared" si="190"/>
        <v>0.46884</v>
      </c>
      <c r="K6061">
        <f t="shared" si="191"/>
        <v>0.30121806834</v>
      </c>
      <c r="L6061" s="1">
        <f t="shared" si="188"/>
        <v>0.35971090426</v>
      </c>
      <c r="M6061" s="1">
        <f t="shared" si="189"/>
        <v>0.35971090426</v>
      </c>
      <c r="O6061" s="2">
        <v>1</v>
      </c>
    </row>
    <row r="6062" spans="1:15">
      <c r="A6062">
        <v>0.21227</v>
      </c>
      <c r="B6062">
        <v>0.32964</v>
      </c>
      <c r="C6062">
        <v>0.22467</v>
      </c>
      <c r="D6062">
        <v>0.15416</v>
      </c>
      <c r="E6062" s="1">
        <v>0.33462</v>
      </c>
      <c r="F6062" s="1">
        <v>0.33703</v>
      </c>
      <c r="G6062" s="1">
        <v>0.1932</v>
      </c>
      <c r="H6062" s="1">
        <v>0.17876</v>
      </c>
      <c r="I6062">
        <f t="shared" si="190"/>
        <v>0.33703</v>
      </c>
      <c r="K6062">
        <f t="shared" si="191"/>
        <v>0.23661413965</v>
      </c>
      <c r="L6062" s="1">
        <f t="shared" si="188"/>
        <v>0.27804919393</v>
      </c>
      <c r="M6062" s="1">
        <f t="shared" si="189"/>
        <v>0.27804919393</v>
      </c>
      <c r="O6062" s="2">
        <v>1</v>
      </c>
    </row>
    <row r="6063" spans="1:15">
      <c r="A6063">
        <v>0.33296</v>
      </c>
      <c r="B6063">
        <v>0.34507</v>
      </c>
      <c r="C6063">
        <v>0.10732</v>
      </c>
      <c r="D6063">
        <v>0.1271</v>
      </c>
      <c r="E6063" s="1">
        <v>0.44407</v>
      </c>
      <c r="F6063" s="1">
        <v>0.35145</v>
      </c>
      <c r="G6063" s="1">
        <v>0.15079</v>
      </c>
      <c r="H6063" s="1">
        <v>0.12275</v>
      </c>
      <c r="I6063">
        <f t="shared" si="190"/>
        <v>0.44407</v>
      </c>
      <c r="K6063">
        <f t="shared" si="191"/>
        <v>0.25087506051</v>
      </c>
      <c r="L6063" s="1">
        <f t="shared" si="188"/>
        <v>0.30244865922</v>
      </c>
      <c r="M6063" s="1">
        <f t="shared" si="189"/>
        <v>0.30244865922</v>
      </c>
      <c r="O6063" s="2">
        <v>1</v>
      </c>
    </row>
    <row r="6064" spans="1:15">
      <c r="A6064">
        <v>0.29752</v>
      </c>
      <c r="B6064">
        <v>0.32642</v>
      </c>
      <c r="C6064">
        <v>0.29008</v>
      </c>
      <c r="D6064">
        <v>0.20339</v>
      </c>
      <c r="E6064" s="1">
        <v>0.38013</v>
      </c>
      <c r="F6064" s="1">
        <v>0.32623</v>
      </c>
      <c r="G6064" s="1">
        <v>0.29612</v>
      </c>
      <c r="H6064" s="1">
        <v>0.22632</v>
      </c>
      <c r="I6064">
        <f t="shared" si="190"/>
        <v>0.38013</v>
      </c>
      <c r="K6064">
        <f t="shared" si="191"/>
        <v>0.28955604246</v>
      </c>
      <c r="L6064" s="1">
        <f t="shared" si="188"/>
        <v>0.32388053074</v>
      </c>
      <c r="M6064" s="1">
        <f t="shared" si="189"/>
        <v>0.32388053074</v>
      </c>
      <c r="O6064" s="2">
        <v>1</v>
      </c>
    </row>
    <row r="6065" spans="1:15">
      <c r="A6065">
        <v>0.42623</v>
      </c>
      <c r="B6065">
        <v>0.18741</v>
      </c>
      <c r="C6065">
        <v>0.35577</v>
      </c>
      <c r="D6065">
        <v>0.37549</v>
      </c>
      <c r="E6065" s="1">
        <v>0.39319</v>
      </c>
      <c r="F6065" s="1">
        <v>0.25315</v>
      </c>
      <c r="G6065" s="1">
        <v>0.41806</v>
      </c>
      <c r="H6065" s="1">
        <v>0.39744</v>
      </c>
      <c r="I6065">
        <f t="shared" si="190"/>
        <v>0.42623</v>
      </c>
      <c r="K6065">
        <f t="shared" si="191"/>
        <v>0.34145158694</v>
      </c>
      <c r="L6065" s="1">
        <f t="shared" si="188"/>
        <v>0.36469430852</v>
      </c>
      <c r="M6065" s="1">
        <f t="shared" si="189"/>
        <v>0.36469430852</v>
      </c>
      <c r="O6065" s="2">
        <v>1</v>
      </c>
    </row>
    <row r="6066" spans="1:15">
      <c r="A6066">
        <v>0.38295</v>
      </c>
      <c r="B6066">
        <v>0.24322</v>
      </c>
      <c r="C6066">
        <v>0.34199</v>
      </c>
      <c r="D6066">
        <v>0.2881</v>
      </c>
      <c r="E6066" s="1">
        <v>0.646</v>
      </c>
      <c r="F6066" s="1">
        <v>0.22085</v>
      </c>
      <c r="G6066" s="1">
        <v>0.49011</v>
      </c>
      <c r="H6066" s="1">
        <v>0.41905</v>
      </c>
      <c r="I6066">
        <f t="shared" si="190"/>
        <v>0.646</v>
      </c>
      <c r="K6066">
        <f t="shared" si="191"/>
        <v>0.32413774359</v>
      </c>
      <c r="L6066" s="1">
        <f t="shared" si="188"/>
        <v>0.46809375221</v>
      </c>
      <c r="M6066" s="1">
        <f t="shared" si="189"/>
        <v>0.46809375221</v>
      </c>
      <c r="O6066" s="2">
        <v>1</v>
      </c>
    </row>
    <row r="6067" spans="1:15">
      <c r="A6067">
        <v>0.18888</v>
      </c>
      <c r="B6067">
        <v>0.32814</v>
      </c>
      <c r="C6067">
        <v>0.33009</v>
      </c>
      <c r="D6067">
        <v>0.2054</v>
      </c>
      <c r="E6067" s="1">
        <v>0.3053</v>
      </c>
      <c r="F6067" s="1">
        <v>0.31809</v>
      </c>
      <c r="G6067" s="1">
        <v>0.31192</v>
      </c>
      <c r="H6067" s="1">
        <v>0.23596</v>
      </c>
      <c r="I6067">
        <f t="shared" si="190"/>
        <v>0.33009</v>
      </c>
      <c r="K6067">
        <f t="shared" si="191"/>
        <v>0.26122990306</v>
      </c>
      <c r="L6067" s="1">
        <f t="shared" si="188"/>
        <v>0.30028798927</v>
      </c>
      <c r="M6067" s="1">
        <f t="shared" si="189"/>
        <v>0.30028798927</v>
      </c>
      <c r="O6067" s="2">
        <v>1</v>
      </c>
    </row>
    <row r="6068" spans="1:15">
      <c r="A6068">
        <v>0.33285</v>
      </c>
      <c r="B6068">
        <v>0.36091</v>
      </c>
      <c r="C6068">
        <v>0.22311</v>
      </c>
      <c r="D6068">
        <v>0.18232</v>
      </c>
      <c r="E6068" s="1">
        <v>0.41964</v>
      </c>
      <c r="F6068" s="1">
        <v>0.35661</v>
      </c>
      <c r="G6068" s="1">
        <v>0.20248</v>
      </c>
      <c r="H6068" s="1">
        <v>0.1674</v>
      </c>
      <c r="I6068">
        <f t="shared" si="190"/>
        <v>0.41964</v>
      </c>
      <c r="K6068">
        <f t="shared" si="191"/>
        <v>0.29133389786</v>
      </c>
      <c r="L6068" s="1">
        <f t="shared" si="188"/>
        <v>0.31413546929</v>
      </c>
      <c r="M6068" s="1">
        <f t="shared" si="189"/>
        <v>0.31413546929</v>
      </c>
      <c r="O6068" s="2">
        <v>1</v>
      </c>
    </row>
    <row r="6069" spans="1:15">
      <c r="A6069">
        <v>0.24957</v>
      </c>
      <c r="B6069">
        <v>0.22396</v>
      </c>
      <c r="C6069">
        <v>0.20597</v>
      </c>
      <c r="D6069">
        <v>0.185</v>
      </c>
      <c r="E6069" s="1">
        <v>0.3402</v>
      </c>
      <c r="F6069" s="1">
        <v>0.26087</v>
      </c>
      <c r="G6069" s="1">
        <v>0.24019</v>
      </c>
      <c r="H6069" s="1">
        <v>0.1766</v>
      </c>
      <c r="I6069">
        <f t="shared" si="190"/>
        <v>0.3402</v>
      </c>
      <c r="K6069">
        <f t="shared" si="191"/>
        <v>0.22314370715</v>
      </c>
      <c r="L6069" s="1">
        <f t="shared" si="188"/>
        <v>0.27219617079</v>
      </c>
      <c r="M6069" s="1">
        <f t="shared" si="189"/>
        <v>0.27219617079</v>
      </c>
      <c r="O6069" s="2">
        <v>1</v>
      </c>
    </row>
    <row r="6070" spans="1:15">
      <c r="A6070">
        <v>0.38329</v>
      </c>
      <c r="B6070">
        <v>0.31855</v>
      </c>
      <c r="C6070">
        <v>0.25748</v>
      </c>
      <c r="D6070">
        <v>0.22979</v>
      </c>
      <c r="E6070" s="1">
        <v>0.48478</v>
      </c>
      <c r="F6070" s="1">
        <v>0.31709</v>
      </c>
      <c r="G6070" s="1">
        <v>0.23597</v>
      </c>
      <c r="H6070" s="1">
        <v>0.39394</v>
      </c>
      <c r="I6070">
        <f t="shared" si="190"/>
        <v>0.48478</v>
      </c>
      <c r="K6070">
        <f t="shared" si="191"/>
        <v>0.31401291554</v>
      </c>
      <c r="L6070" s="1">
        <f t="shared" si="188"/>
        <v>0.36807016419</v>
      </c>
      <c r="M6070" s="1">
        <f t="shared" si="189"/>
        <v>0.36807016419</v>
      </c>
      <c r="O6070" s="2">
        <v>1</v>
      </c>
    </row>
    <row r="6071" spans="1:15">
      <c r="A6071">
        <v>0.35026</v>
      </c>
      <c r="B6071">
        <v>0.3269</v>
      </c>
      <c r="C6071">
        <v>0.1603</v>
      </c>
      <c r="D6071">
        <v>0.21098</v>
      </c>
      <c r="E6071" s="1">
        <v>0.50109</v>
      </c>
      <c r="F6071" s="1">
        <v>0.33138</v>
      </c>
      <c r="G6071" s="1">
        <v>0.18964</v>
      </c>
      <c r="H6071" s="1">
        <v>0.32117</v>
      </c>
      <c r="I6071">
        <f t="shared" si="190"/>
        <v>0.50109</v>
      </c>
      <c r="K6071">
        <f t="shared" si="191"/>
        <v>0.27755117904</v>
      </c>
      <c r="L6071" s="1">
        <f t="shared" si="188"/>
        <v>0.35569260105</v>
      </c>
      <c r="M6071" s="1">
        <f t="shared" si="189"/>
        <v>0.35569260105</v>
      </c>
      <c r="O6071" s="2">
        <v>1</v>
      </c>
    </row>
    <row r="6072" spans="1:15">
      <c r="A6072">
        <v>0.38659</v>
      </c>
      <c r="B6072">
        <v>0.21959</v>
      </c>
      <c r="C6072">
        <v>0.12323</v>
      </c>
      <c r="D6072">
        <v>0.1653</v>
      </c>
      <c r="E6072" s="1">
        <v>0.36036</v>
      </c>
      <c r="F6072" s="1">
        <v>0.2885</v>
      </c>
      <c r="G6072" s="1">
        <v>0.12347</v>
      </c>
      <c r="H6072" s="1">
        <v>0.16107</v>
      </c>
      <c r="I6072">
        <f t="shared" si="190"/>
        <v>0.38659</v>
      </c>
      <c r="K6072">
        <f t="shared" si="191"/>
        <v>0.24788542144</v>
      </c>
      <c r="L6072" s="1">
        <f t="shared" si="188"/>
        <v>0.25528755166</v>
      </c>
      <c r="M6072" s="1">
        <f t="shared" si="189"/>
        <v>0.25528755166</v>
      </c>
      <c r="O6072" s="2">
        <v>1</v>
      </c>
    </row>
    <row r="6073" spans="1:15">
      <c r="A6073">
        <v>0.59751</v>
      </c>
      <c r="B6073">
        <v>0.14257</v>
      </c>
      <c r="C6073">
        <v>0.26732</v>
      </c>
      <c r="D6073">
        <v>0.37695</v>
      </c>
      <c r="E6073" s="1">
        <v>0.63709</v>
      </c>
      <c r="F6073" s="1">
        <v>0.21304</v>
      </c>
      <c r="G6073" s="1">
        <v>0.40446</v>
      </c>
      <c r="H6073" s="1">
        <v>0.375</v>
      </c>
      <c r="I6073">
        <f t="shared" si="190"/>
        <v>0.63709</v>
      </c>
      <c r="K6073">
        <f t="shared" si="191"/>
        <v>0.36988572646</v>
      </c>
      <c r="L6073" s="1">
        <f t="shared" si="188"/>
        <v>0.43547060547</v>
      </c>
      <c r="M6073" s="1">
        <f t="shared" si="189"/>
        <v>0.43547060547</v>
      </c>
      <c r="O6073" s="2">
        <v>1</v>
      </c>
    </row>
    <row r="6074" spans="1:15">
      <c r="A6074">
        <v>0.49001</v>
      </c>
      <c r="B6074">
        <v>0.18862</v>
      </c>
      <c r="C6074">
        <v>0.24882</v>
      </c>
      <c r="D6074">
        <v>0.24313</v>
      </c>
      <c r="E6074" s="1">
        <v>0.58054</v>
      </c>
      <c r="F6074" s="1">
        <v>0.20854</v>
      </c>
      <c r="G6074" s="1">
        <v>0.2678</v>
      </c>
      <c r="H6074" s="1">
        <v>0.32096</v>
      </c>
      <c r="I6074">
        <f t="shared" si="190"/>
        <v>0.58054</v>
      </c>
      <c r="K6074">
        <f t="shared" si="191"/>
        <v>0.31931658641</v>
      </c>
      <c r="L6074" s="1">
        <f t="shared" si="188"/>
        <v>0.37255910816</v>
      </c>
      <c r="M6074" s="1">
        <f t="shared" si="189"/>
        <v>0.37255910816</v>
      </c>
      <c r="O6074" s="2">
        <v>1</v>
      </c>
    </row>
    <row r="6075" spans="1:15">
      <c r="A6075">
        <v>0.31573</v>
      </c>
      <c r="B6075">
        <v>0.33219</v>
      </c>
      <c r="C6075">
        <v>0.09821</v>
      </c>
      <c r="D6075">
        <v>0.1204</v>
      </c>
      <c r="E6075" s="1">
        <v>0.41957</v>
      </c>
      <c r="F6075" s="1">
        <v>0.34523</v>
      </c>
      <c r="G6075" s="1">
        <v>0.12612</v>
      </c>
      <c r="H6075" s="1">
        <v>0.13968</v>
      </c>
      <c r="I6075">
        <f t="shared" si="190"/>
        <v>0.41957</v>
      </c>
      <c r="K6075">
        <f t="shared" si="191"/>
        <v>0.23824817178</v>
      </c>
      <c r="L6075" s="1">
        <f t="shared" si="188"/>
        <v>0.2884056399</v>
      </c>
      <c r="M6075" s="1">
        <f t="shared" si="189"/>
        <v>0.2884056399</v>
      </c>
      <c r="O6075" s="2">
        <v>1</v>
      </c>
    </row>
    <row r="6076" spans="1:15">
      <c r="A6076">
        <v>0.2817</v>
      </c>
      <c r="B6076">
        <v>0.31161</v>
      </c>
      <c r="C6076">
        <v>0.09285</v>
      </c>
      <c r="D6076">
        <v>0.30648</v>
      </c>
      <c r="E6076" s="1">
        <v>0.28151</v>
      </c>
      <c r="F6076" s="1">
        <v>0.34053</v>
      </c>
      <c r="G6076" s="1">
        <v>0.0772</v>
      </c>
      <c r="H6076" s="1">
        <v>0.27813</v>
      </c>
      <c r="I6076">
        <f t="shared" si="190"/>
        <v>0.34053</v>
      </c>
      <c r="K6076">
        <f t="shared" si="191"/>
        <v>0.24602858955</v>
      </c>
      <c r="L6076" s="1">
        <f t="shared" si="188"/>
        <v>0.24533323154</v>
      </c>
      <c r="M6076" s="1">
        <f t="shared" si="189"/>
        <v>0.24602858955</v>
      </c>
      <c r="O6076" s="2">
        <v>1</v>
      </c>
    </row>
    <row r="6077" spans="1:15">
      <c r="A6077">
        <v>0.30575</v>
      </c>
      <c r="B6077">
        <v>0.23683</v>
      </c>
      <c r="C6077">
        <v>0.2811</v>
      </c>
      <c r="D6077">
        <v>0.14404</v>
      </c>
      <c r="E6077" s="1">
        <v>0.42115</v>
      </c>
      <c r="F6077" s="1">
        <v>0.24983</v>
      </c>
      <c r="G6077" s="1">
        <v>0.47558</v>
      </c>
      <c r="H6077" s="1">
        <v>0.15313</v>
      </c>
      <c r="I6077">
        <f t="shared" si="190"/>
        <v>0.47558</v>
      </c>
      <c r="K6077">
        <f t="shared" si="191"/>
        <v>0.2592826358</v>
      </c>
      <c r="L6077" s="1">
        <f t="shared" si="188"/>
        <v>0.35333902128</v>
      </c>
      <c r="M6077" s="1">
        <f t="shared" si="189"/>
        <v>0.35333902128</v>
      </c>
      <c r="O6077" s="2">
        <v>1</v>
      </c>
    </row>
    <row r="6078" spans="1:15">
      <c r="A6078">
        <v>0.48984</v>
      </c>
      <c r="B6078">
        <v>0.22018</v>
      </c>
      <c r="C6078">
        <v>0.60996</v>
      </c>
      <c r="D6078">
        <v>0.21053</v>
      </c>
      <c r="E6078" s="1">
        <v>0.64059</v>
      </c>
      <c r="F6078" s="1">
        <v>0.29783</v>
      </c>
      <c r="G6078" s="1">
        <v>0.75834</v>
      </c>
      <c r="H6078" s="1">
        <v>0.28125</v>
      </c>
      <c r="I6078">
        <f t="shared" si="190"/>
        <v>0.75834</v>
      </c>
      <c r="K6078">
        <f t="shared" si="191"/>
        <v>0.41191947022</v>
      </c>
      <c r="L6078" s="1">
        <f t="shared" si="188"/>
        <v>0.5322890172</v>
      </c>
      <c r="M6078" s="1">
        <f t="shared" si="189"/>
        <v>0.5322890172</v>
      </c>
      <c r="O6078" s="2">
        <v>1</v>
      </c>
    </row>
    <row r="6079" spans="1:15">
      <c r="A6079">
        <v>0.35915</v>
      </c>
      <c r="B6079">
        <v>0.28251</v>
      </c>
      <c r="C6079">
        <v>0.13686</v>
      </c>
      <c r="D6079">
        <v>0.14408</v>
      </c>
      <c r="E6079" s="1">
        <v>0.40106</v>
      </c>
      <c r="F6079" s="1">
        <v>0.3091</v>
      </c>
      <c r="G6079" s="1">
        <v>0.15473</v>
      </c>
      <c r="H6079" s="1">
        <v>0.19391</v>
      </c>
      <c r="I6079">
        <f t="shared" si="190"/>
        <v>0.40106</v>
      </c>
      <c r="K6079">
        <f t="shared" si="191"/>
        <v>0.25424065096</v>
      </c>
      <c r="L6079" s="1">
        <f t="shared" si="188"/>
        <v>0.28747288892</v>
      </c>
      <c r="M6079" s="1">
        <f t="shared" si="189"/>
        <v>0.28747288892</v>
      </c>
      <c r="O6079" s="2">
        <v>1</v>
      </c>
    </row>
    <row r="6080" spans="1:15">
      <c r="A6080">
        <v>0.30635</v>
      </c>
      <c r="B6080">
        <v>0.34748</v>
      </c>
      <c r="C6080">
        <v>0.12691</v>
      </c>
      <c r="D6080">
        <v>0.15693</v>
      </c>
      <c r="E6080" s="1">
        <v>0.27597</v>
      </c>
      <c r="F6080" s="1">
        <v>0.38047</v>
      </c>
      <c r="G6080" s="1">
        <v>0.20113</v>
      </c>
      <c r="H6080" s="1">
        <v>0.27132</v>
      </c>
      <c r="I6080">
        <f t="shared" si="190"/>
        <v>0.38047</v>
      </c>
      <c r="K6080">
        <f t="shared" si="191"/>
        <v>0.25103591321</v>
      </c>
      <c r="L6080" s="1">
        <f t="shared" ref="L6080:L6143" si="192">0.358479*E6080+0.251745*F6080+0.247436*G6080+0.14234*H6080</f>
        <v>0.28309736126</v>
      </c>
      <c r="M6080" s="1">
        <f t="shared" ref="M6080:M6143" si="193">MAX(K6080:L6080)</f>
        <v>0.28309736126</v>
      </c>
      <c r="O6080" s="2">
        <v>1</v>
      </c>
    </row>
    <row r="6081" spans="1:15">
      <c r="A6081">
        <v>0.64891</v>
      </c>
      <c r="B6081">
        <v>0.16284</v>
      </c>
      <c r="C6081">
        <v>0.57963</v>
      </c>
      <c r="D6081">
        <v>0.46628</v>
      </c>
      <c r="E6081" s="1">
        <v>0.5211</v>
      </c>
      <c r="F6081" s="1">
        <v>0.22773</v>
      </c>
      <c r="G6081" s="1">
        <v>0.48898</v>
      </c>
      <c r="H6081" s="1">
        <v>0.50952</v>
      </c>
      <c r="I6081">
        <f t="shared" si="190"/>
        <v>0.64891</v>
      </c>
      <c r="K6081">
        <f t="shared" si="191"/>
        <v>0.48340638757</v>
      </c>
      <c r="L6081" s="1">
        <f t="shared" si="192"/>
        <v>0.43764962783</v>
      </c>
      <c r="M6081" s="1">
        <f t="shared" si="193"/>
        <v>0.48340638757</v>
      </c>
      <c r="O6081" s="2">
        <v>1</v>
      </c>
    </row>
    <row r="6082" spans="1:15">
      <c r="A6082">
        <v>0.42774</v>
      </c>
      <c r="B6082">
        <v>0.30315</v>
      </c>
      <c r="C6082">
        <v>0.5821</v>
      </c>
      <c r="D6082">
        <v>0.23164</v>
      </c>
      <c r="E6082" s="1">
        <v>0.41429</v>
      </c>
      <c r="F6082" s="1">
        <v>0.29239</v>
      </c>
      <c r="G6082" s="1">
        <v>0.40406</v>
      </c>
      <c r="H6082" s="1">
        <v>0.34247</v>
      </c>
      <c r="I6082">
        <f t="shared" ref="I6082:I6145" si="194">MAX(A6082:H6082)</f>
        <v>0.5821</v>
      </c>
      <c r="K6082">
        <f t="shared" ref="K6082:K6145" si="195">0.358479*A6082+0.251745*B6082+0.247436*C6082+0.14234*D6082</f>
        <v>0.40665643741</v>
      </c>
      <c r="L6082" s="1">
        <f t="shared" si="192"/>
        <v>0.37084815542</v>
      </c>
      <c r="M6082" s="1">
        <f t="shared" si="193"/>
        <v>0.40665643741</v>
      </c>
      <c r="O6082" s="2">
        <v>1</v>
      </c>
    </row>
    <row r="6083" spans="1:15">
      <c r="A6083">
        <v>0.54274</v>
      </c>
      <c r="B6083">
        <v>0.2663</v>
      </c>
      <c r="C6083">
        <v>0.66719</v>
      </c>
      <c r="D6083">
        <v>0.35632</v>
      </c>
      <c r="E6083" s="1">
        <v>0.56984</v>
      </c>
      <c r="F6083" s="1">
        <v>0.24129</v>
      </c>
      <c r="G6083" s="1">
        <v>0.42676</v>
      </c>
      <c r="H6083" s="1">
        <v>0.29286</v>
      </c>
      <c r="I6083">
        <f t="shared" si="194"/>
        <v>0.66719</v>
      </c>
      <c r="K6083">
        <f t="shared" si="195"/>
        <v>0.4774059996</v>
      </c>
      <c r="L6083" s="1">
        <f t="shared" si="192"/>
        <v>0.41230070417</v>
      </c>
      <c r="M6083" s="1">
        <f t="shared" si="193"/>
        <v>0.4774059996</v>
      </c>
      <c r="O6083" s="2">
        <v>1</v>
      </c>
    </row>
    <row r="6084" spans="1:15">
      <c r="A6084">
        <v>0.56679</v>
      </c>
      <c r="B6084">
        <v>0.31007</v>
      </c>
      <c r="C6084">
        <v>0.40955</v>
      </c>
      <c r="D6084">
        <v>0.40157</v>
      </c>
      <c r="E6084" s="1">
        <v>0.73469</v>
      </c>
      <c r="F6084" s="1">
        <v>0.28235</v>
      </c>
      <c r="G6084" s="1">
        <v>0.31178</v>
      </c>
      <c r="H6084" s="1">
        <v>0.59524</v>
      </c>
      <c r="I6084">
        <f t="shared" si="194"/>
        <v>0.73469</v>
      </c>
      <c r="K6084">
        <f t="shared" si="195"/>
        <v>0.43973777216</v>
      </c>
      <c r="L6084" s="1">
        <f t="shared" si="192"/>
        <v>0.49632319494</v>
      </c>
      <c r="M6084" s="1">
        <f t="shared" si="193"/>
        <v>0.49632319494</v>
      </c>
      <c r="O6084" s="2">
        <v>1</v>
      </c>
    </row>
    <row r="6085" spans="1:15">
      <c r="A6085">
        <v>0.3238</v>
      </c>
      <c r="B6085">
        <v>0.27516</v>
      </c>
      <c r="C6085">
        <v>0.25901</v>
      </c>
      <c r="D6085">
        <v>0.26737</v>
      </c>
      <c r="E6085" s="1">
        <v>0.49529</v>
      </c>
      <c r="F6085" s="1">
        <v>0.25345</v>
      </c>
      <c r="G6085" s="1">
        <v>0.21114</v>
      </c>
      <c r="H6085" s="1">
        <v>0.45736</v>
      </c>
      <c r="I6085">
        <f t="shared" si="194"/>
        <v>0.49529</v>
      </c>
      <c r="K6085">
        <f t="shared" si="195"/>
        <v>0.28749149856</v>
      </c>
      <c r="L6085" s="1">
        <f t="shared" si="192"/>
        <v>0.3587000936</v>
      </c>
      <c r="M6085" s="1">
        <f t="shared" si="193"/>
        <v>0.3587000936</v>
      </c>
      <c r="O6085" s="2">
        <v>1</v>
      </c>
    </row>
    <row r="6086" spans="1:15">
      <c r="A6086">
        <v>0.3475</v>
      </c>
      <c r="B6086">
        <v>0.32111</v>
      </c>
      <c r="C6086">
        <v>0.24119</v>
      </c>
      <c r="D6086">
        <v>0.19192</v>
      </c>
      <c r="E6086" s="1">
        <v>0.59515</v>
      </c>
      <c r="F6086" s="1">
        <v>0.28088</v>
      </c>
      <c r="G6086" s="1">
        <v>0.28693</v>
      </c>
      <c r="H6086" s="1">
        <v>0.35484</v>
      </c>
      <c r="I6086">
        <f t="shared" si="194"/>
        <v>0.59515</v>
      </c>
      <c r="K6086">
        <f t="shared" si="195"/>
        <v>0.29240627109</v>
      </c>
      <c r="L6086" s="1">
        <f t="shared" si="192"/>
        <v>0.40556364953</v>
      </c>
      <c r="M6086" s="1">
        <f t="shared" si="193"/>
        <v>0.40556364953</v>
      </c>
      <c r="O6086" s="2">
        <v>1</v>
      </c>
    </row>
    <row r="6087" spans="1:15">
      <c r="A6087">
        <v>0.72158</v>
      </c>
      <c r="B6087">
        <v>0.25436</v>
      </c>
      <c r="C6087">
        <v>0.63162</v>
      </c>
      <c r="D6087">
        <v>0.23954</v>
      </c>
      <c r="E6087" s="1">
        <v>0.79303</v>
      </c>
      <c r="F6087" s="1">
        <v>0.26658</v>
      </c>
      <c r="G6087" s="1">
        <v>0.67809</v>
      </c>
      <c r="H6087" s="1">
        <v>0.28889</v>
      </c>
      <c r="I6087">
        <f t="shared" si="194"/>
        <v>0.79303</v>
      </c>
      <c r="K6087">
        <f t="shared" si="195"/>
        <v>0.51308678494</v>
      </c>
      <c r="L6087" s="1">
        <f t="shared" si="192"/>
        <v>0.56029926331</v>
      </c>
      <c r="M6087" s="1">
        <f t="shared" si="193"/>
        <v>0.56029926331</v>
      </c>
      <c r="O6087" s="2">
        <v>1</v>
      </c>
    </row>
    <row r="6088" spans="1:15">
      <c r="A6088">
        <v>0.47209</v>
      </c>
      <c r="B6088">
        <v>0.29637</v>
      </c>
      <c r="C6088">
        <v>0.06391</v>
      </c>
      <c r="D6088">
        <v>0.15789</v>
      </c>
      <c r="E6088" s="1">
        <v>0.64009</v>
      </c>
      <c r="F6088" s="1">
        <v>0.31872</v>
      </c>
      <c r="G6088" s="1">
        <v>0.09006</v>
      </c>
      <c r="H6088" s="1">
        <v>0.15625</v>
      </c>
      <c r="I6088">
        <f t="shared" si="194"/>
        <v>0.64009</v>
      </c>
      <c r="K6088">
        <f t="shared" si="195"/>
        <v>0.28213171412</v>
      </c>
      <c r="L6088" s="1">
        <f t="shared" si="192"/>
        <v>0.35421970067</v>
      </c>
      <c r="M6088" s="1">
        <f t="shared" si="193"/>
        <v>0.35421970067</v>
      </c>
      <c r="O6088" s="2">
        <v>1</v>
      </c>
    </row>
    <row r="6089" spans="1:15">
      <c r="A6089">
        <v>0.71366</v>
      </c>
      <c r="B6089">
        <v>0.16309</v>
      </c>
      <c r="C6089">
        <v>0.42642</v>
      </c>
      <c r="D6089">
        <v>0.29252</v>
      </c>
      <c r="E6089" s="1">
        <v>0.75565</v>
      </c>
      <c r="F6089" s="1">
        <v>0.1829</v>
      </c>
      <c r="G6089" s="1">
        <v>0.51223</v>
      </c>
      <c r="H6089" s="1">
        <v>0.21429</v>
      </c>
      <c r="I6089">
        <f t="shared" si="194"/>
        <v>0.75565</v>
      </c>
      <c r="K6089">
        <f t="shared" si="195"/>
        <v>0.44403817111</v>
      </c>
      <c r="L6089" s="1">
        <f t="shared" si="192"/>
        <v>0.47417499773</v>
      </c>
      <c r="M6089" s="1">
        <f t="shared" si="193"/>
        <v>0.47417499773</v>
      </c>
      <c r="O6089" s="2">
        <v>1</v>
      </c>
    </row>
    <row r="6090" spans="1:15">
      <c r="A6090">
        <v>0.67967</v>
      </c>
      <c r="B6090">
        <v>0.22026</v>
      </c>
      <c r="C6090">
        <v>0.45414</v>
      </c>
      <c r="D6090">
        <v>0.33553</v>
      </c>
      <c r="E6090" s="1">
        <v>0.69612</v>
      </c>
      <c r="F6090" s="1">
        <v>0.24473</v>
      </c>
      <c r="G6090" s="1">
        <v>0.53921</v>
      </c>
      <c r="H6090" s="1">
        <v>0.35294</v>
      </c>
      <c r="I6090">
        <f t="shared" si="194"/>
        <v>0.69612</v>
      </c>
      <c r="K6090">
        <f t="shared" si="195"/>
        <v>0.45922670087</v>
      </c>
      <c r="L6090" s="1">
        <f t="shared" si="192"/>
        <v>0.49481140049</v>
      </c>
      <c r="M6090" s="1">
        <f t="shared" si="193"/>
        <v>0.49481140049</v>
      </c>
      <c r="O6090" s="2">
        <v>1</v>
      </c>
    </row>
    <row r="6091" spans="1:15">
      <c r="A6091">
        <v>0.65681</v>
      </c>
      <c r="B6091">
        <v>0.23828</v>
      </c>
      <c r="C6091">
        <v>0.54599</v>
      </c>
      <c r="D6091">
        <v>0.33514</v>
      </c>
      <c r="E6091" s="1">
        <v>0.828</v>
      </c>
      <c r="F6091" s="1">
        <v>0.23104</v>
      </c>
      <c r="G6091" s="1">
        <v>0.57317</v>
      </c>
      <c r="H6091" s="1">
        <v>0.47826</v>
      </c>
      <c r="I6091">
        <f t="shared" si="194"/>
        <v>0.828</v>
      </c>
      <c r="K6091">
        <f t="shared" si="195"/>
        <v>0.47823979983</v>
      </c>
      <c r="L6091" s="1">
        <f t="shared" si="192"/>
        <v>0.56488219732</v>
      </c>
      <c r="M6091" s="1">
        <f t="shared" si="193"/>
        <v>0.56488219732</v>
      </c>
      <c r="O6091" s="2">
        <v>1</v>
      </c>
    </row>
    <row r="6092" spans="1:15">
      <c r="A6092">
        <v>0.74969</v>
      </c>
      <c r="B6092">
        <v>0.17418</v>
      </c>
      <c r="C6092">
        <v>0.21763</v>
      </c>
      <c r="D6092">
        <v>0.22832</v>
      </c>
      <c r="E6092" s="1">
        <v>0.71089</v>
      </c>
      <c r="F6092" s="1">
        <v>0.17069</v>
      </c>
      <c r="G6092" s="1">
        <v>0.39464</v>
      </c>
      <c r="H6092" s="1">
        <v>0.25794</v>
      </c>
      <c r="I6092">
        <f t="shared" si="194"/>
        <v>0.74969</v>
      </c>
      <c r="K6092">
        <f t="shared" si="195"/>
        <v>0.39894563109</v>
      </c>
      <c r="L6092" s="1">
        <f t="shared" si="192"/>
        <v>0.432172813</v>
      </c>
      <c r="M6092" s="1">
        <f t="shared" si="193"/>
        <v>0.432172813</v>
      </c>
      <c r="O6092" s="2">
        <v>1</v>
      </c>
    </row>
    <row r="6093" spans="1:15">
      <c r="A6093">
        <v>0.38601</v>
      </c>
      <c r="B6093">
        <v>0.32107</v>
      </c>
      <c r="C6093">
        <v>0.40816</v>
      </c>
      <c r="D6093">
        <v>0.23</v>
      </c>
      <c r="E6093" s="1">
        <v>0.5495</v>
      </c>
      <c r="F6093" s="1">
        <v>0.3194</v>
      </c>
      <c r="G6093" s="1">
        <v>0.29724</v>
      </c>
      <c r="H6093" s="1">
        <v>0.30337</v>
      </c>
      <c r="I6093">
        <f t="shared" si="194"/>
        <v>0.5495</v>
      </c>
      <c r="K6093">
        <f t="shared" si="195"/>
        <v>0.3529359237</v>
      </c>
      <c r="L6093" s="1">
        <f t="shared" si="192"/>
        <v>0.39412112594</v>
      </c>
      <c r="M6093" s="1">
        <f t="shared" si="193"/>
        <v>0.39412112594</v>
      </c>
      <c r="O6093" s="2">
        <v>1</v>
      </c>
    </row>
    <row r="6094" spans="1:15">
      <c r="A6094">
        <v>0.26538</v>
      </c>
      <c r="B6094">
        <v>0.39839</v>
      </c>
      <c r="C6094">
        <v>0.43858</v>
      </c>
      <c r="D6094">
        <v>0.31818</v>
      </c>
      <c r="E6094" s="1">
        <v>0.42734</v>
      </c>
      <c r="F6094" s="1">
        <v>0.35929</v>
      </c>
      <c r="G6094" s="1">
        <v>0.31054</v>
      </c>
      <c r="H6094" s="1">
        <v>0.45312</v>
      </c>
      <c r="I6094">
        <f t="shared" si="194"/>
        <v>0.45312</v>
      </c>
      <c r="K6094">
        <f t="shared" si="195"/>
        <v>0.34923606965</v>
      </c>
      <c r="L6094" s="1">
        <f t="shared" si="192"/>
        <v>0.38497775315</v>
      </c>
      <c r="M6094" s="1">
        <f t="shared" si="193"/>
        <v>0.38497775315</v>
      </c>
      <c r="O6094" s="2">
        <v>1</v>
      </c>
    </row>
    <row r="6095" spans="1:15">
      <c r="A6095">
        <v>0.3059</v>
      </c>
      <c r="B6095">
        <v>0.24116</v>
      </c>
      <c r="C6095">
        <v>0.282</v>
      </c>
      <c r="D6095">
        <v>0.44335</v>
      </c>
      <c r="E6095" s="1">
        <v>0.79656</v>
      </c>
      <c r="F6095" s="1">
        <v>0.16362</v>
      </c>
      <c r="G6095" s="1">
        <v>0.35895</v>
      </c>
      <c r="H6095" s="1">
        <v>0.54248</v>
      </c>
      <c r="I6095">
        <f t="shared" si="194"/>
        <v>0.79656</v>
      </c>
      <c r="K6095">
        <f t="shared" si="195"/>
        <v>0.3032529413</v>
      </c>
      <c r="L6095" s="1">
        <f t="shared" si="192"/>
        <v>0.49277430454</v>
      </c>
      <c r="M6095" s="1">
        <f t="shared" si="193"/>
        <v>0.49277430454</v>
      </c>
      <c r="O6095" s="2">
        <v>1</v>
      </c>
    </row>
    <row r="6096" spans="1:15">
      <c r="A6096">
        <v>0.25906</v>
      </c>
      <c r="B6096">
        <v>0.31237</v>
      </c>
      <c r="C6096">
        <v>0.07263</v>
      </c>
      <c r="D6096">
        <v>0.16159</v>
      </c>
      <c r="E6096" s="1">
        <v>0.51697</v>
      </c>
      <c r="F6096" s="1">
        <v>0.33737</v>
      </c>
      <c r="G6096" s="1">
        <v>0.09889</v>
      </c>
      <c r="H6096" s="1">
        <v>0.24348</v>
      </c>
      <c r="I6096">
        <f t="shared" si="194"/>
        <v>0.51697</v>
      </c>
      <c r="K6096">
        <f t="shared" si="195"/>
        <v>0.21247715267</v>
      </c>
      <c r="L6096" s="1">
        <f t="shared" si="192"/>
        <v>0.32937998852</v>
      </c>
      <c r="M6096" s="1">
        <f t="shared" si="193"/>
        <v>0.32937998852</v>
      </c>
      <c r="O6096" s="2">
        <v>1</v>
      </c>
    </row>
    <row r="6097" spans="1:15">
      <c r="A6097">
        <v>0.31193</v>
      </c>
      <c r="B6097">
        <v>0.34842</v>
      </c>
      <c r="C6097">
        <v>0.14197</v>
      </c>
      <c r="D6097">
        <v>0.27988</v>
      </c>
      <c r="E6097" s="1">
        <v>0.59655</v>
      </c>
      <c r="F6097" s="1">
        <v>0.33499</v>
      </c>
      <c r="G6097" s="1">
        <v>0.14948</v>
      </c>
      <c r="H6097" s="1">
        <v>0.32414</v>
      </c>
      <c r="I6097">
        <f t="shared" si="194"/>
        <v>0.59655</v>
      </c>
      <c r="K6097">
        <f t="shared" si="195"/>
        <v>0.27449995549</v>
      </c>
      <c r="L6097" s="1">
        <f t="shared" si="192"/>
        <v>0.38130752588</v>
      </c>
      <c r="M6097" s="1">
        <f t="shared" si="193"/>
        <v>0.38130752588</v>
      </c>
      <c r="O6097" s="2">
        <v>1</v>
      </c>
    </row>
    <row r="6098" spans="1:15">
      <c r="A6098">
        <v>0.80594</v>
      </c>
      <c r="B6098">
        <v>0.13871</v>
      </c>
      <c r="C6098">
        <v>0.88115</v>
      </c>
      <c r="D6098">
        <v>0.83333</v>
      </c>
      <c r="E6098" s="1">
        <v>0.98025</v>
      </c>
      <c r="F6098" s="1">
        <v>0.06891</v>
      </c>
      <c r="G6098" s="1">
        <v>0.95689</v>
      </c>
      <c r="H6098" s="1">
        <v>1</v>
      </c>
      <c r="I6098">
        <f t="shared" si="194"/>
        <v>1</v>
      </c>
      <c r="K6098">
        <f t="shared" si="195"/>
        <v>0.66047653781</v>
      </c>
      <c r="L6098" s="1">
        <f t="shared" si="192"/>
        <v>0.74785582174</v>
      </c>
      <c r="M6098" s="1">
        <f t="shared" si="193"/>
        <v>0.74785582174</v>
      </c>
      <c r="O6098" s="2">
        <v>1</v>
      </c>
    </row>
    <row r="6099" spans="1:15">
      <c r="A6099">
        <v>0.60574</v>
      </c>
      <c r="B6099">
        <v>0.18002</v>
      </c>
      <c r="C6099">
        <v>0.221</v>
      </c>
      <c r="D6099">
        <v>0.47964</v>
      </c>
      <c r="E6099" s="1">
        <v>0.82689</v>
      </c>
      <c r="F6099" s="1">
        <v>0.14831</v>
      </c>
      <c r="G6099" s="1">
        <v>0.32597</v>
      </c>
      <c r="H6099" s="1">
        <v>0.6087</v>
      </c>
      <c r="I6099">
        <f t="shared" si="194"/>
        <v>0.82689</v>
      </c>
      <c r="K6099">
        <f t="shared" si="195"/>
        <v>0.38541951796</v>
      </c>
      <c r="L6099" s="1">
        <f t="shared" si="192"/>
        <v>0.50105807218</v>
      </c>
      <c r="M6099" s="1">
        <f t="shared" si="193"/>
        <v>0.50105807218</v>
      </c>
      <c r="O6099" s="2">
        <v>1</v>
      </c>
    </row>
    <row r="6100" spans="1:15">
      <c r="A6100">
        <v>0.86356</v>
      </c>
      <c r="B6100">
        <v>0.12751</v>
      </c>
      <c r="C6100">
        <v>0.34592</v>
      </c>
      <c r="D6100">
        <v>0.67869</v>
      </c>
      <c r="E6100" s="1">
        <v>0.92517</v>
      </c>
      <c r="F6100" s="1">
        <v>0.13714</v>
      </c>
      <c r="G6100" s="1">
        <v>0.46628</v>
      </c>
      <c r="H6100" s="1">
        <v>0.73077</v>
      </c>
      <c r="I6100">
        <f t="shared" si="194"/>
        <v>0.92517</v>
      </c>
      <c r="K6100">
        <f t="shared" si="195"/>
        <v>0.52386592591</v>
      </c>
      <c r="L6100" s="1">
        <f t="shared" si="192"/>
        <v>0.58557058561</v>
      </c>
      <c r="M6100" s="1">
        <f t="shared" si="193"/>
        <v>0.58557058561</v>
      </c>
      <c r="O6100" s="2">
        <v>1</v>
      </c>
    </row>
    <row r="6101" spans="1:15">
      <c r="A6101">
        <v>0.83018</v>
      </c>
      <c r="B6101">
        <v>0.1551</v>
      </c>
      <c r="C6101">
        <v>0.2841</v>
      </c>
      <c r="D6101">
        <v>0.61972</v>
      </c>
      <c r="E6101" s="1">
        <v>0.57723</v>
      </c>
      <c r="F6101" s="1">
        <v>0.28272</v>
      </c>
      <c r="G6101" s="1">
        <v>0.15198</v>
      </c>
      <c r="H6101" s="1">
        <v>0.54</v>
      </c>
      <c r="I6101">
        <f t="shared" si="194"/>
        <v>0.83018</v>
      </c>
      <c r="K6101">
        <f t="shared" si="195"/>
        <v>0.49515525812</v>
      </c>
      <c r="L6101" s="1">
        <f t="shared" si="192"/>
        <v>0.39256710285</v>
      </c>
      <c r="M6101" s="1">
        <f t="shared" si="193"/>
        <v>0.49515525812</v>
      </c>
      <c r="O6101" s="2">
        <v>1</v>
      </c>
    </row>
    <row r="6102" spans="1:15">
      <c r="A6102">
        <v>0.59632</v>
      </c>
      <c r="B6102">
        <v>0.22538</v>
      </c>
      <c r="C6102">
        <v>0.53612</v>
      </c>
      <c r="D6102">
        <v>0.59048</v>
      </c>
      <c r="E6102" s="1">
        <v>0.78197</v>
      </c>
      <c r="F6102" s="1">
        <v>0.19415</v>
      </c>
      <c r="G6102" s="1">
        <v>0.36142</v>
      </c>
      <c r="H6102" s="1">
        <v>0.68696</v>
      </c>
      <c r="I6102">
        <f t="shared" si="194"/>
        <v>0.78197</v>
      </c>
      <c r="K6102">
        <f t="shared" si="195"/>
        <v>0.4872107969</v>
      </c>
      <c r="L6102" s="1">
        <f t="shared" si="192"/>
        <v>0.5164063209</v>
      </c>
      <c r="M6102" s="1">
        <f t="shared" si="193"/>
        <v>0.5164063209</v>
      </c>
      <c r="O6102" s="2">
        <v>1</v>
      </c>
    </row>
    <row r="6103" spans="1:15">
      <c r="A6103">
        <v>0.61967</v>
      </c>
      <c r="B6103">
        <v>0.17956</v>
      </c>
      <c r="C6103">
        <v>0.44381</v>
      </c>
      <c r="D6103">
        <v>0.7453</v>
      </c>
      <c r="E6103" s="1">
        <v>0.67561</v>
      </c>
      <c r="F6103" s="1">
        <v>0.19621</v>
      </c>
      <c r="G6103" s="1">
        <v>0.46544</v>
      </c>
      <c r="H6103" s="1">
        <v>0.68966</v>
      </c>
      <c r="I6103">
        <f t="shared" si="194"/>
        <v>0.7453</v>
      </c>
      <c r="K6103">
        <f t="shared" si="195"/>
        <v>0.48324258729</v>
      </c>
      <c r="L6103" s="1">
        <f t="shared" si="192"/>
        <v>0.50491969988</v>
      </c>
      <c r="M6103" s="1">
        <f t="shared" si="193"/>
        <v>0.50491969988</v>
      </c>
      <c r="O6103" s="2">
        <v>1</v>
      </c>
    </row>
    <row r="6104" spans="1:15">
      <c r="A6104">
        <v>0.30465</v>
      </c>
      <c r="B6104">
        <v>0.37852</v>
      </c>
      <c r="C6104">
        <v>0.152</v>
      </c>
      <c r="D6104">
        <v>0.20301</v>
      </c>
      <c r="E6104" s="1">
        <v>0.68279</v>
      </c>
      <c r="F6104" s="1">
        <v>0.31443</v>
      </c>
      <c r="G6104" s="1">
        <v>0.06722</v>
      </c>
      <c r="H6104" s="1">
        <v>0.33051</v>
      </c>
      <c r="I6104">
        <f t="shared" si="194"/>
        <v>0.68279</v>
      </c>
      <c r="K6104">
        <f t="shared" si="195"/>
        <v>0.27100786015</v>
      </c>
      <c r="L6104" s="1">
        <f t="shared" si="192"/>
        <v>0.38759949808</v>
      </c>
      <c r="M6104" s="1">
        <f t="shared" si="193"/>
        <v>0.38759949808</v>
      </c>
      <c r="O6104" s="2">
        <v>1</v>
      </c>
    </row>
    <row r="6105" spans="1:15">
      <c r="A6105">
        <v>0.24565</v>
      </c>
      <c r="B6105">
        <v>0.35403</v>
      </c>
      <c r="C6105">
        <v>0.24191</v>
      </c>
      <c r="D6105">
        <v>0.50704</v>
      </c>
      <c r="E6105" s="1">
        <v>0.70845</v>
      </c>
      <c r="F6105" s="1">
        <v>0.24705</v>
      </c>
      <c r="G6105" s="1">
        <v>0.18994</v>
      </c>
      <c r="H6105" s="1">
        <v>0.55422</v>
      </c>
      <c r="I6105">
        <f t="shared" si="194"/>
        <v>0.70845</v>
      </c>
      <c r="K6105">
        <f t="shared" si="195"/>
        <v>0.30921496506</v>
      </c>
      <c r="L6105" s="1">
        <f t="shared" si="192"/>
        <v>0.44204371844</v>
      </c>
      <c r="M6105" s="1">
        <f t="shared" si="193"/>
        <v>0.44204371844</v>
      </c>
      <c r="O6105" s="2">
        <v>1</v>
      </c>
    </row>
    <row r="6106" spans="1:15">
      <c r="A6106">
        <v>0.34629</v>
      </c>
      <c r="B6106">
        <v>0.33758</v>
      </c>
      <c r="C6106">
        <v>0.60357</v>
      </c>
      <c r="D6106">
        <v>0.18644</v>
      </c>
      <c r="E6106" s="1">
        <v>0.53461</v>
      </c>
      <c r="F6106" s="1">
        <v>0.28827</v>
      </c>
      <c r="G6106" s="1">
        <v>0.70642</v>
      </c>
      <c r="H6106" s="1">
        <v>0.33333</v>
      </c>
      <c r="I6106">
        <f t="shared" si="194"/>
        <v>0.70642</v>
      </c>
      <c r="K6106">
        <f t="shared" si="195"/>
        <v>0.38500458613</v>
      </c>
      <c r="L6106" s="1">
        <f t="shared" si="192"/>
        <v>0.48645692066</v>
      </c>
      <c r="M6106" s="1">
        <f t="shared" si="193"/>
        <v>0.48645692066</v>
      </c>
      <c r="O6106" s="2">
        <v>1</v>
      </c>
    </row>
    <row r="6107" spans="1:15">
      <c r="A6107">
        <v>0.09154</v>
      </c>
      <c r="B6107">
        <v>0.43404</v>
      </c>
      <c r="C6107">
        <v>0.22855</v>
      </c>
      <c r="D6107">
        <v>0.19251</v>
      </c>
      <c r="E6107" s="1">
        <v>0.29859</v>
      </c>
      <c r="F6107" s="1">
        <v>0.41771</v>
      </c>
      <c r="G6107" s="1">
        <v>0.13959</v>
      </c>
      <c r="H6107" s="1">
        <v>0.15104</v>
      </c>
      <c r="I6107">
        <f t="shared" si="194"/>
        <v>0.43404</v>
      </c>
      <c r="K6107">
        <f t="shared" si="195"/>
        <v>0.22603593866</v>
      </c>
      <c r="L6107" s="1">
        <f t="shared" si="192"/>
        <v>0.2682332734</v>
      </c>
      <c r="M6107" s="1">
        <f t="shared" si="193"/>
        <v>0.2682332734</v>
      </c>
      <c r="O6107" s="2">
        <v>1</v>
      </c>
    </row>
    <row r="6108" spans="1:15">
      <c r="A6108">
        <v>0.17102</v>
      </c>
      <c r="B6108">
        <v>0.48789</v>
      </c>
      <c r="C6108">
        <v>0.2921</v>
      </c>
      <c r="D6108">
        <v>0.14236</v>
      </c>
      <c r="E6108" s="1">
        <v>0.29736</v>
      </c>
      <c r="F6108" s="1">
        <v>0.44224</v>
      </c>
      <c r="G6108" s="1">
        <v>0.14634</v>
      </c>
      <c r="H6108" s="1">
        <v>0.14595</v>
      </c>
      <c r="I6108">
        <f t="shared" si="194"/>
        <v>0.48789</v>
      </c>
      <c r="K6108">
        <f t="shared" si="195"/>
        <v>0.27667052463</v>
      </c>
      <c r="L6108" s="1">
        <f t="shared" si="192"/>
        <v>0.27491333148</v>
      </c>
      <c r="M6108" s="1">
        <f t="shared" si="193"/>
        <v>0.27667052463</v>
      </c>
      <c r="O6108" s="2">
        <v>1</v>
      </c>
    </row>
    <row r="6109" spans="1:15">
      <c r="A6109">
        <v>0.49508</v>
      </c>
      <c r="B6109">
        <v>0.33665</v>
      </c>
      <c r="C6109">
        <v>0.23952</v>
      </c>
      <c r="D6109">
        <v>0.24816</v>
      </c>
      <c r="E6109" s="1">
        <v>0.57182</v>
      </c>
      <c r="F6109" s="1">
        <v>0.29922</v>
      </c>
      <c r="G6109" s="1">
        <v>0.21048</v>
      </c>
      <c r="H6109" s="1">
        <v>0.29204</v>
      </c>
      <c r="I6109">
        <f t="shared" si="194"/>
        <v>0.57182</v>
      </c>
      <c r="K6109">
        <f t="shared" si="195"/>
        <v>0.35681470269</v>
      </c>
      <c r="L6109" s="1">
        <f t="shared" si="192"/>
        <v>0.37396190356</v>
      </c>
      <c r="M6109" s="1">
        <f t="shared" si="193"/>
        <v>0.37396190356</v>
      </c>
      <c r="O6109" s="2">
        <v>1</v>
      </c>
    </row>
    <row r="6110" spans="1:15">
      <c r="A6110">
        <v>0.48927</v>
      </c>
      <c r="B6110">
        <v>0.34692</v>
      </c>
      <c r="C6110">
        <v>0.24818</v>
      </c>
      <c r="D6110">
        <v>0.2489</v>
      </c>
      <c r="E6110" s="1">
        <v>0.67733</v>
      </c>
      <c r="F6110" s="1">
        <v>0.2163</v>
      </c>
      <c r="G6110" s="1">
        <v>0.12519</v>
      </c>
      <c r="H6110" s="1">
        <v>0.29842</v>
      </c>
      <c r="I6110">
        <f t="shared" si="194"/>
        <v>0.67733</v>
      </c>
      <c r="K6110">
        <f t="shared" si="195"/>
        <v>0.35956548821</v>
      </c>
      <c r="L6110" s="1">
        <f t="shared" si="192"/>
        <v>0.37071464021</v>
      </c>
      <c r="M6110" s="1">
        <f t="shared" si="193"/>
        <v>0.37071464021</v>
      </c>
      <c r="O6110" s="2">
        <v>1</v>
      </c>
    </row>
    <row r="6111" spans="1:15">
      <c r="A6111">
        <v>0.34939</v>
      </c>
      <c r="B6111">
        <v>0.33682</v>
      </c>
      <c r="C6111">
        <v>0.61142</v>
      </c>
      <c r="D6111">
        <v>0.30088</v>
      </c>
      <c r="E6111" s="1">
        <v>0.39712</v>
      </c>
      <c r="F6111" s="1">
        <v>0.3518</v>
      </c>
      <c r="G6111" s="1">
        <v>0.45254</v>
      </c>
      <c r="H6111" s="1">
        <v>0.28125</v>
      </c>
      <c r="I6111">
        <f t="shared" si="194"/>
        <v>0.61142</v>
      </c>
      <c r="K6111">
        <f t="shared" si="195"/>
        <v>0.40415630703</v>
      </c>
      <c r="L6111" s="1">
        <f t="shared" si="192"/>
        <v>0.38293088392</v>
      </c>
      <c r="M6111" s="1">
        <f t="shared" si="193"/>
        <v>0.40415630703</v>
      </c>
      <c r="O6111" s="2">
        <v>1</v>
      </c>
    </row>
    <row r="6112" spans="1:15">
      <c r="A6112">
        <v>0.40547</v>
      </c>
      <c r="B6112">
        <v>0.32231</v>
      </c>
      <c r="C6112">
        <v>0.62164</v>
      </c>
      <c r="D6112">
        <v>0.2129</v>
      </c>
      <c r="E6112" s="1">
        <v>0.41423</v>
      </c>
      <c r="F6112" s="1">
        <v>0.34622</v>
      </c>
      <c r="G6112" s="1">
        <v>0.47144</v>
      </c>
      <c r="H6112" s="1">
        <v>0.27586</v>
      </c>
      <c r="I6112">
        <f t="shared" si="194"/>
        <v>0.62164</v>
      </c>
      <c r="K6112">
        <f t="shared" si="195"/>
        <v>0.41061271212</v>
      </c>
      <c r="L6112" s="1">
        <f t="shared" si="192"/>
        <v>0.39156905031</v>
      </c>
      <c r="M6112" s="1">
        <f t="shared" si="193"/>
        <v>0.41061271212</v>
      </c>
      <c r="O6112" s="2">
        <v>1</v>
      </c>
    </row>
    <row r="6113" spans="1:15">
      <c r="A6113">
        <v>0.28503</v>
      </c>
      <c r="B6113">
        <v>0.3291</v>
      </c>
      <c r="C6113">
        <v>0.22871</v>
      </c>
      <c r="D6113">
        <v>0.21379</v>
      </c>
      <c r="E6113" s="1">
        <v>0.38943</v>
      </c>
      <c r="F6113" s="1">
        <v>0.33694</v>
      </c>
      <c r="G6113" s="1">
        <v>0.33162</v>
      </c>
      <c r="H6113" s="1">
        <v>0.30303</v>
      </c>
      <c r="I6113">
        <f t="shared" si="194"/>
        <v>0.38943</v>
      </c>
      <c r="K6113">
        <f t="shared" si="195"/>
        <v>0.27204850503</v>
      </c>
      <c r="L6113" s="1">
        <f t="shared" si="192"/>
        <v>0.34961345379</v>
      </c>
      <c r="M6113" s="1">
        <f t="shared" si="193"/>
        <v>0.34961345379</v>
      </c>
      <c r="O6113" s="2">
        <v>1</v>
      </c>
    </row>
    <row r="6114" spans="1:15">
      <c r="A6114">
        <v>0.38712</v>
      </c>
      <c r="B6114">
        <v>0.27925</v>
      </c>
      <c r="C6114">
        <v>0.40571</v>
      </c>
      <c r="D6114">
        <v>0.19972</v>
      </c>
      <c r="E6114" s="1">
        <v>0.52964</v>
      </c>
      <c r="F6114" s="1">
        <v>0.23461</v>
      </c>
      <c r="G6114" s="1">
        <v>0.21368</v>
      </c>
      <c r="H6114" s="1">
        <v>0.31628</v>
      </c>
      <c r="I6114">
        <f t="shared" si="194"/>
        <v>0.52964</v>
      </c>
      <c r="K6114">
        <f t="shared" si="195"/>
        <v>0.33788958609</v>
      </c>
      <c r="L6114" s="1">
        <f t="shared" si="192"/>
        <v>0.34681813169</v>
      </c>
      <c r="M6114" s="1">
        <f t="shared" si="193"/>
        <v>0.34681813169</v>
      </c>
      <c r="O6114" s="2">
        <v>1</v>
      </c>
    </row>
    <row r="6115" spans="1:15">
      <c r="A6115">
        <v>0.52126</v>
      </c>
      <c r="B6115">
        <v>0.24507</v>
      </c>
      <c r="C6115">
        <v>0.26237</v>
      </c>
      <c r="D6115">
        <v>0.2418</v>
      </c>
      <c r="E6115" s="1">
        <v>0.72791</v>
      </c>
      <c r="F6115" s="1">
        <v>0.26578</v>
      </c>
      <c r="G6115" s="1">
        <v>0.15487</v>
      </c>
      <c r="H6115" s="1">
        <v>0.52542</v>
      </c>
      <c r="I6115">
        <f t="shared" si="194"/>
        <v>0.72791</v>
      </c>
      <c r="K6115">
        <f t="shared" si="195"/>
        <v>0.34789350601</v>
      </c>
      <c r="L6115" s="1">
        <f t="shared" si="192"/>
        <v>0.44095793111</v>
      </c>
      <c r="M6115" s="1">
        <f t="shared" si="193"/>
        <v>0.44095793111</v>
      </c>
      <c r="O6115" s="2">
        <v>1</v>
      </c>
    </row>
    <row r="6116" spans="1:15">
      <c r="A6116">
        <v>0.44323</v>
      </c>
      <c r="B6116">
        <v>0.28185</v>
      </c>
      <c r="C6116">
        <v>0.26789</v>
      </c>
      <c r="D6116">
        <v>0.19101</v>
      </c>
      <c r="E6116" s="1">
        <v>0.60734</v>
      </c>
      <c r="F6116" s="1">
        <v>0.31503</v>
      </c>
      <c r="G6116" s="1">
        <v>0.17124</v>
      </c>
      <c r="H6116" s="1">
        <v>0.21667</v>
      </c>
      <c r="I6116">
        <f t="shared" si="194"/>
        <v>0.60734</v>
      </c>
      <c r="K6116">
        <f t="shared" si="195"/>
        <v>0.32331696886</v>
      </c>
      <c r="L6116" s="1">
        <f t="shared" si="192"/>
        <v>0.37023761165</v>
      </c>
      <c r="M6116" s="1">
        <f t="shared" si="193"/>
        <v>0.37023761165</v>
      </c>
      <c r="O6116" s="2">
        <v>1</v>
      </c>
    </row>
    <row r="6117" spans="1:15">
      <c r="A6117">
        <v>0.29941</v>
      </c>
      <c r="B6117">
        <v>0.40556</v>
      </c>
      <c r="C6117">
        <v>0.12197</v>
      </c>
      <c r="D6117">
        <v>0.17804</v>
      </c>
      <c r="E6117" s="1">
        <v>0.51235</v>
      </c>
      <c r="F6117" s="1">
        <v>0.36289</v>
      </c>
      <c r="G6117" s="1">
        <v>0.14735</v>
      </c>
      <c r="H6117" s="1">
        <v>0.18717</v>
      </c>
      <c r="I6117">
        <f t="shared" si="194"/>
        <v>0.51235</v>
      </c>
      <c r="K6117">
        <f t="shared" si="195"/>
        <v>0.26495188211</v>
      </c>
      <c r="L6117" s="1">
        <f t="shared" si="192"/>
        <v>0.3381239311</v>
      </c>
      <c r="M6117" s="1">
        <f t="shared" si="193"/>
        <v>0.3381239311</v>
      </c>
      <c r="O6117" s="2">
        <v>1</v>
      </c>
    </row>
    <row r="6118" spans="1:15">
      <c r="A6118">
        <v>0.2341</v>
      </c>
      <c r="B6118">
        <v>0.40709</v>
      </c>
      <c r="C6118">
        <v>0.09947</v>
      </c>
      <c r="D6118">
        <v>0.19003</v>
      </c>
      <c r="E6118" s="1">
        <v>0.36785</v>
      </c>
      <c r="F6118" s="1">
        <v>0.33567</v>
      </c>
      <c r="G6118" s="1">
        <v>0.09086</v>
      </c>
      <c r="H6118" s="1">
        <v>0.27778</v>
      </c>
      <c r="I6118">
        <f t="shared" si="194"/>
        <v>0.40709</v>
      </c>
      <c r="K6118">
        <f t="shared" si="195"/>
        <v>0.23806413507</v>
      </c>
      <c r="L6118" s="1">
        <f t="shared" si="192"/>
        <v>0.27839098446</v>
      </c>
      <c r="M6118" s="1">
        <f t="shared" si="193"/>
        <v>0.27839098446</v>
      </c>
      <c r="O6118" s="2">
        <v>1</v>
      </c>
    </row>
    <row r="6119" spans="1:15">
      <c r="A6119">
        <v>0.12094</v>
      </c>
      <c r="B6119">
        <v>0.37265</v>
      </c>
      <c r="C6119">
        <v>0.41373</v>
      </c>
      <c r="D6119">
        <v>0.46575</v>
      </c>
      <c r="E6119" s="1">
        <v>0.24907</v>
      </c>
      <c r="F6119" s="1">
        <v>0.36119</v>
      </c>
      <c r="G6119" s="1">
        <v>0.3754</v>
      </c>
      <c r="H6119" s="1">
        <v>0.71875</v>
      </c>
      <c r="I6119">
        <f t="shared" si="194"/>
        <v>0.71875</v>
      </c>
      <c r="K6119">
        <f t="shared" si="195"/>
        <v>0.30583377579</v>
      </c>
      <c r="L6119" s="1">
        <f t="shared" si="192"/>
        <v>0.37540849048</v>
      </c>
      <c r="M6119" s="1">
        <f t="shared" si="193"/>
        <v>0.37540849048</v>
      </c>
      <c r="O6119" s="2">
        <v>1</v>
      </c>
    </row>
    <row r="6120" spans="1:15">
      <c r="A6120">
        <v>0.60649</v>
      </c>
      <c r="B6120">
        <v>0.28738</v>
      </c>
      <c r="C6120">
        <v>0.24814</v>
      </c>
      <c r="D6120">
        <v>0.39523</v>
      </c>
      <c r="E6120" s="1">
        <v>0.63641</v>
      </c>
      <c r="F6120" s="1">
        <v>0.27299</v>
      </c>
      <c r="G6120" s="1">
        <v>0.44206</v>
      </c>
      <c r="H6120" s="1">
        <v>0.44474</v>
      </c>
      <c r="I6120">
        <f t="shared" si="194"/>
        <v>0.63641</v>
      </c>
      <c r="K6120">
        <f t="shared" si="195"/>
        <v>0.40741621405</v>
      </c>
      <c r="L6120" s="1">
        <f t="shared" si="192"/>
        <v>0.4695493377</v>
      </c>
      <c r="M6120" s="1">
        <f t="shared" si="193"/>
        <v>0.4695493377</v>
      </c>
      <c r="O6120" s="2">
        <v>1</v>
      </c>
    </row>
    <row r="6121" spans="1:15">
      <c r="A6121">
        <v>0.46573</v>
      </c>
      <c r="B6121">
        <v>0.2754</v>
      </c>
      <c r="C6121">
        <v>0.43628</v>
      </c>
      <c r="D6121">
        <v>0.28142</v>
      </c>
      <c r="E6121" s="1">
        <v>0.7181</v>
      </c>
      <c r="F6121" s="1">
        <v>0.25991</v>
      </c>
      <c r="G6121" s="1">
        <v>0.24351</v>
      </c>
      <c r="H6121" s="1">
        <v>0.36471</v>
      </c>
      <c r="I6121">
        <f t="shared" si="194"/>
        <v>0.7181</v>
      </c>
      <c r="K6121">
        <f t="shared" si="195"/>
        <v>0.38429369855</v>
      </c>
      <c r="L6121" s="1">
        <f t="shared" si="192"/>
        <v>0.43502077461</v>
      </c>
      <c r="M6121" s="1">
        <f t="shared" si="193"/>
        <v>0.43502077461</v>
      </c>
      <c r="O6121" s="2">
        <v>1</v>
      </c>
    </row>
    <row r="6122" spans="1:15">
      <c r="A6122">
        <v>0.39248</v>
      </c>
      <c r="B6122">
        <v>0.3013</v>
      </c>
      <c r="C6122">
        <v>0.24897</v>
      </c>
      <c r="D6122">
        <v>0.36311</v>
      </c>
      <c r="E6122" s="1">
        <v>0.673</v>
      </c>
      <c r="F6122" s="1">
        <v>0.25089</v>
      </c>
      <c r="G6122" s="1">
        <v>0.18274</v>
      </c>
      <c r="H6122" s="1">
        <v>0.42063</v>
      </c>
      <c r="I6122">
        <f t="shared" si="194"/>
        <v>0.673</v>
      </c>
      <c r="K6122">
        <f t="shared" si="195"/>
        <v>0.32983582474</v>
      </c>
      <c r="L6122" s="1">
        <f t="shared" si="192"/>
        <v>0.40950559889</v>
      </c>
      <c r="M6122" s="1">
        <f t="shared" si="193"/>
        <v>0.40950559889</v>
      </c>
      <c r="O6122" s="2">
        <v>1</v>
      </c>
    </row>
    <row r="6123" spans="1:15">
      <c r="A6123">
        <v>0.14937</v>
      </c>
      <c r="B6123">
        <v>0.3125</v>
      </c>
      <c r="C6123">
        <v>0.20057</v>
      </c>
      <c r="D6123">
        <v>0.13636</v>
      </c>
      <c r="E6123" s="1">
        <v>0.26157</v>
      </c>
      <c r="F6123" s="1">
        <v>0.328</v>
      </c>
      <c r="G6123" s="1">
        <v>0.21847</v>
      </c>
      <c r="H6123" s="1">
        <v>0.27778</v>
      </c>
      <c r="I6123">
        <f t="shared" si="194"/>
        <v>0.328</v>
      </c>
      <c r="K6123">
        <f t="shared" si="195"/>
        <v>0.20125404165</v>
      </c>
      <c r="L6123" s="1">
        <f t="shared" si="192"/>
        <v>0.26993626015</v>
      </c>
      <c r="M6123" s="1">
        <f t="shared" si="193"/>
        <v>0.26993626015</v>
      </c>
      <c r="O6123" s="2">
        <v>1</v>
      </c>
    </row>
    <row r="6124" spans="1:15">
      <c r="A6124">
        <v>0.20073</v>
      </c>
      <c r="B6124">
        <v>0.35338</v>
      </c>
      <c r="C6124">
        <v>0.21725</v>
      </c>
      <c r="D6124">
        <v>0.18621</v>
      </c>
      <c r="E6124" s="1">
        <v>0.2988</v>
      </c>
      <c r="F6124" s="1">
        <v>0.35776</v>
      </c>
      <c r="G6124" s="1">
        <v>0.26285</v>
      </c>
      <c r="H6124" s="1">
        <v>0.36842</v>
      </c>
      <c r="I6124">
        <f t="shared" si="194"/>
        <v>0.36842</v>
      </c>
      <c r="K6124">
        <f t="shared" si="195"/>
        <v>0.24117974017</v>
      </c>
      <c r="L6124" s="1">
        <f t="shared" si="192"/>
        <v>0.3146572718</v>
      </c>
      <c r="M6124" s="1">
        <f t="shared" si="193"/>
        <v>0.3146572718</v>
      </c>
      <c r="O6124" s="2">
        <v>1</v>
      </c>
    </row>
    <row r="6125" spans="1:15">
      <c r="A6125">
        <v>0.36164</v>
      </c>
      <c r="B6125">
        <v>0.33601</v>
      </c>
      <c r="C6125">
        <v>0.24629</v>
      </c>
      <c r="D6125">
        <v>0.20261</v>
      </c>
      <c r="E6125" s="1">
        <v>0.41062</v>
      </c>
      <c r="F6125" s="1">
        <v>0.35086</v>
      </c>
      <c r="G6125" s="1">
        <v>0.2825</v>
      </c>
      <c r="H6125" s="1">
        <v>0.54167</v>
      </c>
      <c r="I6125">
        <f t="shared" si="194"/>
        <v>0.54167</v>
      </c>
      <c r="K6125">
        <f t="shared" si="195"/>
        <v>0.30400970285</v>
      </c>
      <c r="L6125" s="1">
        <f t="shared" si="192"/>
        <v>0.38252787548</v>
      </c>
      <c r="M6125" s="1">
        <f t="shared" si="193"/>
        <v>0.38252787548</v>
      </c>
      <c r="O6125" s="2">
        <v>1</v>
      </c>
    </row>
    <row r="6126" spans="1:15">
      <c r="A6126">
        <v>0.55948</v>
      </c>
      <c r="B6126">
        <v>0.34758</v>
      </c>
      <c r="C6126">
        <v>0.09184</v>
      </c>
      <c r="D6126">
        <v>0.27262</v>
      </c>
      <c r="E6126" s="1">
        <v>0.6123</v>
      </c>
      <c r="F6126" s="1">
        <v>0.36645</v>
      </c>
      <c r="G6126" s="1">
        <v>0.12794</v>
      </c>
      <c r="H6126" s="1">
        <v>0.41422</v>
      </c>
      <c r="I6126">
        <f t="shared" si="194"/>
        <v>0.6123</v>
      </c>
      <c r="K6126">
        <f t="shared" si="195"/>
        <v>0.34959261106</v>
      </c>
      <c r="L6126" s="1">
        <f t="shared" si="192"/>
        <v>0.40236568359</v>
      </c>
      <c r="M6126" s="1">
        <f t="shared" si="193"/>
        <v>0.40236568359</v>
      </c>
      <c r="O6126" s="2">
        <v>1</v>
      </c>
    </row>
    <row r="6127" spans="1:15">
      <c r="A6127">
        <v>0.67673</v>
      </c>
      <c r="B6127">
        <v>0.29427</v>
      </c>
      <c r="C6127">
        <v>0.74969</v>
      </c>
      <c r="D6127">
        <v>0.2449</v>
      </c>
      <c r="E6127" s="1">
        <v>0.94764</v>
      </c>
      <c r="F6127" s="1">
        <v>0.12098</v>
      </c>
      <c r="G6127" s="1">
        <v>0.91331</v>
      </c>
      <c r="H6127" s="1">
        <v>0.5625</v>
      </c>
      <c r="I6127">
        <f t="shared" si="194"/>
        <v>0.94764</v>
      </c>
      <c r="K6127">
        <f t="shared" si="195"/>
        <v>0.53703385566</v>
      </c>
      <c r="L6127" s="1">
        <f t="shared" si="192"/>
        <v>0.67621717282</v>
      </c>
      <c r="M6127" s="1">
        <f t="shared" si="193"/>
        <v>0.67621717282</v>
      </c>
      <c r="O6127" s="2">
        <v>1</v>
      </c>
    </row>
    <row r="6128" spans="1:15">
      <c r="A6128">
        <v>0.31214</v>
      </c>
      <c r="B6128">
        <v>0.30804</v>
      </c>
      <c r="C6128">
        <v>0.47258</v>
      </c>
      <c r="D6128">
        <v>0.6</v>
      </c>
      <c r="E6128" s="1">
        <v>0.5831</v>
      </c>
      <c r="F6128" s="1">
        <v>0.22674</v>
      </c>
      <c r="G6128" s="1">
        <v>0.59018</v>
      </c>
      <c r="H6128" s="1">
        <v>0.4</v>
      </c>
      <c r="I6128">
        <f t="shared" si="194"/>
        <v>0.6</v>
      </c>
      <c r="K6128">
        <f t="shared" si="195"/>
        <v>0.39178046974</v>
      </c>
      <c r="L6128" s="1">
        <f t="shared" si="192"/>
        <v>0.46907754468</v>
      </c>
      <c r="M6128" s="1">
        <f t="shared" si="193"/>
        <v>0.46907754468</v>
      </c>
      <c r="O6128" s="2">
        <v>1</v>
      </c>
    </row>
    <row r="6129" spans="1:15">
      <c r="A6129">
        <v>0.35139</v>
      </c>
      <c r="B6129">
        <v>0.35174</v>
      </c>
      <c r="C6129">
        <v>0.50231</v>
      </c>
      <c r="D6129">
        <v>0.29231</v>
      </c>
      <c r="E6129" s="1">
        <v>0.60783</v>
      </c>
      <c r="F6129" s="1">
        <v>0.31311</v>
      </c>
      <c r="G6129" s="1">
        <v>0.50695</v>
      </c>
      <c r="H6129" s="1">
        <v>0.42308</v>
      </c>
      <c r="I6129">
        <f t="shared" si="194"/>
        <v>0.60783</v>
      </c>
      <c r="K6129">
        <f t="shared" si="195"/>
        <v>0.38041170467</v>
      </c>
      <c r="L6129" s="1">
        <f t="shared" si="192"/>
        <v>0.48237705492</v>
      </c>
      <c r="M6129" s="1">
        <f t="shared" si="193"/>
        <v>0.48237705492</v>
      </c>
      <c r="O6129" s="2">
        <v>1</v>
      </c>
    </row>
    <row r="6130" spans="1:15">
      <c r="A6130">
        <v>0.54695</v>
      </c>
      <c r="B6130">
        <v>0.27757</v>
      </c>
      <c r="C6130">
        <v>0.42215</v>
      </c>
      <c r="D6130">
        <v>0.18908</v>
      </c>
      <c r="E6130" s="1">
        <v>0.67794</v>
      </c>
      <c r="F6130" s="1">
        <v>0.26629</v>
      </c>
      <c r="G6130" s="1">
        <v>0.42245</v>
      </c>
      <c r="H6130" s="1">
        <v>0.20675</v>
      </c>
      <c r="I6130">
        <f t="shared" si="194"/>
        <v>0.67794</v>
      </c>
      <c r="K6130">
        <f t="shared" si="195"/>
        <v>0.3973157033</v>
      </c>
      <c r="L6130" s="1">
        <f t="shared" si="192"/>
        <v>0.44402256251</v>
      </c>
      <c r="M6130" s="1">
        <f t="shared" si="193"/>
        <v>0.44402256251</v>
      </c>
      <c r="O6130" s="2">
        <v>1</v>
      </c>
    </row>
    <row r="6131" spans="1:15">
      <c r="A6131">
        <v>0.48222</v>
      </c>
      <c r="B6131">
        <v>0.27248</v>
      </c>
      <c r="C6131">
        <v>0.09472</v>
      </c>
      <c r="D6131">
        <v>0.23436</v>
      </c>
      <c r="E6131" s="1">
        <v>0.72556</v>
      </c>
      <c r="F6131" s="1">
        <v>0.26102</v>
      </c>
      <c r="G6131" s="1">
        <v>0.11599</v>
      </c>
      <c r="H6131" s="1">
        <v>0.38006</v>
      </c>
      <c r="I6131">
        <f t="shared" si="194"/>
        <v>0.72556</v>
      </c>
      <c r="K6131">
        <f t="shared" si="195"/>
        <v>0.2982571613</v>
      </c>
      <c r="L6131" s="1">
        <f t="shared" si="192"/>
        <v>0.40860634518</v>
      </c>
      <c r="M6131" s="1">
        <f t="shared" si="193"/>
        <v>0.40860634518</v>
      </c>
      <c r="O6131" s="2">
        <v>1</v>
      </c>
    </row>
    <row r="6132" spans="1:15">
      <c r="A6132">
        <v>0.61005</v>
      </c>
      <c r="B6132">
        <v>0.25792</v>
      </c>
      <c r="C6132">
        <v>0.52237</v>
      </c>
      <c r="D6132">
        <v>0.40678</v>
      </c>
      <c r="E6132" s="1">
        <v>0.76263</v>
      </c>
      <c r="F6132" s="1">
        <v>0.20374</v>
      </c>
      <c r="G6132" s="1">
        <v>0.42504</v>
      </c>
      <c r="H6132" s="1">
        <v>0.4625</v>
      </c>
      <c r="I6132">
        <f t="shared" si="194"/>
        <v>0.76263</v>
      </c>
      <c r="K6132">
        <f t="shared" si="195"/>
        <v>0.47077439287</v>
      </c>
      <c r="L6132" s="1">
        <f t="shared" si="192"/>
        <v>0.49567981351</v>
      </c>
      <c r="M6132" s="1">
        <f t="shared" si="193"/>
        <v>0.49567981351</v>
      </c>
      <c r="O6132" s="2">
        <v>1</v>
      </c>
    </row>
    <row r="6133" spans="1:15">
      <c r="A6133">
        <v>0.65558</v>
      </c>
      <c r="B6133">
        <v>0.237</v>
      </c>
      <c r="C6133">
        <v>0.43905</v>
      </c>
      <c r="D6133">
        <v>0.36364</v>
      </c>
      <c r="E6133" s="1">
        <v>0.8171</v>
      </c>
      <c r="F6133" s="1">
        <v>0.2203</v>
      </c>
      <c r="G6133" s="1">
        <v>0.54695</v>
      </c>
      <c r="H6133" s="1">
        <v>0.36364</v>
      </c>
      <c r="I6133">
        <f t="shared" si="194"/>
        <v>0.8171</v>
      </c>
      <c r="K6133">
        <f t="shared" si="195"/>
        <v>0.45507252122</v>
      </c>
      <c r="L6133" s="1">
        <f t="shared" si="192"/>
        <v>0.5354682522</v>
      </c>
      <c r="M6133" s="1">
        <f t="shared" si="193"/>
        <v>0.5354682522</v>
      </c>
      <c r="O6133" s="2">
        <v>1</v>
      </c>
    </row>
    <row r="6134" spans="1:15">
      <c r="A6134">
        <v>0.66549</v>
      </c>
      <c r="B6134">
        <v>0.30056</v>
      </c>
      <c r="C6134">
        <v>0.37171</v>
      </c>
      <c r="D6134">
        <v>0.52273</v>
      </c>
      <c r="E6134" s="1">
        <v>0.8416</v>
      </c>
      <c r="F6134" s="1">
        <v>0.18693</v>
      </c>
      <c r="G6134" s="1">
        <v>0.28861</v>
      </c>
      <c r="H6134" s="1">
        <v>0.58065</v>
      </c>
      <c r="I6134">
        <f t="shared" si="194"/>
        <v>0.8416</v>
      </c>
      <c r="K6134">
        <f t="shared" si="195"/>
        <v>0.48060849067</v>
      </c>
      <c r="L6134" s="1">
        <f t="shared" si="192"/>
        <v>0.50281684421</v>
      </c>
      <c r="M6134" s="1">
        <f t="shared" si="193"/>
        <v>0.50281684421</v>
      </c>
      <c r="O6134" s="2">
        <v>1</v>
      </c>
    </row>
    <row r="6135" spans="1:15">
      <c r="A6135">
        <v>0.44735</v>
      </c>
      <c r="B6135">
        <v>0.28611</v>
      </c>
      <c r="C6135">
        <v>0.27971</v>
      </c>
      <c r="D6135">
        <v>0.1979</v>
      </c>
      <c r="E6135" s="1">
        <v>0.51665</v>
      </c>
      <c r="F6135" s="1">
        <v>0.29879</v>
      </c>
      <c r="G6135" s="1">
        <v>0.2871</v>
      </c>
      <c r="H6135" s="1">
        <v>0.30846</v>
      </c>
      <c r="I6135">
        <f t="shared" si="194"/>
        <v>0.51665</v>
      </c>
      <c r="K6135">
        <f t="shared" si="195"/>
        <v>0.32977175216</v>
      </c>
      <c r="L6135" s="1">
        <f t="shared" si="192"/>
        <v>0.3753721359</v>
      </c>
      <c r="M6135" s="1">
        <f t="shared" si="193"/>
        <v>0.3753721359</v>
      </c>
      <c r="O6135" s="2">
        <v>1</v>
      </c>
    </row>
    <row r="6136" spans="1:15">
      <c r="A6136">
        <v>0.34529</v>
      </c>
      <c r="B6136">
        <v>0.38017</v>
      </c>
      <c r="C6136">
        <v>0.10497</v>
      </c>
      <c r="D6136">
        <v>0.14419</v>
      </c>
      <c r="E6136" s="1">
        <v>0.36968</v>
      </c>
      <c r="F6136" s="1">
        <v>0.35558</v>
      </c>
      <c r="G6136" s="1">
        <v>0.20021</v>
      </c>
      <c r="H6136" s="1">
        <v>0.22917</v>
      </c>
      <c r="I6136">
        <f t="shared" si="194"/>
        <v>0.38017</v>
      </c>
      <c r="K6136">
        <f t="shared" si="195"/>
        <v>0.26598247208</v>
      </c>
      <c r="L6136" s="1">
        <f t="shared" si="192"/>
        <v>0.30419722318</v>
      </c>
      <c r="M6136" s="1">
        <f t="shared" si="193"/>
        <v>0.30419722318</v>
      </c>
      <c r="O6136" s="2">
        <v>1</v>
      </c>
    </row>
    <row r="6137" spans="1:15">
      <c r="A6137">
        <v>0.44258</v>
      </c>
      <c r="B6137">
        <v>0.35022</v>
      </c>
      <c r="C6137">
        <v>0.15737</v>
      </c>
      <c r="D6137">
        <v>0.15196</v>
      </c>
      <c r="E6137" s="1">
        <v>0.61058</v>
      </c>
      <c r="F6137" s="1">
        <v>0.31207</v>
      </c>
      <c r="G6137" s="1">
        <v>0.29389</v>
      </c>
      <c r="H6137" s="1">
        <v>0.17857</v>
      </c>
      <c r="I6137">
        <f t="shared" si="194"/>
        <v>0.61058</v>
      </c>
      <c r="K6137">
        <f t="shared" si="195"/>
        <v>0.30739075944</v>
      </c>
      <c r="L6137" s="1">
        <f t="shared" si="192"/>
        <v>0.39557878981</v>
      </c>
      <c r="M6137" s="1">
        <f t="shared" si="193"/>
        <v>0.39557878981</v>
      </c>
      <c r="O6137" s="2">
        <v>1</v>
      </c>
    </row>
    <row r="6138" spans="1:15">
      <c r="A6138">
        <v>0.3591</v>
      </c>
      <c r="B6138">
        <v>0.32301</v>
      </c>
      <c r="C6138">
        <v>0.06243</v>
      </c>
      <c r="D6138">
        <v>0.5814</v>
      </c>
      <c r="E6138" s="1">
        <v>0.42207</v>
      </c>
      <c r="F6138" s="1">
        <v>0.29318</v>
      </c>
      <c r="G6138" s="1">
        <v>0.08437</v>
      </c>
      <c r="H6138" s="1">
        <v>0.54745</v>
      </c>
      <c r="I6138">
        <f t="shared" si="194"/>
        <v>0.5814</v>
      </c>
      <c r="K6138">
        <f t="shared" si="195"/>
        <v>0.30824986683</v>
      </c>
      <c r="L6138" s="1">
        <f t="shared" si="192"/>
        <v>0.32391003895</v>
      </c>
      <c r="M6138" s="1">
        <f t="shared" si="193"/>
        <v>0.32391003895</v>
      </c>
      <c r="O6138" s="2">
        <v>1</v>
      </c>
    </row>
    <row r="6139" spans="1:15">
      <c r="A6139">
        <v>0.51574</v>
      </c>
      <c r="B6139">
        <v>0.31179</v>
      </c>
      <c r="C6139">
        <v>0.33591</v>
      </c>
      <c r="D6139">
        <v>0.70629</v>
      </c>
      <c r="E6139" s="1">
        <v>0.61896</v>
      </c>
      <c r="F6139" s="1">
        <v>0.29668</v>
      </c>
      <c r="G6139" s="1">
        <v>0.48373</v>
      </c>
      <c r="H6139" s="1">
        <v>0.87234</v>
      </c>
      <c r="I6139">
        <f t="shared" si="194"/>
        <v>0.87234</v>
      </c>
      <c r="K6139">
        <f t="shared" si="195"/>
        <v>0.44702307837</v>
      </c>
      <c r="L6139" s="1">
        <f t="shared" si="192"/>
        <v>0.54043296032</v>
      </c>
      <c r="M6139" s="1">
        <f t="shared" si="193"/>
        <v>0.54043296032</v>
      </c>
      <c r="O6139" s="2">
        <v>1</v>
      </c>
    </row>
    <row r="6140" spans="1:15">
      <c r="A6140">
        <v>0.55844</v>
      </c>
      <c r="B6140">
        <v>0.32903</v>
      </c>
      <c r="C6140">
        <v>0.18949</v>
      </c>
      <c r="D6140">
        <v>0.57664</v>
      </c>
      <c r="E6140" s="1">
        <v>0.72043</v>
      </c>
      <c r="F6140" s="1">
        <v>0.32694</v>
      </c>
      <c r="G6140" s="1">
        <v>0.24784</v>
      </c>
      <c r="H6140" s="1">
        <v>0.63889</v>
      </c>
      <c r="I6140">
        <f t="shared" si="194"/>
        <v>0.72043</v>
      </c>
      <c r="K6140">
        <f t="shared" si="195"/>
        <v>0.41198625535</v>
      </c>
      <c r="L6140" s="1">
        <f t="shared" si="192"/>
        <v>0.49282867711</v>
      </c>
      <c r="M6140" s="1">
        <f t="shared" si="193"/>
        <v>0.49282867711</v>
      </c>
      <c r="O6140" s="2">
        <v>1</v>
      </c>
    </row>
    <row r="6141" spans="1:15">
      <c r="A6141">
        <v>0.51603</v>
      </c>
      <c r="B6141">
        <v>0.21874</v>
      </c>
      <c r="C6141">
        <v>0.29428</v>
      </c>
      <c r="D6141">
        <v>0.22869</v>
      </c>
      <c r="E6141" s="1">
        <v>0.66392</v>
      </c>
      <c r="F6141" s="1">
        <v>0.25115</v>
      </c>
      <c r="G6141" s="1">
        <v>0.07924</v>
      </c>
      <c r="H6141" s="1">
        <v>0.34685</v>
      </c>
      <c r="I6141">
        <f t="shared" si="194"/>
        <v>0.66392</v>
      </c>
      <c r="K6141">
        <f t="shared" si="195"/>
        <v>0.34541982035</v>
      </c>
      <c r="L6141" s="1">
        <f t="shared" si="192"/>
        <v>0.37020459207</v>
      </c>
      <c r="M6141" s="1">
        <f t="shared" si="193"/>
        <v>0.37020459207</v>
      </c>
      <c r="O6141" s="2">
        <v>1</v>
      </c>
    </row>
    <row r="6142" spans="1:15">
      <c r="A6142">
        <v>0.35421</v>
      </c>
      <c r="B6142">
        <v>0.25978</v>
      </c>
      <c r="C6142">
        <v>0.12513</v>
      </c>
      <c r="D6142">
        <v>0.32602</v>
      </c>
      <c r="E6142" s="1">
        <v>0.70978</v>
      </c>
      <c r="F6142" s="1">
        <v>0.22502</v>
      </c>
      <c r="G6142" s="1">
        <v>0.20925</v>
      </c>
      <c r="H6142" s="1">
        <v>0.37979</v>
      </c>
      <c r="I6142">
        <f t="shared" si="194"/>
        <v>0.70978</v>
      </c>
      <c r="K6142">
        <f t="shared" si="195"/>
        <v>0.26974251617</v>
      </c>
      <c r="L6142" s="1">
        <f t="shared" si="192"/>
        <v>0.41692417612</v>
      </c>
      <c r="M6142" s="1">
        <f t="shared" si="193"/>
        <v>0.41692417612</v>
      </c>
      <c r="O6142" s="2">
        <v>1</v>
      </c>
    </row>
    <row r="6143" spans="1:15">
      <c r="A6143">
        <v>0.3344</v>
      </c>
      <c r="B6143">
        <v>0.34485</v>
      </c>
      <c r="C6143">
        <v>0.05028</v>
      </c>
      <c r="D6143">
        <v>0.14703</v>
      </c>
      <c r="E6143" s="1">
        <v>0.47131</v>
      </c>
      <c r="F6143" s="1">
        <v>0.35156</v>
      </c>
      <c r="G6143" s="1">
        <v>0.06376</v>
      </c>
      <c r="H6143" s="1">
        <v>0.15094</v>
      </c>
      <c r="I6143">
        <f t="shared" si="194"/>
        <v>0.47131</v>
      </c>
      <c r="K6143">
        <f t="shared" si="195"/>
        <v>0.24005897313</v>
      </c>
      <c r="L6143" s="1">
        <f t="shared" si="192"/>
        <v>0.29471952865</v>
      </c>
      <c r="M6143" s="1">
        <f t="shared" si="193"/>
        <v>0.29471952865</v>
      </c>
      <c r="O6143" s="2">
        <v>1</v>
      </c>
    </row>
    <row r="6144" spans="1:15">
      <c r="A6144">
        <v>0.27561</v>
      </c>
      <c r="B6144">
        <v>0.33081</v>
      </c>
      <c r="C6144">
        <v>0.14333</v>
      </c>
      <c r="D6144">
        <v>0.12893</v>
      </c>
      <c r="E6144" s="1">
        <v>0.40201</v>
      </c>
      <c r="F6144" s="1">
        <v>0.36188</v>
      </c>
      <c r="G6144" s="1">
        <v>0.08531</v>
      </c>
      <c r="H6144" s="1">
        <v>0.17083</v>
      </c>
      <c r="I6144">
        <f t="shared" si="194"/>
        <v>0.40201</v>
      </c>
      <c r="K6144">
        <f t="shared" si="195"/>
        <v>0.23589705872</v>
      </c>
      <c r="L6144" s="1">
        <f t="shared" ref="L6144:L6207" si="196">0.358479*E6144+0.251745*F6144+0.247436*G6144+0.14234*H6144</f>
        <v>0.28063833075</v>
      </c>
      <c r="M6144" s="1">
        <f t="shared" ref="M6144:M6207" si="197">MAX(K6144:L6144)</f>
        <v>0.28063833075</v>
      </c>
      <c r="O6144" s="2">
        <v>1</v>
      </c>
    </row>
    <row r="6145" spans="1:15">
      <c r="A6145">
        <v>0.36938</v>
      </c>
      <c r="B6145">
        <v>0.31193</v>
      </c>
      <c r="C6145">
        <v>0.125</v>
      </c>
      <c r="D6145">
        <v>0.11327</v>
      </c>
      <c r="E6145" s="1">
        <v>0.51331</v>
      </c>
      <c r="F6145" s="1">
        <v>0.33061</v>
      </c>
      <c r="G6145" s="1">
        <v>0.14846</v>
      </c>
      <c r="H6145" s="1">
        <v>0.1358</v>
      </c>
      <c r="I6145">
        <f t="shared" si="194"/>
        <v>0.51331</v>
      </c>
      <c r="K6145">
        <f t="shared" si="195"/>
        <v>0.25799414267</v>
      </c>
      <c r="L6145" s="1">
        <f t="shared" si="196"/>
        <v>0.3233043905</v>
      </c>
      <c r="M6145" s="1">
        <f t="shared" si="197"/>
        <v>0.3233043905</v>
      </c>
      <c r="O6145" s="2">
        <v>1</v>
      </c>
    </row>
    <row r="6146" spans="1:15">
      <c r="A6146">
        <v>0.38235</v>
      </c>
      <c r="B6146">
        <v>0.31565</v>
      </c>
      <c r="C6146">
        <v>0.11145</v>
      </c>
      <c r="D6146">
        <v>0.13718</v>
      </c>
      <c r="E6146" s="1">
        <v>0.61068</v>
      </c>
      <c r="F6146" s="1">
        <v>0.32898</v>
      </c>
      <c r="G6146" s="1">
        <v>0.13028</v>
      </c>
      <c r="H6146" s="1">
        <v>0.12963</v>
      </c>
      <c r="I6146">
        <f t="shared" ref="I6146:I6209" si="198">MAX(A6146:H6146)</f>
        <v>0.61068</v>
      </c>
      <c r="K6146">
        <f t="shared" ref="K6146:K6209" si="199">0.358479*A6146+0.251745*B6146+0.247436*C6146+0.14234*D6146</f>
        <v>0.2636306983</v>
      </c>
      <c r="L6146" s="1">
        <f t="shared" si="196"/>
        <v>0.3524225221</v>
      </c>
      <c r="M6146" s="1">
        <f t="shared" si="197"/>
        <v>0.3524225221</v>
      </c>
      <c r="O6146" s="2">
        <v>1</v>
      </c>
    </row>
    <row r="6147" spans="1:15">
      <c r="A6147">
        <v>0.58267</v>
      </c>
      <c r="B6147">
        <v>0.22333</v>
      </c>
      <c r="C6147">
        <v>0.61185</v>
      </c>
      <c r="D6147">
        <v>0.36</v>
      </c>
      <c r="E6147" s="1">
        <v>0.79043</v>
      </c>
      <c r="F6147" s="1">
        <v>0.18966</v>
      </c>
      <c r="G6147" s="1">
        <v>0.65188</v>
      </c>
      <c r="H6147" s="1">
        <v>0.43243</v>
      </c>
      <c r="I6147">
        <f t="shared" si="198"/>
        <v>0.79043</v>
      </c>
      <c r="K6147">
        <f t="shared" si="199"/>
        <v>0.46773328638</v>
      </c>
      <c r="L6147" s="1">
        <f t="shared" si="196"/>
        <v>0.55394917855</v>
      </c>
      <c r="M6147" s="1">
        <f t="shared" si="197"/>
        <v>0.55394917855</v>
      </c>
      <c r="O6147" s="2">
        <v>1</v>
      </c>
    </row>
    <row r="6148" spans="1:15">
      <c r="A6148">
        <v>0.48429</v>
      </c>
      <c r="B6148">
        <v>0.27556</v>
      </c>
      <c r="C6148">
        <v>0.47641</v>
      </c>
      <c r="D6148">
        <v>0.21277</v>
      </c>
      <c r="E6148" s="1">
        <v>0.46311</v>
      </c>
      <c r="F6148" s="1">
        <v>0.35148</v>
      </c>
      <c r="G6148" s="1">
        <v>0.48332</v>
      </c>
      <c r="H6148" s="1">
        <v>0.32</v>
      </c>
      <c r="I6148">
        <f t="shared" si="198"/>
        <v>0.48429</v>
      </c>
      <c r="K6148">
        <f t="shared" si="199"/>
        <v>0.39114531367</v>
      </c>
      <c r="L6148" s="1">
        <f t="shared" si="196"/>
        <v>0.41963810981</v>
      </c>
      <c r="M6148" s="1">
        <f t="shared" si="197"/>
        <v>0.41963810981</v>
      </c>
      <c r="O6148" s="2">
        <v>1</v>
      </c>
    </row>
    <row r="6149" spans="1:15">
      <c r="A6149">
        <v>0.42986</v>
      </c>
      <c r="B6149">
        <v>0.27471</v>
      </c>
      <c r="C6149">
        <v>0.42278</v>
      </c>
      <c r="D6149">
        <v>0.24286</v>
      </c>
      <c r="E6149" s="1">
        <v>0.52081</v>
      </c>
      <c r="F6149" s="1">
        <v>0.33623</v>
      </c>
      <c r="G6149" s="1">
        <v>0.2243</v>
      </c>
      <c r="H6149" s="1">
        <v>0.14286</v>
      </c>
      <c r="I6149">
        <f t="shared" si="198"/>
        <v>0.52081</v>
      </c>
      <c r="K6149">
        <f t="shared" si="199"/>
        <v>0.36243233637</v>
      </c>
      <c r="L6149" s="1">
        <f t="shared" si="196"/>
        <v>0.34717825654</v>
      </c>
      <c r="M6149" s="1">
        <f t="shared" si="197"/>
        <v>0.36243233637</v>
      </c>
      <c r="O6149" s="2">
        <v>1</v>
      </c>
    </row>
    <row r="6150" spans="1:15">
      <c r="A6150">
        <v>0.59108</v>
      </c>
      <c r="B6150">
        <v>0.21683</v>
      </c>
      <c r="C6150">
        <v>0.58757</v>
      </c>
      <c r="D6150">
        <v>0.46392</v>
      </c>
      <c r="E6150" s="1">
        <v>0.83416</v>
      </c>
      <c r="F6150" s="1">
        <v>0.23795</v>
      </c>
      <c r="G6150" s="1">
        <v>0.50905</v>
      </c>
      <c r="H6150" s="1">
        <v>0.60274</v>
      </c>
      <c r="I6150">
        <f t="shared" si="198"/>
        <v>0.83416</v>
      </c>
      <c r="K6150">
        <f t="shared" si="199"/>
        <v>0.47789597899</v>
      </c>
      <c r="L6150" s="1">
        <f t="shared" si="196"/>
        <v>0.57068287279</v>
      </c>
      <c r="M6150" s="1">
        <f t="shared" si="197"/>
        <v>0.57068287279</v>
      </c>
      <c r="O6150" s="2">
        <v>1</v>
      </c>
    </row>
    <row r="6151" spans="1:15">
      <c r="A6151">
        <v>0.48676</v>
      </c>
      <c r="B6151">
        <v>0.21629</v>
      </c>
      <c r="C6151">
        <v>0.51699</v>
      </c>
      <c r="D6151">
        <v>0.38235</v>
      </c>
      <c r="E6151" s="1">
        <v>0.52703</v>
      </c>
      <c r="F6151" s="1">
        <v>0.27184</v>
      </c>
      <c r="G6151" s="1">
        <v>0.37949</v>
      </c>
      <c r="H6151" s="1">
        <v>0.6</v>
      </c>
      <c r="I6151">
        <f t="shared" si="198"/>
        <v>0.6</v>
      </c>
      <c r="K6151">
        <f t="shared" si="199"/>
        <v>0.41128880073</v>
      </c>
      <c r="L6151" s="1">
        <f t="shared" si="196"/>
        <v>0.43666703581</v>
      </c>
      <c r="M6151" s="1">
        <f t="shared" si="197"/>
        <v>0.43666703581</v>
      </c>
      <c r="O6151" s="2">
        <v>1</v>
      </c>
    </row>
    <row r="6152" spans="1:15">
      <c r="A6152">
        <v>0.40572</v>
      </c>
      <c r="B6152">
        <v>0.30868</v>
      </c>
      <c r="C6152">
        <v>0.05775</v>
      </c>
      <c r="D6152">
        <v>0.22118</v>
      </c>
      <c r="E6152" s="1">
        <v>0.61986</v>
      </c>
      <c r="F6152" s="1">
        <v>0.26805</v>
      </c>
      <c r="G6152" s="1">
        <v>0.0901</v>
      </c>
      <c r="H6152" s="1">
        <v>0.38462</v>
      </c>
      <c r="I6152">
        <f t="shared" si="198"/>
        <v>0.61986</v>
      </c>
      <c r="K6152">
        <f t="shared" si="199"/>
        <v>0.26892293668</v>
      </c>
      <c r="L6152" s="1">
        <f t="shared" si="196"/>
        <v>0.36672783459</v>
      </c>
      <c r="M6152" s="1">
        <f t="shared" si="197"/>
        <v>0.36672783459</v>
      </c>
      <c r="O6152" s="2">
        <v>1</v>
      </c>
    </row>
    <row r="6153" spans="1:15">
      <c r="A6153">
        <v>0.27207</v>
      </c>
      <c r="B6153">
        <v>0.29372</v>
      </c>
      <c r="C6153">
        <v>0.37128</v>
      </c>
      <c r="D6153">
        <v>0.24784</v>
      </c>
      <c r="E6153" s="1">
        <v>0.42728</v>
      </c>
      <c r="F6153" s="1">
        <v>0.28452</v>
      </c>
      <c r="G6153" s="1">
        <v>0.33086</v>
      </c>
      <c r="H6153" s="1">
        <v>0.22222</v>
      </c>
      <c r="I6153">
        <f t="shared" si="198"/>
        <v>0.42728</v>
      </c>
      <c r="K6153">
        <f t="shared" si="199"/>
        <v>0.29861950661</v>
      </c>
      <c r="L6153" s="1">
        <f t="shared" si="196"/>
        <v>0.33829486428</v>
      </c>
      <c r="M6153" s="1">
        <f t="shared" si="197"/>
        <v>0.33829486428</v>
      </c>
      <c r="O6153" s="2">
        <v>1</v>
      </c>
    </row>
    <row r="6154" spans="1:15">
      <c r="A6154">
        <v>0.48094</v>
      </c>
      <c r="B6154">
        <v>0.30064</v>
      </c>
      <c r="C6154">
        <v>0.37541</v>
      </c>
      <c r="D6154">
        <v>0.25337</v>
      </c>
      <c r="E6154" s="1">
        <v>0.48812</v>
      </c>
      <c r="F6154" s="1">
        <v>0.33554</v>
      </c>
      <c r="G6154" s="1">
        <v>0.31333</v>
      </c>
      <c r="H6154" s="1">
        <v>0.28834</v>
      </c>
      <c r="I6154">
        <f t="shared" si="198"/>
        <v>0.48812</v>
      </c>
      <c r="K6154">
        <f t="shared" si="199"/>
        <v>0.37704614162</v>
      </c>
      <c r="L6154" s="1">
        <f t="shared" si="196"/>
        <v>0.37802272426</v>
      </c>
      <c r="M6154" s="1">
        <f t="shared" si="197"/>
        <v>0.37802272426</v>
      </c>
      <c r="O6154" s="2">
        <v>1</v>
      </c>
    </row>
    <row r="6155" spans="1:15">
      <c r="A6155">
        <v>0.32627</v>
      </c>
      <c r="B6155">
        <v>0.26842</v>
      </c>
      <c r="C6155">
        <v>0.30295</v>
      </c>
      <c r="D6155">
        <v>0.20056</v>
      </c>
      <c r="E6155" s="1">
        <v>0.40212</v>
      </c>
      <c r="F6155" s="1">
        <v>0.28584</v>
      </c>
      <c r="G6155" s="1">
        <v>0.23147</v>
      </c>
      <c r="H6155" s="1">
        <v>0.23967</v>
      </c>
      <c r="I6155">
        <f t="shared" si="198"/>
        <v>0.40212</v>
      </c>
      <c r="K6155">
        <f t="shared" si="199"/>
        <v>0.28804278283</v>
      </c>
      <c r="L6155" s="1">
        <f t="shared" si="196"/>
        <v>0.307499005</v>
      </c>
      <c r="M6155" s="1">
        <f t="shared" si="197"/>
        <v>0.307499005</v>
      </c>
      <c r="O6155" s="2">
        <v>1</v>
      </c>
    </row>
    <row r="6156" spans="1:15">
      <c r="A6156">
        <v>0.61759</v>
      </c>
      <c r="B6156">
        <v>0.21569</v>
      </c>
      <c r="C6156">
        <v>0.42044</v>
      </c>
      <c r="D6156">
        <v>0.28137</v>
      </c>
      <c r="E6156" s="1">
        <v>0.78027</v>
      </c>
      <c r="F6156" s="1">
        <v>0.24543</v>
      </c>
      <c r="G6156" s="1">
        <v>0.48293</v>
      </c>
      <c r="H6156" s="1">
        <v>0.57895</v>
      </c>
      <c r="I6156">
        <f t="shared" si="198"/>
        <v>0.78027</v>
      </c>
      <c r="K6156">
        <f t="shared" si="199"/>
        <v>0.4197741223</v>
      </c>
      <c r="L6156" s="1">
        <f t="shared" si="196"/>
        <v>0.54339819516</v>
      </c>
      <c r="M6156" s="1">
        <f t="shared" si="197"/>
        <v>0.54339819516</v>
      </c>
      <c r="O6156" s="2">
        <v>1</v>
      </c>
    </row>
    <row r="6157" spans="1:15">
      <c r="A6157">
        <v>0.41063</v>
      </c>
      <c r="B6157">
        <v>0.28456</v>
      </c>
      <c r="C6157">
        <v>0.43712</v>
      </c>
      <c r="D6157">
        <v>0.375</v>
      </c>
      <c r="E6157" s="1">
        <v>0.60128</v>
      </c>
      <c r="F6157" s="1">
        <v>0.33576</v>
      </c>
      <c r="G6157" s="1">
        <v>0.30265</v>
      </c>
      <c r="H6157" s="1">
        <v>0.22581</v>
      </c>
      <c r="I6157">
        <f t="shared" si="198"/>
        <v>0.60128</v>
      </c>
      <c r="K6157">
        <f t="shared" si="199"/>
        <v>0.38037551329</v>
      </c>
      <c r="L6157" s="1">
        <f t="shared" si="196"/>
        <v>0.40710045512</v>
      </c>
      <c r="M6157" s="1">
        <f t="shared" si="197"/>
        <v>0.40710045512</v>
      </c>
      <c r="O6157" s="2">
        <v>1</v>
      </c>
    </row>
    <row r="6158" spans="1:15">
      <c r="A6158">
        <v>0.55721</v>
      </c>
      <c r="B6158">
        <v>0.27782</v>
      </c>
      <c r="C6158">
        <v>0.49992</v>
      </c>
      <c r="D6158">
        <v>0.43902</v>
      </c>
      <c r="E6158" s="1">
        <v>0.52812</v>
      </c>
      <c r="F6158" s="1">
        <v>0.34117</v>
      </c>
      <c r="G6158" s="1">
        <v>0.26224</v>
      </c>
      <c r="H6158" s="1">
        <v>0.425</v>
      </c>
      <c r="I6158">
        <f t="shared" si="198"/>
        <v>0.55721</v>
      </c>
      <c r="K6158">
        <f t="shared" si="199"/>
        <v>0.45587619141</v>
      </c>
      <c r="L6158" s="1">
        <f t="shared" si="196"/>
        <v>0.40058988777</v>
      </c>
      <c r="M6158" s="1">
        <f t="shared" si="197"/>
        <v>0.45587619141</v>
      </c>
      <c r="O6158" s="2">
        <v>1</v>
      </c>
    </row>
    <row r="6159" spans="1:15">
      <c r="A6159">
        <v>0.34776</v>
      </c>
      <c r="B6159">
        <v>0.26881</v>
      </c>
      <c r="C6159">
        <v>0.17781</v>
      </c>
      <c r="D6159">
        <v>0.20315</v>
      </c>
      <c r="E6159" s="1">
        <v>0.43736</v>
      </c>
      <c r="F6159" s="1">
        <v>0.2973</v>
      </c>
      <c r="G6159" s="1">
        <v>0.14491</v>
      </c>
      <c r="H6159" s="1">
        <v>0.23834</v>
      </c>
      <c r="I6159">
        <f t="shared" si="198"/>
        <v>0.43736</v>
      </c>
      <c r="K6159">
        <f t="shared" si="199"/>
        <v>0.26524919665</v>
      </c>
      <c r="L6159" s="1">
        <f t="shared" si="196"/>
        <v>0.3014094303</v>
      </c>
      <c r="M6159" s="1">
        <f t="shared" si="197"/>
        <v>0.3014094303</v>
      </c>
      <c r="O6159" s="2">
        <v>1</v>
      </c>
    </row>
    <row r="6160" spans="1:15">
      <c r="A6160">
        <v>0.31855</v>
      </c>
      <c r="B6160">
        <v>0.25411</v>
      </c>
      <c r="C6160">
        <v>0.1173</v>
      </c>
      <c r="D6160">
        <v>0.19177</v>
      </c>
      <c r="E6160" s="1">
        <v>0.3603</v>
      </c>
      <c r="F6160" s="1">
        <v>0.29279</v>
      </c>
      <c r="G6160" s="1">
        <v>0.1559</v>
      </c>
      <c r="H6160" s="1">
        <v>0.17915</v>
      </c>
      <c r="I6160">
        <f t="shared" si="198"/>
        <v>0.3603</v>
      </c>
      <c r="K6160">
        <f t="shared" si="199"/>
        <v>0.234485192</v>
      </c>
      <c r="L6160" s="1">
        <f t="shared" si="196"/>
        <v>0.26694388565</v>
      </c>
      <c r="M6160" s="1">
        <f t="shared" si="197"/>
        <v>0.26694388565</v>
      </c>
      <c r="O6160" s="2">
        <v>1</v>
      </c>
    </row>
    <row r="6161" spans="1:15">
      <c r="A6161">
        <v>0.46183</v>
      </c>
      <c r="B6161">
        <v>0.32783</v>
      </c>
      <c r="C6161">
        <v>0.28056</v>
      </c>
      <c r="D6161">
        <v>0.2477</v>
      </c>
      <c r="E6161" s="1">
        <v>0.52986</v>
      </c>
      <c r="F6161" s="1">
        <v>0.40793</v>
      </c>
      <c r="G6161" s="1">
        <v>0.21952</v>
      </c>
      <c r="H6161" s="1">
        <v>0.13822</v>
      </c>
      <c r="I6161">
        <f t="shared" si="198"/>
        <v>0.52986</v>
      </c>
      <c r="K6161">
        <f t="shared" si="199"/>
        <v>0.35276418208</v>
      </c>
      <c r="L6161" s="1">
        <f t="shared" si="196"/>
        <v>0.36662940631</v>
      </c>
      <c r="M6161" s="1">
        <f t="shared" si="197"/>
        <v>0.36662940631</v>
      </c>
      <c r="O6161" s="2">
        <v>1</v>
      </c>
    </row>
    <row r="6162" spans="1:15">
      <c r="A6162">
        <v>0.51134</v>
      </c>
      <c r="B6162">
        <v>0.35746</v>
      </c>
      <c r="C6162">
        <v>0.78082</v>
      </c>
      <c r="D6162">
        <v>0.27941</v>
      </c>
      <c r="E6162" s="1">
        <v>0.67136</v>
      </c>
      <c r="F6162" s="1">
        <v>0.34362</v>
      </c>
      <c r="G6162" s="1">
        <v>0.76023</v>
      </c>
      <c r="H6162" s="1">
        <v>0.1791</v>
      </c>
      <c r="I6162">
        <f t="shared" si="198"/>
        <v>0.78082</v>
      </c>
      <c r="K6162">
        <f t="shared" si="199"/>
        <v>0.50626761648</v>
      </c>
      <c r="L6162" s="1">
        <f t="shared" si="196"/>
        <v>0.54077444262</v>
      </c>
      <c r="M6162" s="1">
        <f t="shared" si="197"/>
        <v>0.54077444262</v>
      </c>
      <c r="O6162" s="2">
        <v>1</v>
      </c>
    </row>
    <row r="6163" spans="1:15">
      <c r="A6163">
        <v>0.46228</v>
      </c>
      <c r="B6163">
        <v>0.31001</v>
      </c>
      <c r="C6163">
        <v>0.26612</v>
      </c>
      <c r="D6163">
        <v>0.17844</v>
      </c>
      <c r="E6163" s="1">
        <v>0.55099</v>
      </c>
      <c r="F6163" s="1">
        <v>0.34639</v>
      </c>
      <c r="G6163" s="1">
        <v>0.30691</v>
      </c>
      <c r="H6163" s="1">
        <v>0.24444</v>
      </c>
      <c r="I6163">
        <f t="shared" si="198"/>
        <v>0.55099</v>
      </c>
      <c r="K6163">
        <f t="shared" si="199"/>
        <v>0.33500795749</v>
      </c>
      <c r="L6163" s="1">
        <f t="shared" si="196"/>
        <v>0.39545446712</v>
      </c>
      <c r="M6163" s="1">
        <f t="shared" si="197"/>
        <v>0.39545446712</v>
      </c>
      <c r="O6163" s="2">
        <v>1</v>
      </c>
    </row>
    <row r="6164" spans="1:15">
      <c r="A6164">
        <v>0.36251</v>
      </c>
      <c r="B6164">
        <v>0.29237</v>
      </c>
      <c r="C6164">
        <v>0.29967</v>
      </c>
      <c r="D6164">
        <v>0.1725</v>
      </c>
      <c r="E6164" s="1">
        <v>0.4056</v>
      </c>
      <c r="F6164" s="1">
        <v>0.31941</v>
      </c>
      <c r="G6164" s="1">
        <v>0.1927</v>
      </c>
      <c r="H6164" s="1">
        <v>0.16216</v>
      </c>
      <c r="I6164">
        <f t="shared" si="198"/>
        <v>0.4056</v>
      </c>
      <c r="K6164">
        <f t="shared" si="199"/>
        <v>0.30225770406</v>
      </c>
      <c r="L6164" s="1">
        <f t="shared" si="196"/>
        <v>0.29657172445</v>
      </c>
      <c r="M6164" s="1">
        <f t="shared" si="197"/>
        <v>0.30225770406</v>
      </c>
      <c r="O6164" s="2">
        <v>1</v>
      </c>
    </row>
    <row r="6165" spans="1:15">
      <c r="A6165">
        <v>0.44523</v>
      </c>
      <c r="B6165">
        <v>0.26565</v>
      </c>
      <c r="C6165">
        <v>0.43574</v>
      </c>
      <c r="D6165">
        <v>0.19663</v>
      </c>
      <c r="E6165" s="1">
        <v>0.4733</v>
      </c>
      <c r="F6165" s="1">
        <v>0.3004</v>
      </c>
      <c r="G6165" s="1">
        <v>0.42269</v>
      </c>
      <c r="H6165" s="1">
        <v>0.375</v>
      </c>
      <c r="I6165">
        <f t="shared" si="198"/>
        <v>0.4733</v>
      </c>
      <c r="K6165">
        <f t="shared" si="199"/>
        <v>0.36228774126</v>
      </c>
      <c r="L6165" s="1">
        <f t="shared" si="196"/>
        <v>0.40325853154</v>
      </c>
      <c r="M6165" s="1">
        <f t="shared" si="197"/>
        <v>0.40325853154</v>
      </c>
      <c r="O6165" s="2">
        <v>1</v>
      </c>
    </row>
    <row r="6166" spans="1:15">
      <c r="A6166">
        <v>0.3723</v>
      </c>
      <c r="B6166">
        <v>0.34778</v>
      </c>
      <c r="C6166">
        <v>0.28745</v>
      </c>
      <c r="D6166">
        <v>0.24345</v>
      </c>
      <c r="E6166" s="1">
        <v>0.49904</v>
      </c>
      <c r="F6166" s="1">
        <v>0.35285</v>
      </c>
      <c r="G6166" s="1">
        <v>0.19754</v>
      </c>
      <c r="H6166" s="1">
        <v>0.28723</v>
      </c>
      <c r="I6166">
        <f t="shared" si="198"/>
        <v>0.49904</v>
      </c>
      <c r="K6166">
        <f t="shared" si="199"/>
        <v>0.326791759</v>
      </c>
      <c r="L6166" s="1">
        <f t="shared" si="196"/>
        <v>0.35748640905</v>
      </c>
      <c r="M6166" s="1">
        <f t="shared" si="197"/>
        <v>0.35748640905</v>
      </c>
      <c r="O6166" s="2">
        <v>1</v>
      </c>
    </row>
    <row r="6167" spans="1:15">
      <c r="A6167">
        <v>0.58403</v>
      </c>
      <c r="B6167">
        <v>0.21567</v>
      </c>
      <c r="C6167">
        <v>0.23307</v>
      </c>
      <c r="D6167">
        <v>0.27996</v>
      </c>
      <c r="E6167" s="1">
        <v>0.62513</v>
      </c>
      <c r="F6167" s="1">
        <v>0.26524</v>
      </c>
      <c r="G6167" s="1">
        <v>0.26303</v>
      </c>
      <c r="H6167" s="1">
        <v>0.28655</v>
      </c>
      <c r="I6167">
        <f t="shared" si="198"/>
        <v>0.62513</v>
      </c>
      <c r="K6167">
        <f t="shared" si="199"/>
        <v>0.36117574944</v>
      </c>
      <c r="L6167" s="1">
        <f t="shared" si="196"/>
        <v>0.39673943915</v>
      </c>
      <c r="M6167" s="1">
        <f t="shared" si="197"/>
        <v>0.39673943915</v>
      </c>
      <c r="O6167" s="2">
        <v>1</v>
      </c>
    </row>
    <row r="6168" spans="1:15">
      <c r="A6168">
        <v>0.58932</v>
      </c>
      <c r="B6168">
        <v>0.23428</v>
      </c>
      <c r="C6168">
        <v>0.26189</v>
      </c>
      <c r="D6168">
        <v>0.18845</v>
      </c>
      <c r="E6168" s="1">
        <v>0.71002</v>
      </c>
      <c r="F6168" s="1">
        <v>0.24476</v>
      </c>
      <c r="G6168" s="1">
        <v>0.27799</v>
      </c>
      <c r="H6168" s="1">
        <v>0.20856</v>
      </c>
      <c r="I6168">
        <f t="shared" si="198"/>
        <v>0.71002</v>
      </c>
      <c r="K6168">
        <f t="shared" si="199"/>
        <v>0.36186264992</v>
      </c>
      <c r="L6168" s="1">
        <f t="shared" si="196"/>
        <v>0.41461552982</v>
      </c>
      <c r="M6168" s="1">
        <f t="shared" si="197"/>
        <v>0.41461552982</v>
      </c>
      <c r="O6168" s="2">
        <v>1</v>
      </c>
    </row>
    <row r="6169" spans="1:15">
      <c r="A6169">
        <v>0.5783</v>
      </c>
      <c r="B6169">
        <v>0.24046</v>
      </c>
      <c r="C6169">
        <v>0.15389</v>
      </c>
      <c r="D6169">
        <v>0.24439</v>
      </c>
      <c r="E6169" s="1">
        <v>0.64307</v>
      </c>
      <c r="F6169" s="1">
        <v>0.24988</v>
      </c>
      <c r="G6169" s="1">
        <v>0.22108</v>
      </c>
      <c r="H6169" s="1">
        <v>0.28317</v>
      </c>
      <c r="I6169">
        <f t="shared" si="198"/>
        <v>0.64307</v>
      </c>
      <c r="K6169">
        <f t="shared" si="199"/>
        <v>0.34070740704</v>
      </c>
      <c r="L6169" s="1">
        <f t="shared" si="196"/>
        <v>0.38844269981</v>
      </c>
      <c r="M6169" s="1">
        <f t="shared" si="197"/>
        <v>0.38844269981</v>
      </c>
      <c r="O6169" s="2">
        <v>1</v>
      </c>
    </row>
    <row r="6170" spans="1:15">
      <c r="A6170">
        <v>0.28636</v>
      </c>
      <c r="B6170">
        <v>0.3521</v>
      </c>
      <c r="C6170">
        <v>0.41048</v>
      </c>
      <c r="D6170">
        <v>0.24272</v>
      </c>
      <c r="E6170" s="1">
        <v>0.44178</v>
      </c>
      <c r="F6170" s="1">
        <v>0.33181</v>
      </c>
      <c r="G6170" s="1">
        <v>0.27782</v>
      </c>
      <c r="H6170" s="1">
        <v>0.32353</v>
      </c>
      <c r="I6170">
        <f t="shared" si="198"/>
        <v>0.44178</v>
      </c>
      <c r="K6170">
        <f t="shared" si="199"/>
        <v>0.32740975502</v>
      </c>
      <c r="L6170" s="1">
        <f t="shared" si="196"/>
        <v>0.35669429079</v>
      </c>
      <c r="M6170" s="1">
        <f t="shared" si="197"/>
        <v>0.35669429079</v>
      </c>
      <c r="O6170" s="2">
        <v>1</v>
      </c>
    </row>
    <row r="6171" spans="1:15">
      <c r="A6171">
        <v>0.37565</v>
      </c>
      <c r="B6171">
        <v>0.31121</v>
      </c>
      <c r="C6171">
        <v>0.57206</v>
      </c>
      <c r="D6171">
        <v>0.22222</v>
      </c>
      <c r="E6171" s="1">
        <v>0.39641</v>
      </c>
      <c r="F6171" s="1">
        <v>0.33169</v>
      </c>
      <c r="G6171" s="1">
        <v>0.39012</v>
      </c>
      <c r="H6171" s="1">
        <v>0.25967</v>
      </c>
      <c r="I6171">
        <f t="shared" si="198"/>
        <v>0.57206</v>
      </c>
      <c r="K6171">
        <f t="shared" si="199"/>
        <v>0.38618723076</v>
      </c>
      <c r="L6171" s="1">
        <f t="shared" si="196"/>
        <v>0.35909711956</v>
      </c>
      <c r="M6171" s="1">
        <f t="shared" si="197"/>
        <v>0.38618723076</v>
      </c>
      <c r="O6171" s="2">
        <v>1</v>
      </c>
    </row>
    <row r="6172" spans="1:15">
      <c r="A6172">
        <v>0.29936</v>
      </c>
      <c r="B6172">
        <v>0.33957</v>
      </c>
      <c r="C6172">
        <v>0.48519</v>
      </c>
      <c r="D6172">
        <v>0.32022</v>
      </c>
      <c r="E6172" s="1">
        <v>0.40544</v>
      </c>
      <c r="F6172" s="1">
        <v>0.31687</v>
      </c>
      <c r="G6172" s="1">
        <v>0.32957</v>
      </c>
      <c r="H6172" s="1">
        <v>0.35849</v>
      </c>
      <c r="I6172">
        <f t="shared" si="198"/>
        <v>0.48519</v>
      </c>
      <c r="K6172">
        <f t="shared" si="199"/>
        <v>0.35843291073</v>
      </c>
      <c r="L6172" s="1">
        <f t="shared" si="196"/>
        <v>0.35768711303</v>
      </c>
      <c r="M6172" s="1">
        <f t="shared" si="197"/>
        <v>0.35843291073</v>
      </c>
      <c r="O6172" s="2">
        <v>1</v>
      </c>
    </row>
    <row r="6173" spans="1:15">
      <c r="A6173">
        <v>0.46141</v>
      </c>
      <c r="B6173">
        <v>0.29839</v>
      </c>
      <c r="C6173">
        <v>0.13524</v>
      </c>
      <c r="D6173">
        <v>0.19807</v>
      </c>
      <c r="E6173" s="1">
        <v>0.56211</v>
      </c>
      <c r="F6173" s="1">
        <v>0.30976</v>
      </c>
      <c r="G6173" s="1">
        <v>0.1704</v>
      </c>
      <c r="H6173" s="1">
        <v>0.14612</v>
      </c>
      <c r="I6173">
        <f t="shared" si="198"/>
        <v>0.56211</v>
      </c>
      <c r="K6173">
        <f t="shared" si="199"/>
        <v>0.30218051438</v>
      </c>
      <c r="L6173" s="1">
        <f t="shared" si="196"/>
        <v>0.34244697709</v>
      </c>
      <c r="M6173" s="1">
        <f t="shared" si="197"/>
        <v>0.34244697709</v>
      </c>
      <c r="O6173" s="2">
        <v>1</v>
      </c>
    </row>
    <row r="6174" spans="1:15">
      <c r="A6174">
        <v>0.38126</v>
      </c>
      <c r="B6174">
        <v>0.3324</v>
      </c>
      <c r="C6174">
        <v>0.13134</v>
      </c>
      <c r="D6174">
        <v>0.23246</v>
      </c>
      <c r="E6174" s="1">
        <v>0.50321</v>
      </c>
      <c r="F6174" s="1">
        <v>0.30423</v>
      </c>
      <c r="G6174" s="1">
        <v>0.15731</v>
      </c>
      <c r="H6174" s="1">
        <v>0.16895</v>
      </c>
      <c r="I6174">
        <f t="shared" si="198"/>
        <v>0.50321</v>
      </c>
      <c r="K6174">
        <f t="shared" si="199"/>
        <v>0.28594034218</v>
      </c>
      <c r="L6174" s="1">
        <f t="shared" si="196"/>
        <v>0.3199510991</v>
      </c>
      <c r="M6174" s="1">
        <f t="shared" si="197"/>
        <v>0.3199510991</v>
      </c>
      <c r="O6174" s="2">
        <v>1</v>
      </c>
    </row>
    <row r="6175" spans="1:15">
      <c r="A6175">
        <v>0.75081</v>
      </c>
      <c r="B6175">
        <v>0.21275</v>
      </c>
      <c r="C6175">
        <v>0.46494</v>
      </c>
      <c r="D6175">
        <v>0.4303</v>
      </c>
      <c r="E6175" s="1">
        <v>0.91172</v>
      </c>
      <c r="F6175" s="1">
        <v>0.17994</v>
      </c>
      <c r="G6175" s="1">
        <v>0.68204</v>
      </c>
      <c r="H6175" s="1">
        <v>0.48684</v>
      </c>
      <c r="I6175">
        <f t="shared" si="198"/>
        <v>0.91172</v>
      </c>
      <c r="K6175">
        <f t="shared" si="199"/>
        <v>0.49900016258</v>
      </c>
      <c r="L6175" s="1">
        <f t="shared" si="196"/>
        <v>0.61018952422</v>
      </c>
      <c r="M6175" s="1">
        <f t="shared" si="197"/>
        <v>0.61018952422</v>
      </c>
      <c r="O6175" s="2">
        <v>1</v>
      </c>
    </row>
    <row r="6176" spans="1:15">
      <c r="A6176">
        <v>0.68651</v>
      </c>
      <c r="B6176">
        <v>0.26638</v>
      </c>
      <c r="C6176">
        <v>0.32608</v>
      </c>
      <c r="D6176">
        <v>0.25893</v>
      </c>
      <c r="E6176" s="1">
        <v>0.83498</v>
      </c>
      <c r="F6176" s="1">
        <v>0.23215</v>
      </c>
      <c r="G6176" s="1">
        <v>0.43608</v>
      </c>
      <c r="H6176" s="1">
        <v>0.3875</v>
      </c>
      <c r="I6176">
        <f t="shared" si="198"/>
        <v>0.83498</v>
      </c>
      <c r="K6176">
        <f t="shared" si="199"/>
        <v>0.43069927847</v>
      </c>
      <c r="L6176" s="1">
        <f t="shared" si="196"/>
        <v>0.52082403805</v>
      </c>
      <c r="M6176" s="1">
        <f t="shared" si="197"/>
        <v>0.52082403805</v>
      </c>
      <c r="O6176" s="2">
        <v>1</v>
      </c>
    </row>
    <row r="6177" spans="1:15">
      <c r="A6177">
        <v>0.41473</v>
      </c>
      <c r="B6177">
        <v>0.27474</v>
      </c>
      <c r="C6177">
        <v>0.06046</v>
      </c>
      <c r="D6177">
        <v>0.24654</v>
      </c>
      <c r="E6177" s="1">
        <v>0.6411</v>
      </c>
      <c r="F6177" s="1">
        <v>0.26049</v>
      </c>
      <c r="G6177" s="1">
        <v>0.1261</v>
      </c>
      <c r="H6177" s="1">
        <v>0.27513</v>
      </c>
      <c r="I6177">
        <f t="shared" si="198"/>
        <v>0.6411</v>
      </c>
      <c r="K6177">
        <f t="shared" si="199"/>
        <v>0.26788890113</v>
      </c>
      <c r="L6177" s="1">
        <f t="shared" si="196"/>
        <v>0.36576162575</v>
      </c>
      <c r="M6177" s="1">
        <f t="shared" si="197"/>
        <v>0.36576162575</v>
      </c>
      <c r="O6177" s="2">
        <v>1</v>
      </c>
    </row>
    <row r="6178" spans="1:15">
      <c r="A6178">
        <v>0.47906</v>
      </c>
      <c r="B6178">
        <v>0.27018</v>
      </c>
      <c r="C6178">
        <v>0.04849</v>
      </c>
      <c r="D6178">
        <v>0.24053</v>
      </c>
      <c r="E6178" s="1">
        <v>0.53705</v>
      </c>
      <c r="F6178" s="1">
        <v>0.2942</v>
      </c>
      <c r="G6178" s="1">
        <v>0.04396</v>
      </c>
      <c r="H6178" s="1">
        <v>0.2312</v>
      </c>
      <c r="I6178">
        <f t="shared" si="198"/>
        <v>0.53705</v>
      </c>
      <c r="K6178">
        <f t="shared" si="199"/>
        <v>0.28598462568</v>
      </c>
      <c r="L6178" s="1">
        <f t="shared" si="196"/>
        <v>0.31037082051</v>
      </c>
      <c r="M6178" s="1">
        <f t="shared" si="197"/>
        <v>0.31037082051</v>
      </c>
      <c r="O6178" s="2">
        <v>1</v>
      </c>
    </row>
    <row r="6179" spans="1:15">
      <c r="A6179">
        <v>0.25202</v>
      </c>
      <c r="B6179">
        <v>0.32411</v>
      </c>
      <c r="C6179">
        <v>0.28321</v>
      </c>
      <c r="D6179">
        <v>0.23288</v>
      </c>
      <c r="E6179" s="1">
        <v>0.55134</v>
      </c>
      <c r="F6179" s="1">
        <v>0.27438</v>
      </c>
      <c r="G6179" s="1">
        <v>0.39689</v>
      </c>
      <c r="H6179" s="1">
        <v>0.37302</v>
      </c>
      <c r="I6179">
        <f t="shared" si="198"/>
        <v>0.55134</v>
      </c>
      <c r="K6179">
        <f t="shared" si="199"/>
        <v>0.27516143829</v>
      </c>
      <c r="L6179" s="1">
        <f t="shared" si="196"/>
        <v>0.4180181458</v>
      </c>
      <c r="M6179" s="1">
        <f t="shared" si="197"/>
        <v>0.4180181458</v>
      </c>
      <c r="O6179" s="2">
        <v>1</v>
      </c>
    </row>
    <row r="6180" spans="1:15">
      <c r="A6180">
        <v>0.48321</v>
      </c>
      <c r="B6180">
        <v>0.30581</v>
      </c>
      <c r="C6180">
        <v>0.08996</v>
      </c>
      <c r="D6180">
        <v>0.11655</v>
      </c>
      <c r="E6180" s="1">
        <v>0.56442</v>
      </c>
      <c r="F6180" s="1">
        <v>0.33527</v>
      </c>
      <c r="G6180" s="1">
        <v>0.11121</v>
      </c>
      <c r="H6180" s="1">
        <v>0.13545</v>
      </c>
      <c r="I6180">
        <f t="shared" si="198"/>
        <v>0.56442</v>
      </c>
      <c r="K6180">
        <f t="shared" si="199"/>
        <v>0.2890558456</v>
      </c>
      <c r="L6180" s="1">
        <f t="shared" si="196"/>
        <v>0.33353257389</v>
      </c>
      <c r="M6180" s="1">
        <f t="shared" si="197"/>
        <v>0.33353257389</v>
      </c>
      <c r="O6180" s="2">
        <v>1</v>
      </c>
    </row>
    <row r="6181" spans="1:15">
      <c r="A6181">
        <v>0.42829</v>
      </c>
      <c r="B6181">
        <v>0.32449</v>
      </c>
      <c r="C6181">
        <v>0.71383</v>
      </c>
      <c r="D6181">
        <v>0.35652</v>
      </c>
      <c r="E6181" s="1">
        <v>0.60311</v>
      </c>
      <c r="F6181" s="1">
        <v>0.33026</v>
      </c>
      <c r="G6181" s="1">
        <v>0.61595</v>
      </c>
      <c r="H6181" s="1">
        <v>0.32727</v>
      </c>
      <c r="I6181">
        <f t="shared" si="198"/>
        <v>0.71383</v>
      </c>
      <c r="K6181">
        <f t="shared" si="199"/>
        <v>0.46259600264</v>
      </c>
      <c r="L6181" s="1">
        <f t="shared" si="196"/>
        <v>0.49833538939</v>
      </c>
      <c r="M6181" s="1">
        <f t="shared" si="197"/>
        <v>0.49833538939</v>
      </c>
      <c r="O6181" s="2">
        <v>1</v>
      </c>
    </row>
    <row r="6182" spans="1:15">
      <c r="A6182">
        <v>0.3035</v>
      </c>
      <c r="B6182">
        <v>0.29188</v>
      </c>
      <c r="C6182">
        <v>0.54222</v>
      </c>
      <c r="D6182">
        <v>0.34375</v>
      </c>
      <c r="E6182" s="1">
        <v>0.44088</v>
      </c>
      <c r="F6182" s="1">
        <v>0.29521</v>
      </c>
      <c r="G6182" s="1">
        <v>0.47704</v>
      </c>
      <c r="H6182" s="1">
        <v>0.28571</v>
      </c>
      <c r="I6182">
        <f t="shared" si="198"/>
        <v>0.54222</v>
      </c>
      <c r="K6182">
        <f t="shared" si="199"/>
        <v>0.36537183002</v>
      </c>
      <c r="L6182" s="1">
        <f t="shared" si="196"/>
        <v>0.39106869381</v>
      </c>
      <c r="M6182" s="1">
        <f t="shared" si="197"/>
        <v>0.39106869381</v>
      </c>
      <c r="O6182" s="2">
        <v>1</v>
      </c>
    </row>
    <row r="6183" spans="1:15">
      <c r="A6183">
        <v>0.49158</v>
      </c>
      <c r="B6183">
        <v>0.17375</v>
      </c>
      <c r="C6183">
        <v>0.41139</v>
      </c>
      <c r="D6183">
        <v>0.59624</v>
      </c>
      <c r="E6183" s="1">
        <v>0.75958</v>
      </c>
      <c r="F6183" s="1">
        <v>0.14062</v>
      </c>
      <c r="G6183" s="1">
        <v>0.33831</v>
      </c>
      <c r="H6183" s="1">
        <v>0.6749</v>
      </c>
      <c r="I6183">
        <f t="shared" si="198"/>
        <v>0.75958</v>
      </c>
      <c r="K6183">
        <f t="shared" si="199"/>
        <v>0.40662329821</v>
      </c>
      <c r="L6183" s="1">
        <f t="shared" si="196"/>
        <v>0.48746919988</v>
      </c>
      <c r="M6183" s="1">
        <f t="shared" si="197"/>
        <v>0.48746919988</v>
      </c>
      <c r="O6183" s="2">
        <v>1</v>
      </c>
    </row>
    <row r="6184" spans="1:15">
      <c r="A6184">
        <v>0.55585</v>
      </c>
      <c r="B6184">
        <v>0.23899</v>
      </c>
      <c r="C6184">
        <v>0.33458</v>
      </c>
      <c r="D6184">
        <v>0.20534</v>
      </c>
      <c r="E6184" s="1">
        <v>0.57803</v>
      </c>
      <c r="F6184" s="1">
        <v>0.29111</v>
      </c>
      <c r="G6184" s="1">
        <v>0.18426</v>
      </c>
      <c r="H6184" s="1">
        <v>0.20356</v>
      </c>
      <c r="I6184">
        <f t="shared" si="198"/>
        <v>0.57803</v>
      </c>
      <c r="K6184">
        <f t="shared" si="199"/>
        <v>0.37144032218</v>
      </c>
      <c r="L6184" s="1">
        <f t="shared" si="196"/>
        <v>0.35506439108</v>
      </c>
      <c r="M6184" s="1">
        <f t="shared" si="197"/>
        <v>0.37144032218</v>
      </c>
      <c r="O6184" s="2">
        <v>1</v>
      </c>
    </row>
    <row r="6185" spans="1:15">
      <c r="A6185">
        <v>0.3638</v>
      </c>
      <c r="B6185">
        <v>0.30687</v>
      </c>
      <c r="C6185">
        <v>0.3709</v>
      </c>
      <c r="D6185">
        <v>0.23451</v>
      </c>
      <c r="E6185" s="1">
        <v>0.42511</v>
      </c>
      <c r="F6185" s="1">
        <v>0.34389</v>
      </c>
      <c r="G6185" s="1">
        <v>0.26502</v>
      </c>
      <c r="H6185" s="1">
        <v>0.26006</v>
      </c>
      <c r="I6185">
        <f t="shared" si="198"/>
        <v>0.42511</v>
      </c>
      <c r="K6185">
        <f t="shared" si="199"/>
        <v>0.33282181415</v>
      </c>
      <c r="L6185" s="1">
        <f t="shared" si="196"/>
        <v>0.34155802486</v>
      </c>
      <c r="M6185" s="1">
        <f t="shared" si="197"/>
        <v>0.34155802486</v>
      </c>
      <c r="O6185" s="2">
        <v>1</v>
      </c>
    </row>
    <row r="6186" spans="1:15">
      <c r="A6186">
        <v>0.39643</v>
      </c>
      <c r="B6186">
        <v>0.36567</v>
      </c>
      <c r="C6186">
        <v>0.36585</v>
      </c>
      <c r="D6186">
        <v>0.25685</v>
      </c>
      <c r="E6186" s="1">
        <v>0.43844</v>
      </c>
      <c r="F6186" s="1">
        <v>0.33062</v>
      </c>
      <c r="G6186" s="1">
        <v>0.39336</v>
      </c>
      <c r="H6186" s="1">
        <v>0.525</v>
      </c>
      <c r="I6186">
        <f t="shared" si="198"/>
        <v>0.525</v>
      </c>
      <c r="K6186">
        <f t="shared" si="199"/>
        <v>0.36125191372</v>
      </c>
      <c r="L6186" s="1">
        <f t="shared" si="196"/>
        <v>0.41246338962</v>
      </c>
      <c r="M6186" s="1">
        <f t="shared" si="197"/>
        <v>0.41246338962</v>
      </c>
      <c r="O6186" s="2">
        <v>1</v>
      </c>
    </row>
    <row r="6187" spans="1:15">
      <c r="A6187">
        <v>0.4293</v>
      </c>
      <c r="B6187">
        <v>0.33783</v>
      </c>
      <c r="C6187">
        <v>0.43907</v>
      </c>
      <c r="D6187">
        <v>0.33562</v>
      </c>
      <c r="E6187" s="1">
        <v>0.5382</v>
      </c>
      <c r="F6187" s="1">
        <v>0.2871</v>
      </c>
      <c r="G6187" s="1">
        <v>0.4646</v>
      </c>
      <c r="H6187" s="1">
        <v>0.425</v>
      </c>
      <c r="I6187">
        <f t="shared" si="198"/>
        <v>0.5382</v>
      </c>
      <c r="K6187">
        <f t="shared" si="199"/>
        <v>0.39535592337</v>
      </c>
      <c r="L6187" s="1">
        <f t="shared" si="196"/>
        <v>0.4406626529</v>
      </c>
      <c r="M6187" s="1">
        <f t="shared" si="197"/>
        <v>0.4406626529</v>
      </c>
      <c r="O6187" s="2">
        <v>1</v>
      </c>
    </row>
    <row r="6188" spans="1:15">
      <c r="A6188">
        <v>0.58805</v>
      </c>
      <c r="B6188">
        <v>0.18891</v>
      </c>
      <c r="C6188">
        <v>0.21056</v>
      </c>
      <c r="D6188">
        <v>0.53385</v>
      </c>
      <c r="E6188" s="1">
        <v>0.85816</v>
      </c>
      <c r="F6188" s="1">
        <v>0.15966</v>
      </c>
      <c r="G6188" s="1">
        <v>0.18943</v>
      </c>
      <c r="H6188" s="1">
        <v>0.59773</v>
      </c>
      <c r="I6188">
        <f t="shared" si="198"/>
        <v>0.85816</v>
      </c>
      <c r="K6188">
        <f t="shared" si="199"/>
        <v>0.38644905706</v>
      </c>
      <c r="L6188" s="1">
        <f t="shared" si="196"/>
        <v>0.47977863502</v>
      </c>
      <c r="M6188" s="1">
        <f t="shared" si="197"/>
        <v>0.47977863502</v>
      </c>
      <c r="O6188" s="2">
        <v>1</v>
      </c>
    </row>
    <row r="6189" spans="1:15">
      <c r="A6189">
        <v>0.55586</v>
      </c>
      <c r="B6189">
        <v>0.23569</v>
      </c>
      <c r="C6189">
        <v>0.21492</v>
      </c>
      <c r="D6189">
        <v>0.43531</v>
      </c>
      <c r="E6189" s="1">
        <v>0.66288</v>
      </c>
      <c r="F6189" s="1">
        <v>0.18798</v>
      </c>
      <c r="G6189" s="1">
        <v>0.42943</v>
      </c>
      <c r="H6189" s="1">
        <v>0.57823</v>
      </c>
      <c r="I6189">
        <f t="shared" si="198"/>
        <v>0.66288</v>
      </c>
      <c r="K6189">
        <f t="shared" si="199"/>
        <v>0.37373888651</v>
      </c>
      <c r="L6189" s="1">
        <f t="shared" si="196"/>
        <v>0.4735132843</v>
      </c>
      <c r="M6189" s="1">
        <f t="shared" si="197"/>
        <v>0.4735132843</v>
      </c>
      <c r="O6189" s="2">
        <v>1</v>
      </c>
    </row>
    <row r="6190" spans="1:15">
      <c r="A6190">
        <v>0.41742</v>
      </c>
      <c r="B6190">
        <v>0.28529</v>
      </c>
      <c r="C6190">
        <v>0.17779</v>
      </c>
      <c r="D6190">
        <v>0.21189</v>
      </c>
      <c r="E6190" s="1">
        <v>0.58108</v>
      </c>
      <c r="F6190" s="1">
        <v>0.31541</v>
      </c>
      <c r="G6190" s="1">
        <v>0.25938</v>
      </c>
      <c r="H6190" s="1">
        <v>0.27803</v>
      </c>
      <c r="I6190">
        <f t="shared" si="198"/>
        <v>0.58108</v>
      </c>
      <c r="K6190">
        <f t="shared" si="199"/>
        <v>0.29560870427</v>
      </c>
      <c r="L6190" s="1">
        <f t="shared" si="196"/>
        <v>0.39146260765</v>
      </c>
      <c r="M6190" s="1">
        <f t="shared" si="197"/>
        <v>0.39146260765</v>
      </c>
      <c r="O6190" s="2">
        <v>1</v>
      </c>
    </row>
    <row r="6191" spans="1:15">
      <c r="A6191">
        <v>0.41612</v>
      </c>
      <c r="B6191">
        <v>0.32659</v>
      </c>
      <c r="C6191">
        <v>0.09509</v>
      </c>
      <c r="D6191">
        <v>0.17204</v>
      </c>
      <c r="E6191" s="1">
        <v>0.63012</v>
      </c>
      <c r="F6191" s="1">
        <v>0.35316</v>
      </c>
      <c r="G6191" s="1">
        <v>0.1637</v>
      </c>
      <c r="H6191" s="1">
        <v>0.19718</v>
      </c>
      <c r="I6191">
        <f t="shared" si="198"/>
        <v>0.63012</v>
      </c>
      <c r="K6191">
        <f t="shared" si="199"/>
        <v>0.27940454387</v>
      </c>
      <c r="L6191" s="1">
        <f t="shared" si="196"/>
        <v>0.38336292608</v>
      </c>
      <c r="M6191" s="1">
        <f t="shared" si="197"/>
        <v>0.38336292608</v>
      </c>
      <c r="O6191" s="2">
        <v>1</v>
      </c>
    </row>
    <row r="6192" spans="1:15">
      <c r="A6192">
        <v>0.8983</v>
      </c>
      <c r="B6192">
        <v>0.2345</v>
      </c>
      <c r="C6192">
        <v>0.46296</v>
      </c>
      <c r="D6192">
        <v>0.64889</v>
      </c>
      <c r="E6192" s="1">
        <v>0.92096</v>
      </c>
      <c r="F6192" s="1">
        <v>0.25856</v>
      </c>
      <c r="G6192" s="1">
        <v>0.52203</v>
      </c>
      <c r="H6192" s="1">
        <v>0.85714</v>
      </c>
      <c r="I6192">
        <f t="shared" si="198"/>
        <v>0.92096</v>
      </c>
      <c r="K6192">
        <f t="shared" si="199"/>
        <v>0.58797186136</v>
      </c>
      <c r="L6192" s="1">
        <f t="shared" si="196"/>
        <v>0.64641032972</v>
      </c>
      <c r="M6192" s="1">
        <f t="shared" si="197"/>
        <v>0.64641032972</v>
      </c>
      <c r="O6192" s="2">
        <v>1</v>
      </c>
    </row>
    <row r="6193" spans="1:15">
      <c r="A6193">
        <v>0.40291</v>
      </c>
      <c r="B6193">
        <v>0.24964</v>
      </c>
      <c r="C6193">
        <v>0.38056</v>
      </c>
      <c r="D6193">
        <v>0.33754</v>
      </c>
      <c r="E6193" s="1">
        <v>0.56976</v>
      </c>
      <c r="F6193" s="1">
        <v>0.28893</v>
      </c>
      <c r="G6193" s="1">
        <v>0.33972</v>
      </c>
      <c r="H6193" s="1">
        <v>0.40789</v>
      </c>
      <c r="I6193">
        <f t="shared" si="198"/>
        <v>0.56976</v>
      </c>
      <c r="K6193">
        <f t="shared" si="199"/>
        <v>0.34949008345</v>
      </c>
      <c r="L6193" s="1">
        <f t="shared" si="196"/>
        <v>0.41910169841</v>
      </c>
      <c r="M6193" s="1">
        <f t="shared" si="197"/>
        <v>0.41910169841</v>
      </c>
      <c r="O6193" s="2">
        <v>1</v>
      </c>
    </row>
    <row r="6194" spans="1:15">
      <c r="A6194">
        <v>0.4588</v>
      </c>
      <c r="B6194">
        <v>0.21265</v>
      </c>
      <c r="C6194">
        <v>0.27366</v>
      </c>
      <c r="D6194">
        <v>0.30732</v>
      </c>
      <c r="E6194" s="1">
        <v>0.70891</v>
      </c>
      <c r="F6194" s="1">
        <v>0.20048</v>
      </c>
      <c r="G6194" s="1">
        <v>0.19549</v>
      </c>
      <c r="H6194" s="1">
        <v>0.33333</v>
      </c>
      <c r="I6194">
        <f t="shared" si="198"/>
        <v>0.70891</v>
      </c>
      <c r="K6194">
        <f t="shared" si="199"/>
        <v>0.32946100401</v>
      </c>
      <c r="L6194" s="1">
        <f t="shared" si="196"/>
        <v>0.40041664133</v>
      </c>
      <c r="M6194" s="1">
        <f t="shared" si="197"/>
        <v>0.40041664133</v>
      </c>
      <c r="O6194" s="2">
        <v>1</v>
      </c>
    </row>
    <row r="6195" spans="1:15">
      <c r="A6195">
        <v>0.48478</v>
      </c>
      <c r="B6195">
        <v>0.30996</v>
      </c>
      <c r="C6195">
        <v>0.4783</v>
      </c>
      <c r="D6195">
        <v>0.26449</v>
      </c>
      <c r="E6195" s="1">
        <v>0.61195</v>
      </c>
      <c r="F6195" s="1">
        <v>0.3023</v>
      </c>
      <c r="G6195" s="1">
        <v>0.343</v>
      </c>
      <c r="H6195" s="1">
        <v>0.2973</v>
      </c>
      <c r="I6195">
        <f t="shared" si="198"/>
        <v>0.61195</v>
      </c>
      <c r="K6195">
        <f t="shared" si="199"/>
        <v>0.40781047522</v>
      </c>
      <c r="L6195" s="1">
        <f t="shared" si="196"/>
        <v>0.42266196755</v>
      </c>
      <c r="M6195" s="1">
        <f t="shared" si="197"/>
        <v>0.42266196755</v>
      </c>
      <c r="O6195" s="2">
        <v>1</v>
      </c>
    </row>
    <row r="6196" spans="1:15">
      <c r="A6196">
        <v>0.45896</v>
      </c>
      <c r="B6196">
        <v>0.32573</v>
      </c>
      <c r="C6196">
        <v>0.45025</v>
      </c>
      <c r="D6196">
        <v>0.33333</v>
      </c>
      <c r="E6196" s="1">
        <v>0.62861</v>
      </c>
      <c r="F6196" s="1">
        <v>0.27923</v>
      </c>
      <c r="G6196" s="1">
        <v>0.41481</v>
      </c>
      <c r="H6196" s="1">
        <v>0.29358</v>
      </c>
      <c r="I6196">
        <f t="shared" si="198"/>
        <v>0.62861</v>
      </c>
      <c r="K6196">
        <f t="shared" si="199"/>
        <v>0.40538267189</v>
      </c>
      <c r="L6196" s="1">
        <f t="shared" si="196"/>
        <v>0.4400653449</v>
      </c>
      <c r="M6196" s="1">
        <f t="shared" si="197"/>
        <v>0.4400653449</v>
      </c>
      <c r="O6196" s="2">
        <v>1</v>
      </c>
    </row>
    <row r="6197" spans="1:15">
      <c r="A6197">
        <v>0.38337</v>
      </c>
      <c r="B6197">
        <v>0.31605</v>
      </c>
      <c r="C6197">
        <v>0.44609</v>
      </c>
      <c r="D6197">
        <v>0.25789</v>
      </c>
      <c r="E6197" s="1">
        <v>0.44896</v>
      </c>
      <c r="F6197" s="1">
        <v>0.3077</v>
      </c>
      <c r="G6197" s="1">
        <v>0.41929</v>
      </c>
      <c r="H6197" s="1">
        <v>0.3</v>
      </c>
      <c r="I6197">
        <f t="shared" si="198"/>
        <v>0.44896</v>
      </c>
      <c r="K6197">
        <f t="shared" si="199"/>
        <v>0.36408088932</v>
      </c>
      <c r="L6197" s="1">
        <f t="shared" si="196"/>
        <v>0.38485410878</v>
      </c>
      <c r="M6197" s="1">
        <f t="shared" si="197"/>
        <v>0.38485410878</v>
      </c>
      <c r="O6197" s="2">
        <v>1</v>
      </c>
    </row>
    <row r="6198" spans="1:15">
      <c r="A6198">
        <v>0.84788</v>
      </c>
      <c r="B6198">
        <v>0.12981</v>
      </c>
      <c r="C6198">
        <v>0.28463</v>
      </c>
      <c r="D6198">
        <v>0.6</v>
      </c>
      <c r="E6198" s="1">
        <v>0.88747</v>
      </c>
      <c r="F6198" s="1">
        <v>0.15022</v>
      </c>
      <c r="G6198" s="1">
        <v>0.22343</v>
      </c>
      <c r="H6198" s="1">
        <v>0.65753</v>
      </c>
      <c r="I6198">
        <f t="shared" si="198"/>
        <v>0.88747</v>
      </c>
      <c r="K6198">
        <f t="shared" si="199"/>
        <v>0.49245790165</v>
      </c>
      <c r="L6198" s="1">
        <f t="shared" si="196"/>
        <v>0.50483393771</v>
      </c>
      <c r="M6198" s="1">
        <f t="shared" si="197"/>
        <v>0.50483393771</v>
      </c>
      <c r="O6198" s="2">
        <v>1</v>
      </c>
    </row>
    <row r="6199" spans="1:15">
      <c r="A6199">
        <v>0.43009</v>
      </c>
      <c r="B6199">
        <v>0.21663</v>
      </c>
      <c r="C6199">
        <v>0.30095</v>
      </c>
      <c r="D6199">
        <v>0.3689</v>
      </c>
      <c r="E6199" s="1">
        <v>0.55893</v>
      </c>
      <c r="F6199" s="1">
        <v>0.25435</v>
      </c>
      <c r="G6199" s="1">
        <v>0.2403</v>
      </c>
      <c r="H6199" s="1">
        <v>0.26728</v>
      </c>
      <c r="I6199">
        <f t="shared" si="198"/>
        <v>0.55893</v>
      </c>
      <c r="K6199">
        <f t="shared" si="199"/>
        <v>0.33568884266</v>
      </c>
      <c r="L6199" s="1">
        <f t="shared" si="196"/>
        <v>0.36189951422</v>
      </c>
      <c r="M6199" s="1">
        <f t="shared" si="197"/>
        <v>0.36189951422</v>
      </c>
      <c r="O6199" s="2">
        <v>1</v>
      </c>
    </row>
    <row r="6200" spans="1:15">
      <c r="A6200">
        <v>0.37239</v>
      </c>
      <c r="B6200">
        <v>0.2895</v>
      </c>
      <c r="C6200">
        <v>0.09166</v>
      </c>
      <c r="D6200">
        <v>0.27163</v>
      </c>
      <c r="E6200" s="1">
        <v>0.52645</v>
      </c>
      <c r="F6200" s="1">
        <v>0.30712</v>
      </c>
      <c r="G6200" s="1">
        <v>0.1401</v>
      </c>
      <c r="H6200" s="1">
        <v>0.50588</v>
      </c>
      <c r="I6200">
        <f t="shared" si="198"/>
        <v>0.52645</v>
      </c>
      <c r="K6200">
        <f t="shared" si="199"/>
        <v>0.26771797027</v>
      </c>
      <c r="L6200" s="1">
        <f t="shared" si="196"/>
        <v>0.37270993675</v>
      </c>
      <c r="M6200" s="1">
        <f t="shared" si="197"/>
        <v>0.37270993675</v>
      </c>
      <c r="O6200" s="2">
        <v>1</v>
      </c>
    </row>
    <row r="6201" spans="1:15">
      <c r="A6201">
        <v>0.46764</v>
      </c>
      <c r="B6201">
        <v>0.24928</v>
      </c>
      <c r="C6201">
        <v>0.14845</v>
      </c>
      <c r="D6201">
        <v>0.38492</v>
      </c>
      <c r="E6201" s="1">
        <v>0.7696</v>
      </c>
      <c r="F6201" s="1">
        <v>0.22892</v>
      </c>
      <c r="G6201" s="1">
        <v>0.15069</v>
      </c>
      <c r="H6201" s="1">
        <v>0.50204</v>
      </c>
      <c r="I6201">
        <f t="shared" si="198"/>
        <v>0.7696</v>
      </c>
      <c r="K6201">
        <f t="shared" si="199"/>
        <v>0.32191550016</v>
      </c>
      <c r="L6201" s="1">
        <f t="shared" si="196"/>
        <v>0.44226140824</v>
      </c>
      <c r="M6201" s="1">
        <f t="shared" si="197"/>
        <v>0.44226140824</v>
      </c>
      <c r="O6201" s="2">
        <v>1</v>
      </c>
    </row>
    <row r="6202" spans="1:15">
      <c r="A6202">
        <v>0.61613</v>
      </c>
      <c r="B6202">
        <v>0.20434</v>
      </c>
      <c r="C6202">
        <v>0.48639</v>
      </c>
      <c r="D6202">
        <v>0.41317</v>
      </c>
      <c r="E6202" s="1">
        <v>0.76545</v>
      </c>
      <c r="F6202" s="1">
        <v>0.24051</v>
      </c>
      <c r="G6202" s="1">
        <v>0.6195</v>
      </c>
      <c r="H6202" s="1">
        <v>0.875</v>
      </c>
      <c r="I6202">
        <f t="shared" si="198"/>
        <v>0.875</v>
      </c>
      <c r="K6202">
        <f t="shared" si="199"/>
        <v>0.45147225341</v>
      </c>
      <c r="L6202" s="1">
        <f t="shared" si="196"/>
        <v>0.6127790425</v>
      </c>
      <c r="M6202" s="1">
        <f t="shared" si="197"/>
        <v>0.6127790425</v>
      </c>
      <c r="O6202" s="2">
        <v>1</v>
      </c>
    </row>
    <row r="6203" spans="1:15">
      <c r="A6203">
        <v>0.39244</v>
      </c>
      <c r="B6203">
        <v>0.28013</v>
      </c>
      <c r="C6203">
        <v>0.48329</v>
      </c>
      <c r="D6203">
        <v>0.4012</v>
      </c>
      <c r="E6203" s="1">
        <v>0.51358</v>
      </c>
      <c r="F6203" s="1">
        <v>0.31791</v>
      </c>
      <c r="G6203" s="1">
        <v>0.57926</v>
      </c>
      <c r="H6203" s="1">
        <v>1</v>
      </c>
      <c r="I6203">
        <f t="shared" si="198"/>
        <v>1</v>
      </c>
      <c r="K6203">
        <f t="shared" si="199"/>
        <v>0.38789297805</v>
      </c>
      <c r="L6203" s="1">
        <f t="shared" si="196"/>
        <v>0.54980967513</v>
      </c>
      <c r="M6203" s="1">
        <f t="shared" si="197"/>
        <v>0.54980967513</v>
      </c>
      <c r="O6203" s="2">
        <v>1</v>
      </c>
    </row>
    <row r="6204" spans="1:15">
      <c r="A6204">
        <v>0.35491</v>
      </c>
      <c r="B6204">
        <v>0.2886</v>
      </c>
      <c r="C6204">
        <v>0.41197</v>
      </c>
      <c r="D6204">
        <v>0.33533</v>
      </c>
      <c r="E6204" s="1">
        <v>0.47033</v>
      </c>
      <c r="F6204" s="1">
        <v>0.30564</v>
      </c>
      <c r="G6204" s="1">
        <v>0.56629</v>
      </c>
      <c r="H6204" s="1">
        <v>0.85714</v>
      </c>
      <c r="I6204">
        <f t="shared" si="198"/>
        <v>0.85714</v>
      </c>
      <c r="K6204">
        <f t="shared" si="199"/>
        <v>0.34954847001</v>
      </c>
      <c r="L6204" s="1">
        <f t="shared" si="196"/>
        <v>0.50767260991</v>
      </c>
      <c r="M6204" s="1">
        <f t="shared" si="197"/>
        <v>0.50767260991</v>
      </c>
      <c r="O6204" s="2">
        <v>1</v>
      </c>
    </row>
    <row r="6205" spans="1:15">
      <c r="A6205">
        <v>0.34198</v>
      </c>
      <c r="B6205">
        <v>0.30015</v>
      </c>
      <c r="C6205">
        <v>0.18217</v>
      </c>
      <c r="D6205">
        <v>0.2357</v>
      </c>
      <c r="E6205" s="1">
        <v>0.46648</v>
      </c>
      <c r="F6205" s="1">
        <v>0.35277</v>
      </c>
      <c r="G6205" s="1">
        <v>0.0975</v>
      </c>
      <c r="H6205" s="1">
        <v>0.25</v>
      </c>
      <c r="I6205">
        <f t="shared" si="198"/>
        <v>0.46648</v>
      </c>
      <c r="K6205">
        <f t="shared" si="199"/>
        <v>0.27677886429</v>
      </c>
      <c r="L6205" s="1">
        <f t="shared" si="196"/>
        <v>0.31574137757</v>
      </c>
      <c r="M6205" s="1">
        <f t="shared" si="197"/>
        <v>0.31574137757</v>
      </c>
      <c r="O6205" s="2">
        <v>1</v>
      </c>
    </row>
    <row r="6206" spans="1:15">
      <c r="A6206">
        <v>0.42356</v>
      </c>
      <c r="B6206">
        <v>0.29956</v>
      </c>
      <c r="C6206">
        <v>0.44252</v>
      </c>
      <c r="D6206">
        <v>0.19702</v>
      </c>
      <c r="E6206" s="1">
        <v>0.47322</v>
      </c>
      <c r="F6206" s="1">
        <v>0.33238</v>
      </c>
      <c r="G6206" s="1">
        <v>0.47997</v>
      </c>
      <c r="H6206" s="1">
        <v>0.23137</v>
      </c>
      <c r="I6206">
        <f t="shared" si="198"/>
        <v>0.47997</v>
      </c>
      <c r="K6206">
        <f t="shared" si="199"/>
        <v>0.36478930296</v>
      </c>
      <c r="L6206" s="1">
        <f t="shared" si="196"/>
        <v>0.4050094982</v>
      </c>
      <c r="M6206" s="1">
        <f t="shared" si="197"/>
        <v>0.4050094982</v>
      </c>
      <c r="O6206" s="2">
        <v>1</v>
      </c>
    </row>
    <row r="6207" spans="1:15">
      <c r="A6207">
        <v>0.43248</v>
      </c>
      <c r="B6207">
        <v>0.28116</v>
      </c>
      <c r="C6207">
        <v>0.43254</v>
      </c>
      <c r="D6207">
        <v>0.17822</v>
      </c>
      <c r="E6207" s="1">
        <v>0.47849</v>
      </c>
      <c r="F6207" s="1">
        <v>0.31183</v>
      </c>
      <c r="G6207" s="1">
        <v>0.47478</v>
      </c>
      <c r="H6207" s="1">
        <v>0.19066</v>
      </c>
      <c r="I6207">
        <f t="shared" si="198"/>
        <v>0.47849</v>
      </c>
      <c r="K6207">
        <f t="shared" si="199"/>
        <v>0.35820942436</v>
      </c>
      <c r="L6207" s="1">
        <f t="shared" si="196"/>
        <v>0.39464646854</v>
      </c>
      <c r="M6207" s="1">
        <f t="shared" si="197"/>
        <v>0.39464646854</v>
      </c>
      <c r="O6207" s="2">
        <v>1</v>
      </c>
    </row>
    <row r="6208" spans="1:15">
      <c r="A6208">
        <v>0.33552</v>
      </c>
      <c r="B6208">
        <v>0.30245</v>
      </c>
      <c r="C6208">
        <v>0.30741</v>
      </c>
      <c r="D6208">
        <v>0.23077</v>
      </c>
      <c r="E6208" s="1">
        <v>0.59078</v>
      </c>
      <c r="F6208" s="1">
        <v>0.30725</v>
      </c>
      <c r="G6208" s="1">
        <v>0.24038</v>
      </c>
      <c r="H6208" s="1">
        <v>0.31452</v>
      </c>
      <c r="I6208">
        <f t="shared" si="198"/>
        <v>0.59078</v>
      </c>
      <c r="K6208">
        <f t="shared" si="199"/>
        <v>0.30532925189</v>
      </c>
      <c r="L6208" s="1">
        <f t="shared" ref="L6208:L6271" si="200">0.358479*E6208+0.251745*F6208+0.247436*G6208+0.14234*H6208</f>
        <v>0.39337831735</v>
      </c>
      <c r="M6208" s="1">
        <f t="shared" ref="M6208:M6271" si="201">MAX(K6208:L6208)</f>
        <v>0.39337831735</v>
      </c>
      <c r="O6208" s="2">
        <v>1</v>
      </c>
    </row>
    <row r="6209" spans="1:15">
      <c r="A6209">
        <v>0.45336</v>
      </c>
      <c r="B6209">
        <v>0.22333</v>
      </c>
      <c r="C6209">
        <v>0.30232</v>
      </c>
      <c r="D6209">
        <v>0.41299</v>
      </c>
      <c r="E6209" s="1">
        <v>0.52701</v>
      </c>
      <c r="F6209" s="1">
        <v>0.2028</v>
      </c>
      <c r="G6209" s="1">
        <v>0.35468</v>
      </c>
      <c r="H6209" s="1">
        <v>0.52206</v>
      </c>
      <c r="I6209">
        <f t="shared" si="198"/>
        <v>0.52701</v>
      </c>
      <c r="K6209">
        <f t="shared" si="199"/>
        <v>0.35233209841</v>
      </c>
      <c r="L6209" s="1">
        <f t="shared" si="200"/>
        <v>0.40204652467</v>
      </c>
      <c r="M6209" s="1">
        <f t="shared" si="201"/>
        <v>0.40204652467</v>
      </c>
      <c r="O6209" s="2">
        <v>1</v>
      </c>
    </row>
    <row r="6210" spans="1:15">
      <c r="A6210">
        <v>0.52168</v>
      </c>
      <c r="B6210">
        <v>0.26591</v>
      </c>
      <c r="C6210">
        <v>0.104</v>
      </c>
      <c r="D6210">
        <v>0.24623</v>
      </c>
      <c r="E6210" s="1">
        <v>0.64238</v>
      </c>
      <c r="F6210" s="1">
        <v>0.26614</v>
      </c>
      <c r="G6210" s="1">
        <v>0.18416</v>
      </c>
      <c r="H6210" s="1">
        <v>0.39948</v>
      </c>
      <c r="I6210">
        <f t="shared" ref="I6210:I6273" si="202">MAX(A6210:H6210)</f>
        <v>0.64238</v>
      </c>
      <c r="K6210">
        <f t="shared" ref="K6210:K6273" si="203">0.358479*A6210+0.251745*B6210+0.247436*C6210+0.14234*D6210</f>
        <v>0.31473455987</v>
      </c>
      <c r="L6210" s="1">
        <f t="shared" si="200"/>
        <v>0.39970895128</v>
      </c>
      <c r="M6210" s="1">
        <f t="shared" si="201"/>
        <v>0.39970895128</v>
      </c>
      <c r="O6210" s="2">
        <v>1</v>
      </c>
    </row>
    <row r="6211" spans="1:15">
      <c r="A6211">
        <v>0.54294</v>
      </c>
      <c r="B6211">
        <v>0.23268</v>
      </c>
      <c r="C6211">
        <v>0.09067</v>
      </c>
      <c r="D6211">
        <v>0.21239</v>
      </c>
      <c r="E6211" s="1">
        <v>0.54758</v>
      </c>
      <c r="F6211" s="1">
        <v>0.25353</v>
      </c>
      <c r="G6211" s="1">
        <v>0.13726</v>
      </c>
      <c r="H6211" s="1">
        <v>0.21387</v>
      </c>
      <c r="I6211">
        <f t="shared" si="202"/>
        <v>0.54758</v>
      </c>
      <c r="K6211">
        <f t="shared" si="203"/>
        <v>0.30587522958</v>
      </c>
      <c r="L6211" s="1">
        <f t="shared" si="200"/>
        <v>0.32452616183</v>
      </c>
      <c r="M6211" s="1">
        <f t="shared" si="201"/>
        <v>0.32452616183</v>
      </c>
      <c r="O6211" s="2">
        <v>1</v>
      </c>
    </row>
    <row r="6212" spans="1:15">
      <c r="A6212">
        <v>0.41218</v>
      </c>
      <c r="B6212">
        <v>0.33113</v>
      </c>
      <c r="C6212">
        <v>0.28118</v>
      </c>
      <c r="D6212">
        <v>0.19835</v>
      </c>
      <c r="E6212" s="1">
        <v>0.47532</v>
      </c>
      <c r="F6212" s="1">
        <v>0.33438</v>
      </c>
      <c r="G6212" s="1">
        <v>0.21842</v>
      </c>
      <c r="H6212" s="1">
        <v>0.18806</v>
      </c>
      <c r="I6212">
        <f t="shared" si="202"/>
        <v>0.47532</v>
      </c>
      <c r="K6212">
        <f t="shared" si="203"/>
        <v>0.32892538955</v>
      </c>
      <c r="L6212" s="1">
        <f t="shared" si="200"/>
        <v>0.3353841629</v>
      </c>
      <c r="M6212" s="1">
        <f t="shared" si="201"/>
        <v>0.3353841629</v>
      </c>
      <c r="O6212" s="2">
        <v>1</v>
      </c>
    </row>
    <row r="6213" spans="1:15">
      <c r="A6213">
        <v>0.43474</v>
      </c>
      <c r="B6213">
        <v>0.32577</v>
      </c>
      <c r="C6213">
        <v>0.19012</v>
      </c>
      <c r="D6213">
        <v>0.19804</v>
      </c>
      <c r="E6213" s="1">
        <v>0.56708</v>
      </c>
      <c r="F6213" s="1">
        <v>0.36503</v>
      </c>
      <c r="G6213" s="1">
        <v>0.20427</v>
      </c>
      <c r="H6213" s="1">
        <v>0.20354</v>
      </c>
      <c r="I6213">
        <f t="shared" si="202"/>
        <v>0.56708</v>
      </c>
      <c r="K6213">
        <f t="shared" si="203"/>
        <v>0.31308767503</v>
      </c>
      <c r="L6213" s="1">
        <f t="shared" si="200"/>
        <v>0.37469638399</v>
      </c>
      <c r="M6213" s="1">
        <f t="shared" si="201"/>
        <v>0.37469638399</v>
      </c>
      <c r="O6213" s="2">
        <v>1</v>
      </c>
    </row>
    <row r="6214" spans="1:15">
      <c r="A6214">
        <v>0.41818</v>
      </c>
      <c r="B6214">
        <v>0.34541</v>
      </c>
      <c r="C6214">
        <v>0.17764</v>
      </c>
      <c r="D6214">
        <v>0.16919</v>
      </c>
      <c r="E6214" s="1">
        <v>0.48503</v>
      </c>
      <c r="F6214" s="1">
        <v>0.39221</v>
      </c>
      <c r="G6214" s="1">
        <v>0.18589</v>
      </c>
      <c r="H6214" s="1">
        <v>0.22917</v>
      </c>
      <c r="I6214">
        <f t="shared" si="202"/>
        <v>0.48503</v>
      </c>
      <c r="K6214">
        <f t="shared" si="203"/>
        <v>0.30490102431</v>
      </c>
      <c r="L6214" s="1">
        <f t="shared" si="200"/>
        <v>0.35122591166</v>
      </c>
      <c r="M6214" s="1">
        <f t="shared" si="201"/>
        <v>0.35122591166</v>
      </c>
      <c r="O6214" s="2">
        <v>1</v>
      </c>
    </row>
    <row r="6215" spans="1:15">
      <c r="A6215">
        <v>0.6081</v>
      </c>
      <c r="B6215">
        <v>0.22927</v>
      </c>
      <c r="C6215">
        <v>0.53269</v>
      </c>
      <c r="D6215">
        <v>0.34397</v>
      </c>
      <c r="E6215" s="1">
        <v>0.62344</v>
      </c>
      <c r="F6215" s="1">
        <v>0.29357</v>
      </c>
      <c r="G6215" s="1">
        <v>0.41328</v>
      </c>
      <c r="H6215" s="1">
        <v>0.36111</v>
      </c>
      <c r="I6215">
        <f t="shared" si="202"/>
        <v>0.62344</v>
      </c>
      <c r="K6215">
        <f t="shared" si="203"/>
        <v>0.45647602869</v>
      </c>
      <c r="L6215" s="1">
        <f t="shared" si="200"/>
        <v>0.45105567489</v>
      </c>
      <c r="M6215" s="1">
        <f t="shared" si="201"/>
        <v>0.45647602869</v>
      </c>
      <c r="O6215" s="2">
        <v>1</v>
      </c>
    </row>
    <row r="6216" spans="1:15">
      <c r="A6216">
        <v>0.58935</v>
      </c>
      <c r="B6216">
        <v>0.23421</v>
      </c>
      <c r="C6216">
        <v>0.55057</v>
      </c>
      <c r="D6216">
        <v>0.22654</v>
      </c>
      <c r="E6216" s="1">
        <v>0.59659</v>
      </c>
      <c r="F6216" s="1">
        <v>0.27846</v>
      </c>
      <c r="G6216" s="1">
        <v>0.32081</v>
      </c>
      <c r="H6216" s="1">
        <v>0.34532</v>
      </c>
      <c r="I6216">
        <f t="shared" si="202"/>
        <v>0.59659</v>
      </c>
      <c r="K6216">
        <f t="shared" si="203"/>
        <v>0.43870733722</v>
      </c>
      <c r="L6216" s="1">
        <f t="shared" si="200"/>
        <v>0.41249869127</v>
      </c>
      <c r="M6216" s="1">
        <f t="shared" si="201"/>
        <v>0.43870733722</v>
      </c>
      <c r="O6216" s="2">
        <v>1</v>
      </c>
    </row>
    <row r="6217" spans="1:15">
      <c r="A6217">
        <v>0.31297</v>
      </c>
      <c r="B6217">
        <v>0.29391</v>
      </c>
      <c r="C6217">
        <v>0.54851</v>
      </c>
      <c r="D6217">
        <v>0.18367</v>
      </c>
      <c r="E6217" s="1">
        <v>0.41967</v>
      </c>
      <c r="F6217" s="1">
        <v>0.32808</v>
      </c>
      <c r="G6217" s="1">
        <v>0.51102</v>
      </c>
      <c r="H6217" s="1">
        <v>0.18382</v>
      </c>
      <c r="I6217">
        <f t="shared" si="202"/>
        <v>0.54851</v>
      </c>
      <c r="K6217">
        <f t="shared" si="203"/>
        <v>0.34804825374</v>
      </c>
      <c r="L6217" s="1">
        <f t="shared" si="200"/>
        <v>0.38564506505</v>
      </c>
      <c r="M6217" s="1">
        <f t="shared" si="201"/>
        <v>0.38564506505</v>
      </c>
      <c r="O6217" s="2">
        <v>1</v>
      </c>
    </row>
    <row r="6218" spans="1:15">
      <c r="A6218">
        <v>0.5696</v>
      </c>
      <c r="B6218">
        <v>0.24118</v>
      </c>
      <c r="C6218">
        <v>0.30722</v>
      </c>
      <c r="D6218">
        <v>0.25449</v>
      </c>
      <c r="E6218" s="1">
        <v>0.53003</v>
      </c>
      <c r="F6218" s="1">
        <v>0.3029</v>
      </c>
      <c r="G6218" s="1">
        <v>0.40347</v>
      </c>
      <c r="H6218" s="1">
        <v>0.27746</v>
      </c>
      <c r="I6218">
        <f t="shared" si="202"/>
        <v>0.5696</v>
      </c>
      <c r="K6218">
        <f t="shared" si="203"/>
        <v>0.37714689202</v>
      </c>
      <c r="L6218" s="1">
        <f t="shared" si="200"/>
        <v>0.40558484419</v>
      </c>
      <c r="M6218" s="1">
        <f t="shared" si="201"/>
        <v>0.40558484419</v>
      </c>
      <c r="O6218" s="2">
        <v>1</v>
      </c>
    </row>
    <row r="6219" spans="1:15">
      <c r="A6219">
        <v>0.43412</v>
      </c>
      <c r="B6219">
        <v>0.27497</v>
      </c>
      <c r="C6219">
        <v>0.11349</v>
      </c>
      <c r="D6219">
        <v>0.12307</v>
      </c>
      <c r="E6219" s="1">
        <v>0.44677</v>
      </c>
      <c r="F6219" s="1">
        <v>0.31021</v>
      </c>
      <c r="G6219" s="1">
        <v>0.13731</v>
      </c>
      <c r="H6219" s="1">
        <v>0.18159</v>
      </c>
      <c r="I6219">
        <f t="shared" si="202"/>
        <v>0.44677</v>
      </c>
      <c r="K6219">
        <f t="shared" si="203"/>
        <v>0.27044452157</v>
      </c>
      <c r="L6219" s="1">
        <f t="shared" si="200"/>
        <v>0.29807443704</v>
      </c>
      <c r="M6219" s="1">
        <f t="shared" si="201"/>
        <v>0.29807443704</v>
      </c>
      <c r="O6219" s="2">
        <v>1</v>
      </c>
    </row>
    <row r="6220" spans="1:15">
      <c r="A6220">
        <v>0.42396</v>
      </c>
      <c r="B6220">
        <v>0.28747</v>
      </c>
      <c r="C6220">
        <v>0.11655</v>
      </c>
      <c r="D6220">
        <v>0.17729</v>
      </c>
      <c r="E6220" s="1">
        <v>0.44677</v>
      </c>
      <c r="F6220" s="1">
        <v>0.31021</v>
      </c>
      <c r="G6220" s="1">
        <v>0.13731</v>
      </c>
      <c r="H6220" s="1">
        <v>0.18159</v>
      </c>
      <c r="I6220">
        <f t="shared" si="202"/>
        <v>0.44677</v>
      </c>
      <c r="K6220">
        <f t="shared" si="203"/>
        <v>0.27842401639</v>
      </c>
      <c r="L6220" s="1">
        <f t="shared" si="200"/>
        <v>0.29807443704</v>
      </c>
      <c r="M6220" s="1">
        <f t="shared" si="201"/>
        <v>0.29807443704</v>
      </c>
      <c r="O6220" s="2">
        <v>1</v>
      </c>
    </row>
    <row r="6221" spans="1:15">
      <c r="A6221">
        <v>0.73497</v>
      </c>
      <c r="B6221">
        <v>0.22189</v>
      </c>
      <c r="C6221">
        <v>0.11936</v>
      </c>
      <c r="D6221">
        <v>0.15134</v>
      </c>
      <c r="E6221" s="1">
        <v>0.73147</v>
      </c>
      <c r="F6221" s="1">
        <v>0.24604</v>
      </c>
      <c r="G6221" s="1">
        <v>0.19098</v>
      </c>
      <c r="H6221" s="1">
        <v>0.2381</v>
      </c>
      <c r="I6221">
        <f t="shared" si="202"/>
        <v>0.73497</v>
      </c>
      <c r="K6221">
        <f t="shared" si="203"/>
        <v>0.37040670524</v>
      </c>
      <c r="L6221" s="1">
        <f t="shared" si="200"/>
        <v>0.40530245521</v>
      </c>
      <c r="M6221" s="1">
        <f t="shared" si="201"/>
        <v>0.40530245521</v>
      </c>
      <c r="O6221" s="2">
        <v>1</v>
      </c>
    </row>
    <row r="6222" spans="1:15">
      <c r="A6222">
        <v>0.31219</v>
      </c>
      <c r="B6222">
        <v>0.33623</v>
      </c>
      <c r="C6222">
        <v>0.06925</v>
      </c>
      <c r="D6222">
        <v>0.19661</v>
      </c>
      <c r="E6222" s="1">
        <v>0.43949</v>
      </c>
      <c r="F6222" s="1">
        <v>0.30967</v>
      </c>
      <c r="G6222" s="1">
        <v>0.13819</v>
      </c>
      <c r="H6222" s="1">
        <v>0.20423</v>
      </c>
      <c r="I6222">
        <f t="shared" si="202"/>
        <v>0.43949</v>
      </c>
      <c r="K6222">
        <f t="shared" si="203"/>
        <v>0.24167819076</v>
      </c>
      <c r="L6222" s="1">
        <f t="shared" si="200"/>
        <v>0.2987690889</v>
      </c>
      <c r="M6222" s="1">
        <f t="shared" si="201"/>
        <v>0.2987690889</v>
      </c>
      <c r="O6222" s="2">
        <v>1</v>
      </c>
    </row>
    <row r="6223" spans="1:15">
      <c r="A6223">
        <v>0.47731</v>
      </c>
      <c r="B6223">
        <v>0.28907</v>
      </c>
      <c r="C6223">
        <v>0.04559</v>
      </c>
      <c r="D6223">
        <v>0.13796</v>
      </c>
      <c r="E6223" s="1">
        <v>0.59958</v>
      </c>
      <c r="F6223" s="1">
        <v>0.32789</v>
      </c>
      <c r="G6223" s="1">
        <v>0.06866</v>
      </c>
      <c r="H6223" s="1">
        <v>0.16117</v>
      </c>
      <c r="I6223">
        <f t="shared" si="202"/>
        <v>0.59958</v>
      </c>
      <c r="K6223">
        <f t="shared" si="203"/>
        <v>0.27479537228</v>
      </c>
      <c r="L6223" s="1">
        <f t="shared" si="200"/>
        <v>0.33741140043</v>
      </c>
      <c r="M6223" s="1">
        <f t="shared" si="201"/>
        <v>0.33741140043</v>
      </c>
      <c r="O6223" s="2">
        <v>1</v>
      </c>
    </row>
    <row r="6224" spans="1:15">
      <c r="A6224">
        <v>0.52895</v>
      </c>
      <c r="B6224">
        <v>0.30545</v>
      </c>
      <c r="C6224">
        <v>0.05058</v>
      </c>
      <c r="D6224">
        <v>0.12789</v>
      </c>
      <c r="E6224" s="1">
        <v>0.64971</v>
      </c>
      <c r="F6224" s="1">
        <v>0.3288</v>
      </c>
      <c r="G6224" s="1">
        <v>0.07922</v>
      </c>
      <c r="H6224" s="1">
        <v>0.1215</v>
      </c>
      <c r="I6224">
        <f t="shared" si="202"/>
        <v>0.64971</v>
      </c>
      <c r="K6224">
        <f t="shared" si="203"/>
        <v>0.29723215278</v>
      </c>
      <c r="L6224" s="1">
        <f t="shared" si="200"/>
        <v>0.35257733701</v>
      </c>
      <c r="M6224" s="1">
        <f t="shared" si="201"/>
        <v>0.35257733701</v>
      </c>
      <c r="O6224" s="2">
        <v>1</v>
      </c>
    </row>
    <row r="6225" spans="1:15">
      <c r="A6225">
        <v>0.54744</v>
      </c>
      <c r="B6225">
        <v>0.29478</v>
      </c>
      <c r="C6225">
        <v>0.04105</v>
      </c>
      <c r="D6225">
        <v>0.12745</v>
      </c>
      <c r="E6225" s="1">
        <v>0.61342</v>
      </c>
      <c r="F6225" s="1">
        <v>0.33464</v>
      </c>
      <c r="G6225" s="1">
        <v>0.0295</v>
      </c>
      <c r="H6225" s="1">
        <v>0.19481</v>
      </c>
      <c r="I6225">
        <f t="shared" si="202"/>
        <v>0.61342</v>
      </c>
      <c r="K6225">
        <f t="shared" si="203"/>
        <v>0.29875361566</v>
      </c>
      <c r="L6225" s="1">
        <f t="shared" si="200"/>
        <v>0.33917075238</v>
      </c>
      <c r="M6225" s="1">
        <f t="shared" si="201"/>
        <v>0.33917075238</v>
      </c>
      <c r="O6225" s="2">
        <v>1</v>
      </c>
    </row>
    <row r="6226" spans="1:15">
      <c r="A6226">
        <v>0.51542</v>
      </c>
      <c r="B6226">
        <v>0.2633</v>
      </c>
      <c r="C6226">
        <v>0.18891</v>
      </c>
      <c r="D6226">
        <v>0.17515</v>
      </c>
      <c r="E6226" s="1">
        <v>0.75211</v>
      </c>
      <c r="F6226" s="1">
        <v>0.20518</v>
      </c>
      <c r="G6226" s="1">
        <v>0.07986</v>
      </c>
      <c r="H6226" s="1">
        <v>0.21444</v>
      </c>
      <c r="I6226">
        <f t="shared" si="202"/>
        <v>0.75211</v>
      </c>
      <c r="K6226">
        <f t="shared" si="203"/>
        <v>0.32272569044</v>
      </c>
      <c r="L6226" s="1">
        <f t="shared" si="200"/>
        <v>0.37155230835</v>
      </c>
      <c r="M6226" s="1">
        <f t="shared" si="201"/>
        <v>0.37155230835</v>
      </c>
      <c r="O6226" s="2">
        <v>1</v>
      </c>
    </row>
    <row r="6227" spans="1:15">
      <c r="A6227">
        <v>0.4688</v>
      </c>
      <c r="B6227">
        <v>0.27232</v>
      </c>
      <c r="C6227">
        <v>0.16557</v>
      </c>
      <c r="D6227">
        <v>0.19216</v>
      </c>
      <c r="E6227" s="1">
        <v>0.64179</v>
      </c>
      <c r="F6227" s="1">
        <v>0.26936</v>
      </c>
      <c r="G6227" s="1">
        <v>0.15689</v>
      </c>
      <c r="H6227" s="1">
        <v>0.24474</v>
      </c>
      <c r="I6227">
        <f t="shared" si="202"/>
        <v>0.64179</v>
      </c>
      <c r="K6227">
        <f t="shared" si="203"/>
        <v>0.30493018652</v>
      </c>
      <c r="L6227" s="1">
        <f t="shared" si="200"/>
        <v>0.37153479625</v>
      </c>
      <c r="M6227" s="1">
        <f t="shared" si="201"/>
        <v>0.37153479625</v>
      </c>
      <c r="O6227" s="2">
        <v>1</v>
      </c>
    </row>
    <row r="6228" spans="1:15">
      <c r="A6228">
        <v>0.22893</v>
      </c>
      <c r="B6228">
        <v>0.29344</v>
      </c>
      <c r="C6228">
        <v>0.41578</v>
      </c>
      <c r="D6228">
        <v>0.2013</v>
      </c>
      <c r="E6228" s="1">
        <v>0.40367</v>
      </c>
      <c r="F6228" s="1">
        <v>0.31963</v>
      </c>
      <c r="G6228" s="1">
        <v>0.33268</v>
      </c>
      <c r="H6228" s="1">
        <v>0.25352</v>
      </c>
      <c r="I6228">
        <f t="shared" si="202"/>
        <v>0.41578</v>
      </c>
      <c r="K6228">
        <f t="shared" si="203"/>
        <v>0.28747063235</v>
      </c>
      <c r="L6228" s="1">
        <f t="shared" si="200"/>
        <v>0.34357551756</v>
      </c>
      <c r="M6228" s="1">
        <f t="shared" si="201"/>
        <v>0.34357551756</v>
      </c>
      <c r="O6228" s="2">
        <v>1</v>
      </c>
    </row>
    <row r="6229" spans="1:15">
      <c r="A6229">
        <v>0.40746</v>
      </c>
      <c r="B6229">
        <v>0.2978</v>
      </c>
      <c r="C6229">
        <v>0.31659</v>
      </c>
      <c r="D6229">
        <v>0.21725</v>
      </c>
      <c r="E6229" s="1">
        <v>0.41255</v>
      </c>
      <c r="F6229" s="1">
        <v>0.33696</v>
      </c>
      <c r="G6229" s="1">
        <v>0.34896</v>
      </c>
      <c r="H6229" s="1">
        <v>0.22727</v>
      </c>
      <c r="I6229">
        <f t="shared" si="202"/>
        <v>0.41255</v>
      </c>
      <c r="K6229">
        <f t="shared" si="203"/>
        <v>0.33029464258</v>
      </c>
      <c r="L6229" s="1">
        <f t="shared" si="200"/>
        <v>0.35141338501</v>
      </c>
      <c r="M6229" s="1">
        <f t="shared" si="201"/>
        <v>0.35141338501</v>
      </c>
      <c r="O6229" s="2">
        <v>1</v>
      </c>
    </row>
    <row r="6230" spans="1:15">
      <c r="A6230">
        <v>0.45107</v>
      </c>
      <c r="B6230">
        <v>0.336</v>
      </c>
      <c r="C6230">
        <v>0.3471</v>
      </c>
      <c r="D6230">
        <v>0.21277</v>
      </c>
      <c r="E6230" s="1">
        <v>0.60449</v>
      </c>
      <c r="F6230" s="1">
        <v>0.33299</v>
      </c>
      <c r="G6230" s="1">
        <v>0.38232</v>
      </c>
      <c r="H6230" s="1">
        <v>0.16667</v>
      </c>
      <c r="I6230">
        <f t="shared" si="202"/>
        <v>0.60449</v>
      </c>
      <c r="K6230">
        <f t="shared" si="203"/>
        <v>0.36245615993</v>
      </c>
      <c r="L6230" s="1">
        <f t="shared" si="200"/>
        <v>0.41884907758</v>
      </c>
      <c r="M6230" s="1">
        <f t="shared" si="201"/>
        <v>0.41884907758</v>
      </c>
      <c r="O6230" s="2">
        <v>1</v>
      </c>
    </row>
    <row r="6231" spans="1:15">
      <c r="A6231">
        <v>0.45642</v>
      </c>
      <c r="B6231">
        <v>0.37413</v>
      </c>
      <c r="C6231">
        <v>0.27646</v>
      </c>
      <c r="D6231">
        <v>0.17021</v>
      </c>
      <c r="E6231" s="1">
        <v>0.64155</v>
      </c>
      <c r="F6231" s="1">
        <v>0.35448</v>
      </c>
      <c r="G6231" s="1">
        <v>0.32035</v>
      </c>
      <c r="H6231" s="1">
        <v>0.25</v>
      </c>
      <c r="I6231">
        <f t="shared" si="202"/>
        <v>0.64155</v>
      </c>
      <c r="K6231">
        <f t="shared" si="203"/>
        <v>0.35043618999</v>
      </c>
      <c r="L6231" s="1">
        <f t="shared" si="200"/>
        <v>0.43407189265</v>
      </c>
      <c r="M6231" s="1">
        <f t="shared" si="201"/>
        <v>0.43407189265</v>
      </c>
      <c r="O6231" s="2">
        <v>1</v>
      </c>
    </row>
    <row r="6232" spans="1:15">
      <c r="A6232">
        <v>0.58452</v>
      </c>
      <c r="B6232">
        <v>0.21705</v>
      </c>
      <c r="C6232">
        <v>0.08687</v>
      </c>
      <c r="D6232">
        <v>0.30201</v>
      </c>
      <c r="E6232" s="1">
        <v>0.55762</v>
      </c>
      <c r="F6232" s="1">
        <v>0.27741</v>
      </c>
      <c r="G6232" s="1">
        <v>0.1081</v>
      </c>
      <c r="H6232" s="1">
        <v>0.31435</v>
      </c>
      <c r="I6232">
        <f t="shared" si="202"/>
        <v>0.58452</v>
      </c>
      <c r="K6232">
        <f t="shared" si="203"/>
        <v>0.32866226605</v>
      </c>
      <c r="L6232" s="1">
        <f t="shared" si="200"/>
        <v>0.34122405103</v>
      </c>
      <c r="M6232" s="1">
        <f t="shared" si="201"/>
        <v>0.34122405103</v>
      </c>
      <c r="O6232" s="2">
        <v>1</v>
      </c>
    </row>
    <row r="6233" spans="1:15">
      <c r="A6233">
        <v>0.62953</v>
      </c>
      <c r="B6233">
        <v>0.22531</v>
      </c>
      <c r="C6233">
        <v>0.07883</v>
      </c>
      <c r="D6233">
        <v>0.38286</v>
      </c>
      <c r="E6233" s="1">
        <v>0.83533</v>
      </c>
      <c r="F6233" s="1">
        <v>0.20947</v>
      </c>
      <c r="G6233" s="1">
        <v>0.11113</v>
      </c>
      <c r="H6233" s="1">
        <v>0.45333</v>
      </c>
      <c r="I6233">
        <f t="shared" si="202"/>
        <v>0.83533</v>
      </c>
      <c r="K6233">
        <f t="shared" si="203"/>
        <v>0.3563956231</v>
      </c>
      <c r="L6233" s="1">
        <f t="shared" si="200"/>
        <v>0.4442058431</v>
      </c>
      <c r="M6233" s="1">
        <f t="shared" si="201"/>
        <v>0.4442058431</v>
      </c>
      <c r="O6233" s="2">
        <v>1</v>
      </c>
    </row>
    <row r="6234" spans="1:15">
      <c r="A6234">
        <v>0.60797</v>
      </c>
      <c r="B6234">
        <v>0.2469</v>
      </c>
      <c r="C6234">
        <v>0.2865</v>
      </c>
      <c r="D6234">
        <v>0.27792</v>
      </c>
      <c r="E6234" s="1">
        <v>0.61024</v>
      </c>
      <c r="F6234" s="1">
        <v>0.26257</v>
      </c>
      <c r="G6234" s="1">
        <v>0.2394</v>
      </c>
      <c r="H6234" s="1">
        <v>0.25294</v>
      </c>
      <c r="I6234">
        <f t="shared" si="202"/>
        <v>0.61024</v>
      </c>
      <c r="K6234">
        <f t="shared" si="203"/>
        <v>0.39054986493</v>
      </c>
      <c r="L6234" s="1">
        <f t="shared" si="200"/>
        <v>0.38009856761</v>
      </c>
      <c r="M6234" s="1">
        <f t="shared" si="201"/>
        <v>0.39054986493</v>
      </c>
      <c r="O6234" s="2">
        <v>1</v>
      </c>
    </row>
    <row r="6235" spans="1:15">
      <c r="A6235">
        <v>0.55658</v>
      </c>
      <c r="B6235">
        <v>0.22611</v>
      </c>
      <c r="C6235">
        <v>0.24217</v>
      </c>
      <c r="D6235">
        <v>0.16125</v>
      </c>
      <c r="E6235" s="1">
        <v>0.73591</v>
      </c>
      <c r="F6235" s="1">
        <v>0.2205</v>
      </c>
      <c r="G6235" s="1">
        <v>0.45251</v>
      </c>
      <c r="H6235" s="1">
        <v>0.27778</v>
      </c>
      <c r="I6235">
        <f t="shared" si="202"/>
        <v>0.73591</v>
      </c>
      <c r="K6235">
        <f t="shared" si="203"/>
        <v>0.33931820489</v>
      </c>
      <c r="L6235" s="1">
        <f t="shared" si="200"/>
        <v>0.47082452295</v>
      </c>
      <c r="M6235" s="1">
        <f t="shared" si="201"/>
        <v>0.47082452295</v>
      </c>
      <c r="O6235" s="2">
        <v>1</v>
      </c>
    </row>
    <row r="6236" spans="1:15">
      <c r="A6236">
        <v>0.50674</v>
      </c>
      <c r="B6236">
        <v>0.3044</v>
      </c>
      <c r="C6236">
        <v>0.20067</v>
      </c>
      <c r="D6236">
        <v>0.18557</v>
      </c>
      <c r="E6236" s="1">
        <v>0.65584</v>
      </c>
      <c r="F6236" s="1">
        <v>0.34052</v>
      </c>
      <c r="G6236" s="1">
        <v>0.17321</v>
      </c>
      <c r="H6236" s="1">
        <v>0.20968</v>
      </c>
      <c r="I6236">
        <f t="shared" si="202"/>
        <v>0.65584</v>
      </c>
      <c r="K6236">
        <f t="shared" si="203"/>
        <v>0.33435384238</v>
      </c>
      <c r="L6236" s="1">
        <f t="shared" si="200"/>
        <v>0.39353331552</v>
      </c>
      <c r="M6236" s="1">
        <f t="shared" si="201"/>
        <v>0.39353331552</v>
      </c>
      <c r="O6236" s="2">
        <v>1</v>
      </c>
    </row>
    <row r="6237" spans="1:15">
      <c r="A6237">
        <v>0.63468</v>
      </c>
      <c r="B6237">
        <v>0.20407</v>
      </c>
      <c r="C6237">
        <v>0.13752</v>
      </c>
      <c r="D6237">
        <v>0.24253</v>
      </c>
      <c r="E6237" s="1">
        <v>0.81149</v>
      </c>
      <c r="F6237" s="1">
        <v>0.23084</v>
      </c>
      <c r="G6237" s="1">
        <v>0.25812</v>
      </c>
      <c r="H6237" s="1">
        <v>0.304</v>
      </c>
      <c r="I6237">
        <f t="shared" si="202"/>
        <v>0.81149</v>
      </c>
      <c r="K6237">
        <f t="shared" si="203"/>
        <v>0.34744217279</v>
      </c>
      <c r="L6237" s="1">
        <f t="shared" si="200"/>
        <v>0.45615447983</v>
      </c>
      <c r="M6237" s="1">
        <f t="shared" si="201"/>
        <v>0.45615447983</v>
      </c>
      <c r="O6237" s="2">
        <v>1</v>
      </c>
    </row>
    <row r="6238" spans="1:15">
      <c r="A6238">
        <v>0.52094</v>
      </c>
      <c r="B6238">
        <v>0.27728</v>
      </c>
      <c r="C6238">
        <v>0.24419</v>
      </c>
      <c r="D6238">
        <v>0.27065</v>
      </c>
      <c r="E6238" s="1">
        <v>0.63336</v>
      </c>
      <c r="F6238" s="1">
        <v>0.3394</v>
      </c>
      <c r="G6238" s="1">
        <v>0.21618</v>
      </c>
      <c r="H6238" s="1">
        <v>0.16822</v>
      </c>
      <c r="I6238">
        <f t="shared" si="202"/>
        <v>0.63336</v>
      </c>
      <c r="K6238">
        <f t="shared" si="203"/>
        <v>0.3554956217</v>
      </c>
      <c r="L6238" s="1">
        <f t="shared" si="200"/>
        <v>0.38992366172</v>
      </c>
      <c r="M6238" s="1">
        <f t="shared" si="201"/>
        <v>0.38992366172</v>
      </c>
      <c r="O6238" s="2">
        <v>1</v>
      </c>
    </row>
    <row r="6239" spans="1:15">
      <c r="A6239">
        <v>0.66842</v>
      </c>
      <c r="B6239">
        <v>0.14312</v>
      </c>
      <c r="C6239">
        <v>0.26451</v>
      </c>
      <c r="D6239">
        <v>0.61144</v>
      </c>
      <c r="E6239" s="1">
        <v>0.83701</v>
      </c>
      <c r="F6239" s="1">
        <v>0.16576</v>
      </c>
      <c r="G6239" s="1">
        <v>0.26473</v>
      </c>
      <c r="H6239" s="1">
        <v>0.56522</v>
      </c>
      <c r="I6239">
        <f t="shared" si="202"/>
        <v>0.83701</v>
      </c>
      <c r="K6239">
        <f t="shared" si="203"/>
        <v>0.42812594354</v>
      </c>
      <c r="L6239" s="1">
        <f t="shared" si="200"/>
        <v>0.48773690607</v>
      </c>
      <c r="M6239" s="1">
        <f t="shared" si="201"/>
        <v>0.48773690607</v>
      </c>
      <c r="O6239" s="2">
        <v>1</v>
      </c>
    </row>
    <row r="6240" spans="1:15">
      <c r="A6240">
        <v>0.87616</v>
      </c>
      <c r="B6240">
        <v>0.13424</v>
      </c>
      <c r="C6240">
        <v>0.74335</v>
      </c>
      <c r="D6240">
        <v>0.65785</v>
      </c>
      <c r="E6240" s="1">
        <v>0.95113</v>
      </c>
      <c r="F6240" s="1">
        <v>0.09965</v>
      </c>
      <c r="G6240" s="1">
        <v>0.89245</v>
      </c>
      <c r="H6240" s="1">
        <v>0.656</v>
      </c>
      <c r="I6240">
        <f t="shared" si="202"/>
        <v>0.95113</v>
      </c>
      <c r="K6240">
        <f t="shared" si="203"/>
        <v>0.62544912904</v>
      </c>
      <c r="L6240" s="1">
        <f t="shared" si="200"/>
        <v>0.68024581872</v>
      </c>
      <c r="M6240" s="1">
        <f t="shared" si="201"/>
        <v>0.68024581872</v>
      </c>
      <c r="O6240" s="2">
        <v>1</v>
      </c>
    </row>
    <row r="6241" spans="1:15">
      <c r="A6241">
        <v>0.73042</v>
      </c>
      <c r="B6241">
        <v>0.13004</v>
      </c>
      <c r="C6241">
        <v>0.42318</v>
      </c>
      <c r="D6241">
        <v>0.73953</v>
      </c>
      <c r="E6241" s="1">
        <v>0.81013</v>
      </c>
      <c r="F6241" s="1">
        <v>0.15807</v>
      </c>
      <c r="G6241" s="1">
        <v>0.50287</v>
      </c>
      <c r="H6241" s="1">
        <v>0.80172</v>
      </c>
      <c r="I6241">
        <f t="shared" si="202"/>
        <v>0.81013</v>
      </c>
      <c r="K6241">
        <f t="shared" si="203"/>
        <v>0.50455181766</v>
      </c>
      <c r="L6241" s="1">
        <f t="shared" si="200"/>
        <v>0.56875289054</v>
      </c>
      <c r="M6241" s="1">
        <f t="shared" si="201"/>
        <v>0.56875289054</v>
      </c>
      <c r="O6241" s="2">
        <v>1</v>
      </c>
    </row>
    <row r="6242" spans="1:15">
      <c r="A6242">
        <v>0.40639</v>
      </c>
      <c r="B6242">
        <v>0.32151</v>
      </c>
      <c r="C6242">
        <v>0.17176</v>
      </c>
      <c r="D6242">
        <v>0.54291</v>
      </c>
      <c r="E6242" s="1">
        <v>0.69267</v>
      </c>
      <c r="F6242" s="1">
        <v>0.21006</v>
      </c>
      <c r="G6242" s="1">
        <v>0.12855</v>
      </c>
      <c r="H6242" s="1">
        <v>0.58333</v>
      </c>
      <c r="I6242">
        <f t="shared" si="202"/>
        <v>0.69267</v>
      </c>
      <c r="K6242">
        <f t="shared" si="203"/>
        <v>0.34639823252</v>
      </c>
      <c r="L6242" s="1">
        <f t="shared" si="200"/>
        <v>0.41602829363</v>
      </c>
      <c r="M6242" s="1">
        <f t="shared" si="201"/>
        <v>0.41602829363</v>
      </c>
      <c r="O6242" s="2">
        <v>1</v>
      </c>
    </row>
    <row r="6243" spans="1:15">
      <c r="A6243">
        <v>0.25735</v>
      </c>
      <c r="B6243">
        <v>0.27763</v>
      </c>
      <c r="C6243">
        <v>0.16161</v>
      </c>
      <c r="D6243">
        <v>0.5408</v>
      </c>
      <c r="E6243" s="1">
        <v>0.88507</v>
      </c>
      <c r="F6243" s="1">
        <v>0.12621</v>
      </c>
      <c r="G6243" s="1">
        <v>0.45441</v>
      </c>
      <c r="H6243" s="1">
        <v>0.56604</v>
      </c>
      <c r="I6243">
        <f t="shared" si="202"/>
        <v>0.88507</v>
      </c>
      <c r="K6243">
        <f t="shared" si="203"/>
        <v>0.27911213896</v>
      </c>
      <c r="L6243" s="1">
        <f t="shared" si="200"/>
        <v>0.54205927134</v>
      </c>
      <c r="M6243" s="1">
        <f t="shared" si="201"/>
        <v>0.54205927134</v>
      </c>
      <c r="O6243" s="2">
        <v>1</v>
      </c>
    </row>
    <row r="6244" spans="1:15">
      <c r="A6244">
        <v>0.36776</v>
      </c>
      <c r="B6244">
        <v>0.37922</v>
      </c>
      <c r="C6244">
        <v>0.22295</v>
      </c>
      <c r="D6244">
        <v>0.26543</v>
      </c>
      <c r="E6244" s="1">
        <v>0.72216</v>
      </c>
      <c r="F6244" s="1">
        <v>0.28024</v>
      </c>
      <c r="G6244" s="1">
        <v>0.19252</v>
      </c>
      <c r="H6244" s="1">
        <v>0.27542</v>
      </c>
      <c r="I6244">
        <f t="shared" si="202"/>
        <v>0.72216</v>
      </c>
      <c r="K6244">
        <f t="shared" si="203"/>
        <v>0.32024813834</v>
      </c>
      <c r="L6244" s="1">
        <f t="shared" si="200"/>
        <v>0.41626787496</v>
      </c>
      <c r="M6244" s="1">
        <f t="shared" si="201"/>
        <v>0.41626787496</v>
      </c>
      <c r="O6244" s="2">
        <v>1</v>
      </c>
    </row>
    <row r="6245" spans="1:15">
      <c r="A6245">
        <v>0.28064</v>
      </c>
      <c r="B6245">
        <v>0.3992</v>
      </c>
      <c r="C6245">
        <v>0.24046</v>
      </c>
      <c r="D6245">
        <v>0.39311</v>
      </c>
      <c r="E6245" s="1">
        <v>0.46248</v>
      </c>
      <c r="F6245" s="1">
        <v>0.30706</v>
      </c>
      <c r="G6245" s="1">
        <v>0.19087</v>
      </c>
      <c r="H6245" s="1">
        <v>0.41754</v>
      </c>
      <c r="I6245">
        <f t="shared" si="202"/>
        <v>0.46248</v>
      </c>
      <c r="K6245">
        <f t="shared" si="203"/>
        <v>0.31655388852</v>
      </c>
      <c r="L6245" s="1">
        <f t="shared" si="200"/>
        <v>0.34975094054</v>
      </c>
      <c r="M6245" s="1">
        <f t="shared" si="201"/>
        <v>0.34975094054</v>
      </c>
      <c r="O6245" s="2">
        <v>1</v>
      </c>
    </row>
    <row r="6246" spans="1:15">
      <c r="A6246">
        <v>0.54302</v>
      </c>
      <c r="B6246">
        <v>0.25478</v>
      </c>
      <c r="C6246">
        <v>0.46725</v>
      </c>
      <c r="D6246">
        <v>0.27766</v>
      </c>
      <c r="E6246" s="1">
        <v>0.71745</v>
      </c>
      <c r="F6246" s="1">
        <v>0.21982</v>
      </c>
      <c r="G6246" s="1">
        <v>0.44748</v>
      </c>
      <c r="H6246" s="1">
        <v>0.35859</v>
      </c>
      <c r="I6246">
        <f t="shared" si="202"/>
        <v>0.71745</v>
      </c>
      <c r="K6246">
        <f t="shared" si="203"/>
        <v>0.41393745308</v>
      </c>
      <c r="L6246" s="1">
        <f t="shared" si="200"/>
        <v>0.47429370633</v>
      </c>
      <c r="M6246" s="1">
        <f t="shared" si="201"/>
        <v>0.47429370633</v>
      </c>
      <c r="O6246" s="2">
        <v>1</v>
      </c>
    </row>
    <row r="6247" spans="1:15">
      <c r="A6247">
        <v>0.15878</v>
      </c>
      <c r="B6247">
        <v>0.51642</v>
      </c>
      <c r="C6247">
        <v>0.12825</v>
      </c>
      <c r="D6247">
        <v>0.17769</v>
      </c>
      <c r="E6247" s="1">
        <v>0.34837</v>
      </c>
      <c r="F6247" s="1">
        <v>0.38519</v>
      </c>
      <c r="G6247" s="1">
        <v>0.14126</v>
      </c>
      <c r="H6247" s="1">
        <v>0.21656</v>
      </c>
      <c r="I6247">
        <f t="shared" si="202"/>
        <v>0.51642</v>
      </c>
      <c r="K6247">
        <f t="shared" si="203"/>
        <v>0.24395151012</v>
      </c>
      <c r="L6247" s="1">
        <f t="shared" si="200"/>
        <v>0.28763094554</v>
      </c>
      <c r="M6247" s="1">
        <f t="shared" si="201"/>
        <v>0.28763094554</v>
      </c>
      <c r="O6247" s="2">
        <v>1</v>
      </c>
    </row>
    <row r="6248" spans="1:15">
      <c r="A6248">
        <v>0.21892</v>
      </c>
      <c r="B6248">
        <v>0.49763</v>
      </c>
      <c r="C6248">
        <v>0.12246</v>
      </c>
      <c r="D6248">
        <v>0.22047</v>
      </c>
      <c r="E6248" s="1">
        <v>0.35576</v>
      </c>
      <c r="F6248" s="1">
        <v>0.42681</v>
      </c>
      <c r="G6248" s="1">
        <v>0.14725</v>
      </c>
      <c r="H6248" s="1">
        <v>0.31435</v>
      </c>
      <c r="I6248">
        <f t="shared" si="202"/>
        <v>0.49763</v>
      </c>
      <c r="K6248">
        <f t="shared" si="203"/>
        <v>0.26543679939</v>
      </c>
      <c r="L6248" s="1">
        <f t="shared" si="200"/>
        <v>0.31615930249</v>
      </c>
      <c r="M6248" s="1">
        <f t="shared" si="201"/>
        <v>0.31615930249</v>
      </c>
      <c r="O6248" s="2">
        <v>1</v>
      </c>
    </row>
    <row r="6249" spans="1:15">
      <c r="A6249">
        <v>0.33317</v>
      </c>
      <c r="B6249">
        <v>0.22805</v>
      </c>
      <c r="C6249">
        <v>0.50462</v>
      </c>
      <c r="D6249">
        <v>0.54145</v>
      </c>
      <c r="E6249" s="1">
        <v>0.7644</v>
      </c>
      <c r="F6249" s="1">
        <v>0.15026</v>
      </c>
      <c r="G6249" s="1">
        <v>0.53676</v>
      </c>
      <c r="H6249" s="1">
        <v>0.62097</v>
      </c>
      <c r="I6249">
        <f t="shared" si="202"/>
        <v>0.7644</v>
      </c>
      <c r="K6249">
        <f t="shared" si="203"/>
        <v>0.378776043</v>
      </c>
      <c r="L6249" s="1">
        <f t="shared" si="200"/>
        <v>0.53305116846</v>
      </c>
      <c r="M6249" s="1">
        <f t="shared" si="201"/>
        <v>0.53305116846</v>
      </c>
      <c r="O6249" s="2">
        <v>1</v>
      </c>
    </row>
    <row r="6250" spans="1:15">
      <c r="A6250">
        <v>0.31229</v>
      </c>
      <c r="B6250">
        <v>0.33593</v>
      </c>
      <c r="C6250">
        <v>0.14357</v>
      </c>
      <c r="D6250">
        <v>0.25718</v>
      </c>
      <c r="E6250" s="1">
        <v>0.43312</v>
      </c>
      <c r="F6250" s="1">
        <v>0.3253</v>
      </c>
      <c r="G6250" s="1">
        <v>0.15555</v>
      </c>
      <c r="H6250" s="1">
        <v>0.44286</v>
      </c>
      <c r="I6250">
        <f t="shared" si="202"/>
        <v>0.44286</v>
      </c>
      <c r="K6250">
        <f t="shared" si="203"/>
        <v>0.26864949248</v>
      </c>
      <c r="L6250" s="1">
        <f t="shared" si="200"/>
        <v>0.33868243518</v>
      </c>
      <c r="M6250" s="1">
        <f t="shared" si="201"/>
        <v>0.33868243518</v>
      </c>
      <c r="O6250" s="2">
        <v>1</v>
      </c>
    </row>
    <row r="6251" spans="1:15">
      <c r="A6251">
        <v>0.38529</v>
      </c>
      <c r="B6251">
        <v>0.30219</v>
      </c>
      <c r="C6251">
        <v>0.16539</v>
      </c>
      <c r="D6251">
        <v>0.19397</v>
      </c>
      <c r="E6251" s="1">
        <v>0.5584</v>
      </c>
      <c r="F6251" s="1">
        <v>0.27618</v>
      </c>
      <c r="G6251" s="1">
        <v>0.31785</v>
      </c>
      <c r="H6251" s="1">
        <v>0.26797</v>
      </c>
      <c r="I6251">
        <f t="shared" si="202"/>
        <v>0.5584</v>
      </c>
      <c r="K6251">
        <f t="shared" si="203"/>
        <v>0.2827263253</v>
      </c>
      <c r="L6251" s="1">
        <f t="shared" si="200"/>
        <v>0.3864919901</v>
      </c>
      <c r="M6251" s="1">
        <f t="shared" si="201"/>
        <v>0.3864919901</v>
      </c>
      <c r="O6251" s="2">
        <v>1</v>
      </c>
    </row>
    <row r="6252" spans="1:15">
      <c r="A6252">
        <v>0.4035</v>
      </c>
      <c r="B6252">
        <v>0.28231</v>
      </c>
      <c r="C6252">
        <v>0.22445</v>
      </c>
      <c r="D6252">
        <v>0.17825</v>
      </c>
      <c r="E6252" s="1">
        <v>0.49268</v>
      </c>
      <c r="F6252" s="1">
        <v>0.27392</v>
      </c>
      <c r="G6252" s="1">
        <v>0.20188</v>
      </c>
      <c r="H6252" s="1">
        <v>0.17808</v>
      </c>
      <c r="I6252">
        <f t="shared" si="202"/>
        <v>0.49268</v>
      </c>
      <c r="K6252">
        <f t="shared" si="203"/>
        <v>0.29662552265</v>
      </c>
      <c r="L6252" s="1">
        <f t="shared" si="200"/>
        <v>0.320873711</v>
      </c>
      <c r="M6252" s="1">
        <f t="shared" si="201"/>
        <v>0.320873711</v>
      </c>
      <c r="O6252" s="2">
        <v>1</v>
      </c>
    </row>
    <row r="6253" spans="1:15">
      <c r="A6253">
        <v>0.3987</v>
      </c>
      <c r="B6253">
        <v>0.31974</v>
      </c>
      <c r="C6253">
        <v>0.13784</v>
      </c>
      <c r="D6253">
        <v>0.14794</v>
      </c>
      <c r="E6253" s="1">
        <v>0.50134</v>
      </c>
      <c r="F6253" s="1">
        <v>0.34531</v>
      </c>
      <c r="G6253" s="1">
        <v>0.1669</v>
      </c>
      <c r="H6253" s="1">
        <v>0.18824</v>
      </c>
      <c r="I6253">
        <f t="shared" si="202"/>
        <v>0.50134</v>
      </c>
      <c r="K6253">
        <f t="shared" si="203"/>
        <v>0.27858288144</v>
      </c>
      <c r="L6253" s="1">
        <f t="shared" si="200"/>
        <v>0.33474107781</v>
      </c>
      <c r="M6253" s="1">
        <f t="shared" si="201"/>
        <v>0.33474107781</v>
      </c>
      <c r="O6253" s="2">
        <v>1</v>
      </c>
    </row>
    <row r="6254" spans="1:15">
      <c r="A6254">
        <v>0.43766</v>
      </c>
      <c r="B6254">
        <v>0.2505</v>
      </c>
      <c r="C6254">
        <v>0.3349</v>
      </c>
      <c r="D6254">
        <v>0.23083</v>
      </c>
      <c r="E6254" s="1">
        <v>0.52951</v>
      </c>
      <c r="F6254" s="1">
        <v>0.26515</v>
      </c>
      <c r="G6254" s="1">
        <v>0.2014</v>
      </c>
      <c r="H6254" s="1">
        <v>0.25693</v>
      </c>
      <c r="I6254">
        <f t="shared" si="202"/>
        <v>0.52951</v>
      </c>
      <c r="K6254">
        <f t="shared" si="203"/>
        <v>0.33567670024</v>
      </c>
      <c r="L6254" s="1">
        <f t="shared" si="200"/>
        <v>0.34297342864</v>
      </c>
      <c r="M6254" s="1">
        <f t="shared" si="201"/>
        <v>0.34297342864</v>
      </c>
      <c r="O6254" s="2">
        <v>1</v>
      </c>
    </row>
    <row r="6255" spans="1:15">
      <c r="A6255">
        <v>0.36753</v>
      </c>
      <c r="B6255">
        <v>0.28926</v>
      </c>
      <c r="C6255">
        <v>0.13162</v>
      </c>
      <c r="D6255">
        <v>0.17874</v>
      </c>
      <c r="E6255" s="1">
        <v>0.48411</v>
      </c>
      <c r="F6255" s="1">
        <v>0.32978</v>
      </c>
      <c r="G6255" s="1">
        <v>0.24151</v>
      </c>
      <c r="H6255" s="1">
        <v>0.21845</v>
      </c>
      <c r="I6255">
        <f t="shared" si="202"/>
        <v>0.48411</v>
      </c>
      <c r="K6255">
        <f t="shared" si="203"/>
        <v>0.26258092349</v>
      </c>
      <c r="L6255" s="1">
        <f t="shared" si="200"/>
        <v>0.34741617615</v>
      </c>
      <c r="M6255" s="1">
        <f t="shared" si="201"/>
        <v>0.34741617615</v>
      </c>
      <c r="O6255" s="2">
        <v>1</v>
      </c>
    </row>
    <row r="6256" spans="1:15">
      <c r="A6256">
        <v>0.42199</v>
      </c>
      <c r="B6256">
        <v>0.33114</v>
      </c>
      <c r="C6256">
        <v>0.20808</v>
      </c>
      <c r="D6256">
        <v>0.26241</v>
      </c>
      <c r="E6256" s="1">
        <v>0.59182</v>
      </c>
      <c r="F6256" s="1">
        <v>0.30825</v>
      </c>
      <c r="G6256" s="1">
        <v>0.29576</v>
      </c>
      <c r="H6256" s="1">
        <v>0.43182</v>
      </c>
      <c r="I6256">
        <f t="shared" si="202"/>
        <v>0.59182</v>
      </c>
      <c r="K6256">
        <f t="shared" si="203"/>
        <v>0.32347531479</v>
      </c>
      <c r="L6256" s="1">
        <f t="shared" si="200"/>
        <v>0.42440236819</v>
      </c>
      <c r="M6256" s="1">
        <f t="shared" si="201"/>
        <v>0.42440236819</v>
      </c>
      <c r="O6256" s="2">
        <v>1</v>
      </c>
    </row>
    <row r="6257" spans="1:15">
      <c r="A6257">
        <v>0.61763</v>
      </c>
      <c r="B6257">
        <v>0.21372</v>
      </c>
      <c r="C6257">
        <v>0.52382</v>
      </c>
      <c r="D6257">
        <v>0.26744</v>
      </c>
      <c r="E6257" s="1">
        <v>0.68988</v>
      </c>
      <c r="F6257" s="1">
        <v>0.24442</v>
      </c>
      <c r="G6257" s="1">
        <v>0.68494</v>
      </c>
      <c r="H6257" s="1">
        <v>0.29032</v>
      </c>
      <c r="I6257">
        <f t="shared" si="202"/>
        <v>0.68988</v>
      </c>
      <c r="K6257">
        <f t="shared" si="203"/>
        <v>0.44288966129</v>
      </c>
      <c r="L6257" s="1">
        <f t="shared" si="200"/>
        <v>0.51964196806</v>
      </c>
      <c r="M6257" s="1">
        <f t="shared" si="201"/>
        <v>0.51964196806</v>
      </c>
      <c r="O6257" s="2">
        <v>1</v>
      </c>
    </row>
    <row r="6258" spans="1:15">
      <c r="A6258">
        <v>0.40488</v>
      </c>
      <c r="B6258">
        <v>0.26446</v>
      </c>
      <c r="C6258">
        <v>0.58557</v>
      </c>
      <c r="D6258">
        <v>0.25773</v>
      </c>
      <c r="E6258" s="1">
        <v>0.46955</v>
      </c>
      <c r="F6258" s="1">
        <v>0.2837</v>
      </c>
      <c r="G6258" s="1">
        <v>0.63918</v>
      </c>
      <c r="H6258" s="1">
        <v>0.2766</v>
      </c>
      <c r="I6258">
        <f t="shared" si="202"/>
        <v>0.63918</v>
      </c>
      <c r="K6258">
        <f t="shared" si="203"/>
        <v>0.39329384694</v>
      </c>
      <c r="L6258" s="1">
        <f t="shared" si="200"/>
        <v>0.43727125743</v>
      </c>
      <c r="M6258" s="1">
        <f t="shared" si="201"/>
        <v>0.43727125743</v>
      </c>
      <c r="O6258" s="2">
        <v>1</v>
      </c>
    </row>
    <row r="6259" spans="1:15">
      <c r="A6259">
        <v>0.45598</v>
      </c>
      <c r="B6259">
        <v>0.23235</v>
      </c>
      <c r="C6259">
        <v>0.17558</v>
      </c>
      <c r="D6259">
        <v>0.29588</v>
      </c>
      <c r="E6259" s="1">
        <v>0.52653</v>
      </c>
      <c r="F6259" s="1">
        <v>0.22897</v>
      </c>
      <c r="G6259" s="1">
        <v>0.14791</v>
      </c>
      <c r="H6259" s="1">
        <v>0.33884</v>
      </c>
      <c r="I6259">
        <f t="shared" si="202"/>
        <v>0.52653</v>
      </c>
      <c r="K6259">
        <f t="shared" si="203"/>
        <v>0.30751257725</v>
      </c>
      <c r="L6259" s="1">
        <f t="shared" si="200"/>
        <v>0.33122074488</v>
      </c>
      <c r="M6259" s="1">
        <f t="shared" si="201"/>
        <v>0.33122074488</v>
      </c>
      <c r="O6259" s="2">
        <v>1</v>
      </c>
    </row>
    <row r="6260" spans="1:15">
      <c r="A6260">
        <v>0.54847</v>
      </c>
      <c r="B6260">
        <v>0.21146</v>
      </c>
      <c r="C6260">
        <v>0.23403</v>
      </c>
      <c r="D6260">
        <v>0.35451</v>
      </c>
      <c r="E6260" s="1">
        <v>0.68358</v>
      </c>
      <c r="F6260" s="1">
        <v>0.20586</v>
      </c>
      <c r="G6260" s="1">
        <v>0.24489</v>
      </c>
      <c r="H6260" s="1">
        <v>0.40784</v>
      </c>
      <c r="I6260">
        <f t="shared" si="202"/>
        <v>0.68358</v>
      </c>
      <c r="K6260">
        <f t="shared" si="203"/>
        <v>0.35821737531</v>
      </c>
      <c r="L6260" s="1">
        <f t="shared" si="200"/>
        <v>0.41551984816</v>
      </c>
      <c r="M6260" s="1">
        <f t="shared" si="201"/>
        <v>0.41551984816</v>
      </c>
      <c r="O6260" s="2">
        <v>1</v>
      </c>
    </row>
    <row r="6261" spans="1:15">
      <c r="A6261">
        <v>0.61819</v>
      </c>
      <c r="B6261">
        <v>0.22823</v>
      </c>
      <c r="C6261">
        <v>0.65321</v>
      </c>
      <c r="D6261">
        <v>0.47917</v>
      </c>
      <c r="E6261" s="1">
        <v>0.84866</v>
      </c>
      <c r="F6261" s="1">
        <v>0.16711</v>
      </c>
      <c r="G6261" s="1">
        <v>0.77527</v>
      </c>
      <c r="H6261" s="1">
        <v>0.85</v>
      </c>
      <c r="I6261">
        <f t="shared" si="202"/>
        <v>0.85</v>
      </c>
      <c r="K6261">
        <f t="shared" si="203"/>
        <v>0.50889662172</v>
      </c>
      <c r="L6261" s="1">
        <f t="shared" si="200"/>
        <v>0.65911460281</v>
      </c>
      <c r="M6261" s="1">
        <f t="shared" si="201"/>
        <v>0.65911460281</v>
      </c>
      <c r="O6261" s="2">
        <v>1</v>
      </c>
    </row>
    <row r="6262" spans="1:15">
      <c r="A6262">
        <v>0.36673</v>
      </c>
      <c r="B6262">
        <v>0.32018</v>
      </c>
      <c r="C6262">
        <v>0.21603</v>
      </c>
      <c r="D6262">
        <v>0.18576</v>
      </c>
      <c r="E6262" s="1">
        <v>0.47506</v>
      </c>
      <c r="F6262" s="1">
        <v>0.28919</v>
      </c>
      <c r="G6262" s="1">
        <v>0.23586</v>
      </c>
      <c r="H6262" s="1">
        <v>0.17742</v>
      </c>
      <c r="I6262">
        <f t="shared" si="202"/>
        <v>0.47506</v>
      </c>
      <c r="K6262">
        <f t="shared" si="203"/>
        <v>0.29196339525</v>
      </c>
      <c r="L6262" s="1">
        <f t="shared" si="200"/>
        <v>0.32671538805</v>
      </c>
      <c r="M6262" s="1">
        <f t="shared" si="201"/>
        <v>0.32671538805</v>
      </c>
      <c r="O6262" s="2">
        <v>1</v>
      </c>
    </row>
    <row r="6263" spans="1:15">
      <c r="A6263">
        <v>0.4871</v>
      </c>
      <c r="B6263">
        <v>0.31783</v>
      </c>
      <c r="C6263">
        <v>0.80338</v>
      </c>
      <c r="D6263">
        <v>0.38889</v>
      </c>
      <c r="E6263" s="1">
        <v>0.54094</v>
      </c>
      <c r="F6263" s="1">
        <v>0.32175</v>
      </c>
      <c r="G6263" s="1">
        <v>0.72413</v>
      </c>
      <c r="H6263" s="1">
        <v>0.10526</v>
      </c>
      <c r="I6263">
        <f t="shared" si="202"/>
        <v>0.80338</v>
      </c>
      <c r="K6263">
        <f t="shared" si="203"/>
        <v>0.50876697053</v>
      </c>
      <c r="L6263" s="1">
        <f t="shared" si="200"/>
        <v>0.46907312309</v>
      </c>
      <c r="M6263" s="1">
        <f t="shared" si="201"/>
        <v>0.50876697053</v>
      </c>
      <c r="O6263" s="2">
        <v>1</v>
      </c>
    </row>
    <row r="6264" spans="1:15">
      <c r="A6264">
        <v>0.54055</v>
      </c>
      <c r="B6264">
        <v>0.30306</v>
      </c>
      <c r="C6264">
        <v>0.79514</v>
      </c>
      <c r="D6264">
        <v>0.21739</v>
      </c>
      <c r="E6264" s="1">
        <v>0.68674</v>
      </c>
      <c r="F6264" s="1">
        <v>0.28921</v>
      </c>
      <c r="G6264" s="1">
        <v>0.69892</v>
      </c>
      <c r="H6264" s="1">
        <v>0.31034</v>
      </c>
      <c r="I6264">
        <f t="shared" si="202"/>
        <v>0.79514</v>
      </c>
      <c r="K6264">
        <f t="shared" si="203"/>
        <v>0.49775921679</v>
      </c>
      <c r="L6264" s="1">
        <f t="shared" si="200"/>
        <v>0.53610080463</v>
      </c>
      <c r="M6264" s="1">
        <f t="shared" si="201"/>
        <v>0.53610080463</v>
      </c>
      <c r="O6264" s="2">
        <v>1</v>
      </c>
    </row>
    <row r="6265" spans="1:15">
      <c r="A6265">
        <v>0.56618</v>
      </c>
      <c r="B6265">
        <v>0.20719</v>
      </c>
      <c r="C6265">
        <v>0.43091</v>
      </c>
      <c r="D6265">
        <v>0.61765</v>
      </c>
      <c r="E6265" s="1">
        <v>0.65088</v>
      </c>
      <c r="F6265" s="1">
        <v>0.22588</v>
      </c>
      <c r="G6265" s="1">
        <v>0.17742</v>
      </c>
      <c r="H6265" s="1">
        <v>0.54605</v>
      </c>
      <c r="I6265">
        <f t="shared" si="202"/>
        <v>0.65088</v>
      </c>
      <c r="K6265">
        <f t="shared" si="203"/>
        <v>0.44966163453</v>
      </c>
      <c r="L6265" s="1">
        <f t="shared" si="200"/>
        <v>0.41181582424</v>
      </c>
      <c r="M6265" s="1">
        <f t="shared" si="201"/>
        <v>0.44966163453</v>
      </c>
      <c r="O6265" s="2">
        <v>1</v>
      </c>
    </row>
    <row r="6266" spans="1:15">
      <c r="A6266">
        <v>0.62787</v>
      </c>
      <c r="B6266">
        <v>0.28392</v>
      </c>
      <c r="C6266">
        <v>0.57801</v>
      </c>
      <c r="D6266">
        <v>0.23585</v>
      </c>
      <c r="E6266" s="1">
        <v>0.64252</v>
      </c>
      <c r="F6266" s="1">
        <v>0.31932</v>
      </c>
      <c r="G6266" s="1">
        <v>0.40945</v>
      </c>
      <c r="H6266" s="1">
        <v>0.43902</v>
      </c>
      <c r="I6266">
        <f t="shared" si="202"/>
        <v>0.64252</v>
      </c>
      <c r="K6266">
        <f t="shared" si="203"/>
        <v>0.47314502149</v>
      </c>
      <c r="L6266" s="1">
        <f t="shared" si="200"/>
        <v>0.47451991748</v>
      </c>
      <c r="M6266" s="1">
        <f t="shared" si="201"/>
        <v>0.47451991748</v>
      </c>
      <c r="O6266" s="2">
        <v>1</v>
      </c>
    </row>
    <row r="6267" spans="1:15">
      <c r="A6267">
        <v>0.67685</v>
      </c>
      <c r="B6267">
        <v>0.24192</v>
      </c>
      <c r="C6267">
        <v>0.42148</v>
      </c>
      <c r="D6267">
        <v>0.61538</v>
      </c>
      <c r="E6267" s="1">
        <v>0.80035</v>
      </c>
      <c r="F6267" s="1">
        <v>0.22238</v>
      </c>
      <c r="G6267" s="1">
        <v>0.54952</v>
      </c>
      <c r="H6267" s="1">
        <v>0.63542</v>
      </c>
      <c r="I6267">
        <f t="shared" si="202"/>
        <v>0.80035</v>
      </c>
      <c r="K6267">
        <f t="shared" si="203"/>
        <v>0.49542117603</v>
      </c>
      <c r="L6267" s="1">
        <f t="shared" si="200"/>
        <v>0.56930843427</v>
      </c>
      <c r="M6267" s="1">
        <f t="shared" si="201"/>
        <v>0.56930843427</v>
      </c>
      <c r="O6267" s="2">
        <v>1</v>
      </c>
    </row>
    <row r="6268" spans="1:15">
      <c r="A6268">
        <v>0.56106</v>
      </c>
      <c r="B6268">
        <v>0.28497</v>
      </c>
      <c r="C6268">
        <v>0.10646</v>
      </c>
      <c r="D6268">
        <v>0.34007</v>
      </c>
      <c r="E6268" s="1">
        <v>0.82799</v>
      </c>
      <c r="F6268" s="1">
        <v>0.23629</v>
      </c>
      <c r="G6268" s="1">
        <v>0.12452</v>
      </c>
      <c r="H6268" s="1">
        <v>0.4604</v>
      </c>
      <c r="I6268">
        <f t="shared" si="202"/>
        <v>0.82799</v>
      </c>
      <c r="K6268">
        <f t="shared" si="203"/>
        <v>0.34761560075</v>
      </c>
      <c r="L6268" s="1">
        <f t="shared" si="200"/>
        <v>0.45264591998</v>
      </c>
      <c r="M6268" s="1">
        <f t="shared" si="201"/>
        <v>0.45264591998</v>
      </c>
      <c r="O6268" s="2">
        <v>1</v>
      </c>
    </row>
    <row r="6269" spans="1:15">
      <c r="A6269">
        <v>0.39124</v>
      </c>
      <c r="B6269">
        <v>0.34754</v>
      </c>
      <c r="C6269">
        <v>0.091</v>
      </c>
      <c r="D6269">
        <v>0.25368</v>
      </c>
      <c r="E6269" s="1">
        <v>0.56881</v>
      </c>
      <c r="F6269" s="1">
        <v>0.35227</v>
      </c>
      <c r="G6269" s="1">
        <v>0.08332</v>
      </c>
      <c r="H6269" s="1">
        <v>0.17327</v>
      </c>
      <c r="I6269">
        <f t="shared" si="202"/>
        <v>0.56881</v>
      </c>
      <c r="K6269">
        <f t="shared" si="203"/>
        <v>0.28636826846</v>
      </c>
      <c r="L6269" s="1">
        <f t="shared" si="200"/>
        <v>0.33786827046</v>
      </c>
      <c r="M6269" s="1">
        <f t="shared" si="201"/>
        <v>0.33786827046</v>
      </c>
      <c r="O6269" s="2">
        <v>1</v>
      </c>
    </row>
    <row r="6270" spans="1:15">
      <c r="A6270">
        <v>0.40556</v>
      </c>
      <c r="B6270">
        <v>0.31727</v>
      </c>
      <c r="C6270">
        <v>0.20563</v>
      </c>
      <c r="D6270">
        <v>0.19158</v>
      </c>
      <c r="E6270" s="1">
        <v>0.49205</v>
      </c>
      <c r="F6270" s="1">
        <v>0.34558</v>
      </c>
      <c r="G6270" s="1">
        <v>0.17483</v>
      </c>
      <c r="H6270" s="1">
        <v>0.20657</v>
      </c>
      <c r="I6270">
        <f t="shared" si="202"/>
        <v>0.49205</v>
      </c>
      <c r="K6270">
        <f t="shared" si="203"/>
        <v>0.30340564127</v>
      </c>
      <c r="L6270" s="1">
        <f t="shared" si="200"/>
        <v>0.33605003873</v>
      </c>
      <c r="M6270" s="1">
        <f t="shared" si="201"/>
        <v>0.33605003873</v>
      </c>
      <c r="O6270" s="2">
        <v>1</v>
      </c>
    </row>
    <row r="6271" spans="1:15">
      <c r="A6271">
        <v>0.36838</v>
      </c>
      <c r="B6271">
        <v>0.2946</v>
      </c>
      <c r="C6271">
        <v>0.32806</v>
      </c>
      <c r="D6271">
        <v>0.21607</v>
      </c>
      <c r="E6271" s="1">
        <v>0.47204</v>
      </c>
      <c r="F6271" s="1">
        <v>0.32869</v>
      </c>
      <c r="G6271" s="1">
        <v>0.15056</v>
      </c>
      <c r="H6271" s="1">
        <v>0.23469</v>
      </c>
      <c r="I6271">
        <f t="shared" si="202"/>
        <v>0.47204</v>
      </c>
      <c r="K6271">
        <f t="shared" si="203"/>
        <v>0.31814982898</v>
      </c>
      <c r="L6271" s="1">
        <f t="shared" si="200"/>
        <v>0.32262222997</v>
      </c>
      <c r="M6271" s="1">
        <f t="shared" si="201"/>
        <v>0.32262222997</v>
      </c>
      <c r="O6271" s="2">
        <v>1</v>
      </c>
    </row>
    <row r="6272" spans="1:15">
      <c r="A6272">
        <v>0.49273</v>
      </c>
      <c r="B6272">
        <v>0.29295</v>
      </c>
      <c r="C6272">
        <v>0.23551</v>
      </c>
      <c r="D6272">
        <v>0.16503</v>
      </c>
      <c r="E6272" s="1">
        <v>0.47329</v>
      </c>
      <c r="F6272" s="1">
        <v>0.33565</v>
      </c>
      <c r="G6272" s="1">
        <v>0.19563</v>
      </c>
      <c r="H6272" s="1">
        <v>0.17188</v>
      </c>
      <c r="I6272">
        <f t="shared" si="202"/>
        <v>0.49273</v>
      </c>
      <c r="K6272">
        <f t="shared" si="203"/>
        <v>0.33214607798</v>
      </c>
      <c r="L6272" s="1">
        <f t="shared" ref="L6272:L6315" si="204">0.358479*E6272+0.251745*F6272+0.247436*G6272+0.14234*H6272</f>
        <v>0.32703403904</v>
      </c>
      <c r="M6272" s="1">
        <f t="shared" ref="M6272:M6315" si="205">MAX(K6272:L6272)</f>
        <v>0.33214607798</v>
      </c>
      <c r="O6272" s="2">
        <v>1</v>
      </c>
    </row>
    <row r="6273" spans="1:15">
      <c r="A6273">
        <v>0.47823</v>
      </c>
      <c r="B6273">
        <v>0.26716</v>
      </c>
      <c r="C6273">
        <v>0.21867</v>
      </c>
      <c r="D6273">
        <v>0.18142</v>
      </c>
      <c r="E6273" s="1">
        <v>0.48225</v>
      </c>
      <c r="F6273" s="1">
        <v>0.29019</v>
      </c>
      <c r="G6273" s="1">
        <v>0.15513</v>
      </c>
      <c r="H6273" s="1">
        <v>0.16016</v>
      </c>
      <c r="I6273">
        <f t="shared" si="202"/>
        <v>0.48225</v>
      </c>
      <c r="K6273">
        <f t="shared" si="203"/>
        <v>0.31862175929</v>
      </c>
      <c r="L6273" s="1">
        <f t="shared" si="204"/>
        <v>0.30711230038</v>
      </c>
      <c r="M6273" s="1">
        <f t="shared" si="205"/>
        <v>0.31862175929</v>
      </c>
      <c r="O6273" s="2">
        <v>1</v>
      </c>
    </row>
    <row r="6274" spans="1:15">
      <c r="A6274">
        <v>0.50992</v>
      </c>
      <c r="B6274">
        <v>0.2717</v>
      </c>
      <c r="C6274">
        <v>0.23344</v>
      </c>
      <c r="D6274">
        <v>0.1847</v>
      </c>
      <c r="E6274" s="1">
        <v>0.51178</v>
      </c>
      <c r="F6274" s="1">
        <v>0.30019</v>
      </c>
      <c r="G6274" s="1">
        <v>0.17093</v>
      </c>
      <c r="H6274" s="1">
        <v>0.21484</v>
      </c>
      <c r="I6274">
        <f t="shared" ref="I6274:I6315" si="206">MAX(A6274:H6274)</f>
        <v>0.51178</v>
      </c>
      <c r="K6274">
        <f t="shared" ref="K6274:K6315" si="207">0.358479*A6274+0.251745*B6274+0.247436*C6274+0.14234*D6274</f>
        <v>0.33524638602</v>
      </c>
      <c r="L6274" s="1">
        <f t="shared" si="204"/>
        <v>0.33190827525</v>
      </c>
      <c r="M6274" s="1">
        <f t="shared" si="205"/>
        <v>0.33524638602</v>
      </c>
      <c r="O6274" s="2">
        <v>1</v>
      </c>
    </row>
    <row r="6275" spans="1:15">
      <c r="A6275">
        <v>0.49486</v>
      </c>
      <c r="B6275">
        <v>0.23949</v>
      </c>
      <c r="C6275">
        <v>0.22508</v>
      </c>
      <c r="D6275">
        <v>0.25355</v>
      </c>
      <c r="E6275" s="1">
        <v>0.55269</v>
      </c>
      <c r="F6275" s="1">
        <v>0.27667</v>
      </c>
      <c r="G6275" s="1">
        <v>0.16965</v>
      </c>
      <c r="H6275" s="1">
        <v>0.29487</v>
      </c>
      <c r="I6275">
        <f t="shared" si="206"/>
        <v>0.55269</v>
      </c>
      <c r="K6275">
        <f t="shared" si="207"/>
        <v>0.32947052987</v>
      </c>
      <c r="L6275" s="1">
        <f t="shared" si="204"/>
        <v>0.35172736086</v>
      </c>
      <c r="M6275" s="1">
        <f t="shared" si="205"/>
        <v>0.35172736086</v>
      </c>
      <c r="O6275" s="2">
        <v>1</v>
      </c>
    </row>
    <row r="6276" spans="1:15">
      <c r="A6276">
        <v>0.50546</v>
      </c>
      <c r="B6276">
        <v>0.25495</v>
      </c>
      <c r="C6276">
        <v>0.21045</v>
      </c>
      <c r="D6276">
        <v>0.23934</v>
      </c>
      <c r="E6276" s="1">
        <v>0.58293</v>
      </c>
      <c r="F6276" s="1">
        <v>0.27126</v>
      </c>
      <c r="G6276" s="1">
        <v>0.12808</v>
      </c>
      <c r="H6276" s="1">
        <v>0.33594</v>
      </c>
      <c r="I6276">
        <f t="shared" si="206"/>
        <v>0.58293</v>
      </c>
      <c r="K6276">
        <f t="shared" si="207"/>
        <v>0.33151974489</v>
      </c>
      <c r="L6276" s="1">
        <f t="shared" si="204"/>
        <v>0.35676581465</v>
      </c>
      <c r="M6276" s="1">
        <f t="shared" si="205"/>
        <v>0.35676581465</v>
      </c>
      <c r="O6276" s="2">
        <v>1</v>
      </c>
    </row>
    <row r="6277" spans="1:15">
      <c r="A6277">
        <v>0.47378</v>
      </c>
      <c r="B6277">
        <v>0.25925</v>
      </c>
      <c r="C6277">
        <v>0.24091</v>
      </c>
      <c r="D6277">
        <v>0.2612</v>
      </c>
      <c r="E6277" s="1">
        <v>0.58769</v>
      </c>
      <c r="F6277" s="1">
        <v>0.24644</v>
      </c>
      <c r="G6277" s="1">
        <v>0.17939</v>
      </c>
      <c r="H6277" s="1">
        <v>0.35938</v>
      </c>
      <c r="I6277">
        <f t="shared" si="206"/>
        <v>0.58769</v>
      </c>
      <c r="K6277">
        <f t="shared" si="207"/>
        <v>0.33189408663</v>
      </c>
      <c r="L6277" s="1">
        <f t="shared" si="204"/>
        <v>0.36825625455</v>
      </c>
      <c r="M6277" s="1">
        <f t="shared" si="205"/>
        <v>0.36825625455</v>
      </c>
      <c r="O6277" s="2">
        <v>1</v>
      </c>
    </row>
    <row r="6278" spans="1:15">
      <c r="A6278">
        <v>0.32068</v>
      </c>
      <c r="B6278">
        <v>0.46409</v>
      </c>
      <c r="C6278">
        <v>0.45988</v>
      </c>
      <c r="D6278">
        <v>0.37671</v>
      </c>
      <c r="E6278" s="1">
        <v>0.70554</v>
      </c>
      <c r="F6278" s="1">
        <v>0.2646</v>
      </c>
      <c r="G6278" s="1">
        <v>0.42671</v>
      </c>
      <c r="H6278" s="1">
        <v>0.42188</v>
      </c>
      <c r="I6278">
        <f t="shared" si="206"/>
        <v>0.70554</v>
      </c>
      <c r="K6278">
        <f t="shared" si="207"/>
        <v>0.39920115185</v>
      </c>
      <c r="L6278" s="1">
        <f t="shared" si="204"/>
        <v>0.48516681542</v>
      </c>
      <c r="M6278" s="1">
        <f t="shared" si="205"/>
        <v>0.48516681542</v>
      </c>
      <c r="O6278" s="2">
        <v>1</v>
      </c>
    </row>
    <row r="6279" spans="1:15">
      <c r="A6279">
        <v>0.17306</v>
      </c>
      <c r="B6279">
        <v>0.4591</v>
      </c>
      <c r="C6279">
        <v>0.22421</v>
      </c>
      <c r="D6279">
        <v>0.28689</v>
      </c>
      <c r="E6279" s="1">
        <v>0.50129</v>
      </c>
      <c r="F6279" s="1">
        <v>0.31288</v>
      </c>
      <c r="G6279" s="1">
        <v>0.29374</v>
      </c>
      <c r="H6279" s="1">
        <v>0.37778</v>
      </c>
      <c r="I6279">
        <f t="shared" si="206"/>
        <v>0.50129</v>
      </c>
      <c r="K6279">
        <f t="shared" si="207"/>
        <v>0.2739280534</v>
      </c>
      <c r="L6279" s="1">
        <f t="shared" si="204"/>
        <v>0.38492296935</v>
      </c>
      <c r="M6279" s="1">
        <f t="shared" si="205"/>
        <v>0.38492296935</v>
      </c>
      <c r="O6279" s="2">
        <v>1</v>
      </c>
    </row>
    <row r="6280" spans="1:15">
      <c r="A6280">
        <v>0.25836</v>
      </c>
      <c r="B6280">
        <v>0.45816</v>
      </c>
      <c r="C6280">
        <v>0.2959</v>
      </c>
      <c r="D6280">
        <v>0.26027</v>
      </c>
      <c r="E6280" s="1">
        <v>0.46018</v>
      </c>
      <c r="F6280" s="1">
        <v>0.32393</v>
      </c>
      <c r="G6280" s="1">
        <v>0.30418</v>
      </c>
      <c r="H6280" s="1">
        <v>0.29661</v>
      </c>
      <c r="I6280">
        <f t="shared" si="206"/>
        <v>0.46018</v>
      </c>
      <c r="K6280">
        <f t="shared" si="207"/>
        <v>0.31821926784</v>
      </c>
      <c r="L6280" s="1">
        <f t="shared" si="204"/>
        <v>0.36399717395</v>
      </c>
      <c r="M6280" s="1">
        <f t="shared" si="205"/>
        <v>0.36399717395</v>
      </c>
      <c r="O6280" s="2">
        <v>1</v>
      </c>
    </row>
    <row r="6281" spans="1:15">
      <c r="A6281">
        <v>0.4932</v>
      </c>
      <c r="B6281">
        <v>0.23766</v>
      </c>
      <c r="C6281">
        <v>0.1476</v>
      </c>
      <c r="D6281">
        <v>0.11304</v>
      </c>
      <c r="E6281" s="1">
        <v>0.54565</v>
      </c>
      <c r="F6281" s="1">
        <v>0.26188</v>
      </c>
      <c r="G6281" s="1">
        <v>0.14268</v>
      </c>
      <c r="H6281" s="1">
        <v>0.15323</v>
      </c>
      <c r="I6281">
        <f t="shared" si="206"/>
        <v>0.54565</v>
      </c>
      <c r="K6281">
        <f t="shared" si="207"/>
        <v>0.2892432267</v>
      </c>
      <c r="L6281" s="1">
        <f t="shared" si="204"/>
        <v>0.31864597363</v>
      </c>
      <c r="M6281" s="1">
        <f t="shared" si="205"/>
        <v>0.31864597363</v>
      </c>
      <c r="O6281" s="2">
        <v>1</v>
      </c>
    </row>
    <row r="6282" spans="1:15">
      <c r="A6282">
        <v>0.50323</v>
      </c>
      <c r="B6282">
        <v>0.24832</v>
      </c>
      <c r="C6282">
        <v>0.14931</v>
      </c>
      <c r="D6282">
        <v>0.1311</v>
      </c>
      <c r="E6282" s="1">
        <v>0.57119</v>
      </c>
      <c r="F6282" s="1">
        <v>0.27872</v>
      </c>
      <c r="G6282" s="1">
        <v>0.14345</v>
      </c>
      <c r="H6282" s="1">
        <v>0.15267</v>
      </c>
      <c r="I6282">
        <f t="shared" si="206"/>
        <v>0.57119</v>
      </c>
      <c r="K6282">
        <f t="shared" si="207"/>
        <v>0.29851614873</v>
      </c>
      <c r="L6282" s="1">
        <f t="shared" si="204"/>
        <v>0.33215172841</v>
      </c>
      <c r="M6282" s="1">
        <f t="shared" si="205"/>
        <v>0.33215172841</v>
      </c>
      <c r="O6282" s="2">
        <v>1</v>
      </c>
    </row>
    <row r="6283" spans="1:15">
      <c r="A6283">
        <v>0.43983</v>
      </c>
      <c r="B6283">
        <v>0.26891</v>
      </c>
      <c r="C6283">
        <v>0.18362</v>
      </c>
      <c r="D6283">
        <v>0.19625</v>
      </c>
      <c r="E6283" s="1">
        <v>0.49458</v>
      </c>
      <c r="F6283" s="1">
        <v>0.24268</v>
      </c>
      <c r="G6283" s="1">
        <v>0.15677</v>
      </c>
      <c r="H6283" s="1">
        <v>0.21289</v>
      </c>
      <c r="I6283">
        <f t="shared" si="206"/>
        <v>0.49458</v>
      </c>
      <c r="K6283">
        <f t="shared" si="207"/>
        <v>0.29873498984</v>
      </c>
      <c r="L6283" s="1">
        <f t="shared" si="204"/>
        <v>0.30748332474</v>
      </c>
      <c r="M6283" s="1">
        <f t="shared" si="205"/>
        <v>0.30748332474</v>
      </c>
      <c r="O6283" s="2">
        <v>1</v>
      </c>
    </row>
    <row r="6284" spans="1:15">
      <c r="A6284">
        <v>0.46393</v>
      </c>
      <c r="B6284">
        <v>0.24474</v>
      </c>
      <c r="C6284">
        <v>0.07279</v>
      </c>
      <c r="D6284">
        <v>0.11598</v>
      </c>
      <c r="E6284" s="1">
        <v>0.50127</v>
      </c>
      <c r="F6284" s="1">
        <v>0.29753</v>
      </c>
      <c r="G6284" s="1">
        <v>0.10861</v>
      </c>
      <c r="H6284" s="1">
        <v>0.11094</v>
      </c>
      <c r="I6284">
        <f t="shared" si="206"/>
        <v>0.50127</v>
      </c>
      <c r="K6284">
        <f t="shared" si="207"/>
        <v>0.26244069341</v>
      </c>
      <c r="L6284" s="1">
        <f t="shared" si="204"/>
        <v>0.29726168174</v>
      </c>
      <c r="M6284" s="1">
        <f t="shared" si="205"/>
        <v>0.29726168174</v>
      </c>
      <c r="O6284" s="2">
        <v>1</v>
      </c>
    </row>
    <row r="6285" spans="1:15">
      <c r="A6285">
        <v>0.31103</v>
      </c>
      <c r="B6285">
        <v>0.35134</v>
      </c>
      <c r="C6285">
        <v>0.18986</v>
      </c>
      <c r="D6285">
        <v>0.24065</v>
      </c>
      <c r="E6285" s="1">
        <v>0.53007</v>
      </c>
      <c r="F6285" s="1">
        <v>0.3149</v>
      </c>
      <c r="G6285" s="1">
        <v>0.11864</v>
      </c>
      <c r="H6285" s="1">
        <v>0.26263</v>
      </c>
      <c r="I6285">
        <f t="shared" si="206"/>
        <v>0.53007</v>
      </c>
      <c r="K6285">
        <f t="shared" si="207"/>
        <v>0.28117813163</v>
      </c>
      <c r="L6285" s="1">
        <f t="shared" si="204"/>
        <v>0.33603202527</v>
      </c>
      <c r="M6285" s="1">
        <f t="shared" si="205"/>
        <v>0.33603202527</v>
      </c>
      <c r="O6285" s="2">
        <v>1</v>
      </c>
    </row>
    <row r="6286" spans="1:15">
      <c r="A6286">
        <v>0.35937</v>
      </c>
      <c r="B6286">
        <v>0.3183</v>
      </c>
      <c r="C6286">
        <v>0.18628</v>
      </c>
      <c r="D6286">
        <v>0.15511</v>
      </c>
      <c r="E6286" s="1">
        <v>0.62103</v>
      </c>
      <c r="F6286" s="1">
        <v>0.33934</v>
      </c>
      <c r="G6286" s="1">
        <v>0.21497</v>
      </c>
      <c r="H6286" s="1">
        <v>0.17687</v>
      </c>
      <c r="I6286">
        <f t="shared" si="206"/>
        <v>0.62103</v>
      </c>
      <c r="K6286">
        <f t="shared" si="207"/>
        <v>0.27712776721</v>
      </c>
      <c r="L6286" s="1">
        <f t="shared" si="204"/>
        <v>0.38642035439</v>
      </c>
      <c r="M6286" s="1">
        <f t="shared" si="205"/>
        <v>0.38642035439</v>
      </c>
      <c r="O6286" s="2">
        <v>1</v>
      </c>
    </row>
    <row r="6287" spans="1:15">
      <c r="A6287">
        <v>0.44526</v>
      </c>
      <c r="B6287">
        <v>0.27066</v>
      </c>
      <c r="C6287">
        <v>0.31198</v>
      </c>
      <c r="D6287">
        <v>0.14956</v>
      </c>
      <c r="E6287" s="1">
        <v>0.65065</v>
      </c>
      <c r="F6287" s="1">
        <v>0.28851</v>
      </c>
      <c r="G6287" s="1">
        <v>0.27254</v>
      </c>
      <c r="H6287" s="1">
        <v>0.13423</v>
      </c>
      <c r="I6287">
        <f t="shared" si="206"/>
        <v>0.65065</v>
      </c>
      <c r="K6287">
        <f t="shared" si="207"/>
        <v>0.32623711492</v>
      </c>
      <c r="L6287" s="1">
        <f t="shared" si="204"/>
        <v>0.39241781694</v>
      </c>
      <c r="M6287" s="1">
        <f t="shared" si="205"/>
        <v>0.39241781694</v>
      </c>
      <c r="O6287" s="2">
        <v>1</v>
      </c>
    </row>
    <row r="6288" spans="1:15">
      <c r="A6288">
        <v>0.6298</v>
      </c>
      <c r="B6288">
        <v>0.23432</v>
      </c>
      <c r="C6288">
        <v>0.41</v>
      </c>
      <c r="D6288">
        <v>0.31649</v>
      </c>
      <c r="E6288" s="1">
        <v>0.72371</v>
      </c>
      <c r="F6288" s="1">
        <v>0.22732</v>
      </c>
      <c r="G6288" s="1">
        <v>0.47891</v>
      </c>
      <c r="H6288" s="1">
        <v>0.4375</v>
      </c>
      <c r="I6288">
        <f t="shared" si="206"/>
        <v>0.72371</v>
      </c>
      <c r="K6288">
        <f t="shared" si="207"/>
        <v>0.4312569092</v>
      </c>
      <c r="L6288" s="1">
        <f t="shared" si="204"/>
        <v>0.49743483525</v>
      </c>
      <c r="M6288" s="1">
        <f t="shared" si="205"/>
        <v>0.49743483525</v>
      </c>
      <c r="O6288" s="2">
        <v>1</v>
      </c>
    </row>
    <row r="6289" spans="1:15">
      <c r="A6289">
        <v>0.45492</v>
      </c>
      <c r="B6289">
        <v>0.26485</v>
      </c>
      <c r="C6289">
        <v>0.36098</v>
      </c>
      <c r="D6289">
        <v>0.29424</v>
      </c>
      <c r="E6289" s="1">
        <v>0.66221</v>
      </c>
      <c r="F6289" s="1">
        <v>0.22371</v>
      </c>
      <c r="G6289" s="1">
        <v>0.28288</v>
      </c>
      <c r="H6289" s="1">
        <v>0.3764</v>
      </c>
      <c r="I6289">
        <f t="shared" si="206"/>
        <v>0.66221</v>
      </c>
      <c r="K6289">
        <f t="shared" si="207"/>
        <v>0.36095549881</v>
      </c>
      <c r="L6289" s="1">
        <f t="shared" si="204"/>
        <v>0.41727772422</v>
      </c>
      <c r="M6289" s="1">
        <f t="shared" si="205"/>
        <v>0.41727772422</v>
      </c>
      <c r="O6289" s="2">
        <v>1</v>
      </c>
    </row>
    <row r="6290" spans="1:15">
      <c r="A6290">
        <v>0.6554</v>
      </c>
      <c r="B6290">
        <v>0.1999</v>
      </c>
      <c r="C6290">
        <v>0.41071</v>
      </c>
      <c r="D6290">
        <v>0.36247</v>
      </c>
      <c r="E6290" s="1">
        <v>0.82427</v>
      </c>
      <c r="F6290" s="1">
        <v>0.17919</v>
      </c>
      <c r="G6290" s="1">
        <v>0.38049</v>
      </c>
      <c r="H6290" s="1">
        <v>0.52414</v>
      </c>
      <c r="I6290">
        <f t="shared" si="206"/>
        <v>0.82427</v>
      </c>
      <c r="K6290">
        <f t="shared" si="207"/>
        <v>0.43848938146</v>
      </c>
      <c r="L6290" s="1">
        <f t="shared" si="204"/>
        <v>0.50934668312</v>
      </c>
      <c r="M6290" s="1">
        <f t="shared" si="205"/>
        <v>0.50934668312</v>
      </c>
      <c r="O6290" s="2">
        <v>1</v>
      </c>
    </row>
    <row r="6291" spans="1:15">
      <c r="A6291">
        <v>0.69025</v>
      </c>
      <c r="B6291">
        <v>0.22232</v>
      </c>
      <c r="C6291">
        <v>0.41722</v>
      </c>
      <c r="D6291">
        <v>0.30728</v>
      </c>
      <c r="E6291" s="1">
        <v>0.68292</v>
      </c>
      <c r="F6291" s="1">
        <v>0.22463</v>
      </c>
      <c r="G6291" s="1">
        <v>0.45209</v>
      </c>
      <c r="H6291" s="1">
        <v>0.43523</v>
      </c>
      <c r="I6291">
        <f t="shared" si="206"/>
        <v>0.69025</v>
      </c>
      <c r="K6291">
        <f t="shared" si="207"/>
        <v>0.45038156127</v>
      </c>
      <c r="L6291" s="1">
        <f t="shared" si="204"/>
        <v>0.47517593747</v>
      </c>
      <c r="M6291" s="1">
        <f t="shared" si="205"/>
        <v>0.47517593747</v>
      </c>
      <c r="O6291" s="2">
        <v>1</v>
      </c>
    </row>
    <row r="6292" spans="1:15">
      <c r="A6292">
        <v>0.62615</v>
      </c>
      <c r="B6292">
        <v>0.27829</v>
      </c>
      <c r="C6292">
        <v>0.35594</v>
      </c>
      <c r="D6292">
        <v>0.2736</v>
      </c>
      <c r="E6292" s="1">
        <v>0.58795</v>
      </c>
      <c r="F6292" s="1">
        <v>0.30509</v>
      </c>
      <c r="G6292" s="1">
        <v>0.40683</v>
      </c>
      <c r="H6292" s="1">
        <v>0.34974</v>
      </c>
      <c r="I6292">
        <f t="shared" si="206"/>
        <v>0.62615</v>
      </c>
      <c r="K6292">
        <f t="shared" si="207"/>
        <v>0.42153633574</v>
      </c>
      <c r="L6292" s="1">
        <f t="shared" si="204"/>
        <v>0.43801898958</v>
      </c>
      <c r="M6292" s="1">
        <f t="shared" si="205"/>
        <v>0.43801898958</v>
      </c>
      <c r="O6292" s="2">
        <v>1</v>
      </c>
    </row>
    <row r="6293" spans="1:15">
      <c r="A6293">
        <v>0.53186</v>
      </c>
      <c r="B6293">
        <v>0.30418</v>
      </c>
      <c r="C6293">
        <v>0.45314</v>
      </c>
      <c r="D6293">
        <v>0.35714</v>
      </c>
      <c r="E6293" s="1">
        <v>0.63057</v>
      </c>
      <c r="F6293" s="1">
        <v>0.26876</v>
      </c>
      <c r="G6293" s="1">
        <v>0.33126</v>
      </c>
      <c r="H6293" s="1">
        <v>0.31081</v>
      </c>
      <c r="I6293">
        <f t="shared" si="206"/>
        <v>0.63057</v>
      </c>
      <c r="K6293">
        <f t="shared" si="207"/>
        <v>0.43019489168</v>
      </c>
      <c r="L6293" s="1">
        <f t="shared" si="204"/>
        <v>0.41991143399</v>
      </c>
      <c r="M6293" s="1">
        <f t="shared" si="205"/>
        <v>0.43019489168</v>
      </c>
      <c r="O6293" s="2">
        <v>1</v>
      </c>
    </row>
    <row r="6294" spans="1:15">
      <c r="A6294">
        <v>0.47737</v>
      </c>
      <c r="B6294">
        <v>0.29298</v>
      </c>
      <c r="C6294">
        <v>0.39569</v>
      </c>
      <c r="D6294">
        <v>0.44295</v>
      </c>
      <c r="E6294" s="1">
        <v>0.54947</v>
      </c>
      <c r="F6294" s="1">
        <v>0.31054</v>
      </c>
      <c r="G6294" s="1">
        <v>0.366</v>
      </c>
      <c r="H6294" s="1">
        <v>0.31818</v>
      </c>
      <c r="I6294">
        <f t="shared" si="206"/>
        <v>0.54947</v>
      </c>
      <c r="K6294">
        <f t="shared" si="207"/>
        <v>0.40584082417</v>
      </c>
      <c r="L6294" s="1">
        <f t="shared" si="204"/>
        <v>0.41100166563</v>
      </c>
      <c r="M6294" s="1">
        <f t="shared" si="205"/>
        <v>0.41100166563</v>
      </c>
      <c r="O6294" s="2">
        <v>1</v>
      </c>
    </row>
    <row r="6295" spans="1:15">
      <c r="A6295">
        <v>0.40979</v>
      </c>
      <c r="B6295">
        <v>0.40842</v>
      </c>
      <c r="C6295">
        <v>0.13923</v>
      </c>
      <c r="D6295">
        <v>0.07601</v>
      </c>
      <c r="E6295" s="1">
        <v>0.51302</v>
      </c>
      <c r="F6295" s="1">
        <v>0.40941</v>
      </c>
      <c r="G6295" s="1">
        <v>0.07116</v>
      </c>
      <c r="H6295" s="1">
        <v>0.12903</v>
      </c>
      <c r="I6295">
        <f t="shared" si="206"/>
        <v>0.51302</v>
      </c>
      <c r="K6295">
        <f t="shared" si="207"/>
        <v>0.29498857999</v>
      </c>
      <c r="L6295" s="1">
        <f t="shared" si="204"/>
        <v>0.32294749299</v>
      </c>
      <c r="M6295" s="1">
        <f t="shared" si="205"/>
        <v>0.32294749299</v>
      </c>
      <c r="O6295" s="2">
        <v>1</v>
      </c>
    </row>
    <row r="6296" spans="1:15">
      <c r="A6296">
        <v>0.25463</v>
      </c>
      <c r="B6296">
        <v>0.3562</v>
      </c>
      <c r="C6296">
        <v>0.19412</v>
      </c>
      <c r="D6296">
        <v>0.22546</v>
      </c>
      <c r="E6296" s="1">
        <v>0.49443</v>
      </c>
      <c r="F6296" s="1">
        <v>0.29054</v>
      </c>
      <c r="G6296" s="1">
        <v>0.23205</v>
      </c>
      <c r="H6296" s="1">
        <v>0.48</v>
      </c>
      <c r="I6296">
        <f t="shared" si="206"/>
        <v>0.49443</v>
      </c>
      <c r="K6296">
        <f t="shared" si="207"/>
        <v>0.26107532949</v>
      </c>
      <c r="L6296" s="1">
        <f t="shared" si="204"/>
        <v>0.37612548807</v>
      </c>
      <c r="M6296" s="1">
        <f t="shared" si="205"/>
        <v>0.37612548807</v>
      </c>
      <c r="O6296" s="2">
        <v>1</v>
      </c>
    </row>
    <row r="6297" spans="1:15">
      <c r="A6297">
        <v>0.43885</v>
      </c>
      <c r="B6297">
        <v>0.29338</v>
      </c>
      <c r="C6297">
        <v>0.50881</v>
      </c>
      <c r="D6297">
        <v>0.17422</v>
      </c>
      <c r="E6297" s="1">
        <v>0.56309</v>
      </c>
      <c r="F6297" s="1">
        <v>0.33343</v>
      </c>
      <c r="G6297" s="1">
        <v>0.34851</v>
      </c>
      <c r="H6297" s="1">
        <v>0.19162</v>
      </c>
      <c r="I6297">
        <f t="shared" si="206"/>
        <v>0.56309</v>
      </c>
      <c r="K6297">
        <f t="shared" si="207"/>
        <v>0.38187184321</v>
      </c>
      <c r="L6297" s="1">
        <f t="shared" si="204"/>
        <v>0.39930438662</v>
      </c>
      <c r="M6297" s="1">
        <f t="shared" si="205"/>
        <v>0.39930438662</v>
      </c>
      <c r="O6297" s="2">
        <v>1</v>
      </c>
    </row>
    <row r="6298" spans="1:15">
      <c r="A6298">
        <v>0.33796</v>
      </c>
      <c r="B6298">
        <v>0.33173</v>
      </c>
      <c r="C6298">
        <v>0.24695</v>
      </c>
      <c r="D6298">
        <v>0.17137</v>
      </c>
      <c r="E6298" s="1">
        <v>0.47527</v>
      </c>
      <c r="F6298" s="1">
        <v>0.32273</v>
      </c>
      <c r="G6298" s="1">
        <v>0.21302</v>
      </c>
      <c r="H6298" s="1">
        <v>0.14047</v>
      </c>
      <c r="I6298">
        <f t="shared" si="206"/>
        <v>0.47527</v>
      </c>
      <c r="K6298">
        <f t="shared" si="207"/>
        <v>0.29016005769</v>
      </c>
      <c r="L6298" s="1">
        <f t="shared" si="204"/>
        <v>0.3243232947</v>
      </c>
      <c r="M6298" s="1">
        <f t="shared" si="205"/>
        <v>0.3243232947</v>
      </c>
      <c r="O6298" s="2">
        <v>1</v>
      </c>
    </row>
    <row r="6299" spans="1:15">
      <c r="A6299">
        <v>0.26797</v>
      </c>
      <c r="B6299">
        <v>0.35193</v>
      </c>
      <c r="C6299">
        <v>0.27377</v>
      </c>
      <c r="D6299">
        <v>0.17032</v>
      </c>
      <c r="E6299" s="1">
        <v>0.29352</v>
      </c>
      <c r="F6299" s="1">
        <v>0.39074</v>
      </c>
      <c r="G6299" s="1">
        <v>0.31933</v>
      </c>
      <c r="H6299" s="1">
        <v>0.18391</v>
      </c>
      <c r="I6299">
        <f t="shared" si="206"/>
        <v>0.39074</v>
      </c>
      <c r="K6299">
        <f t="shared" si="207"/>
        <v>0.276642138</v>
      </c>
      <c r="L6299" s="1">
        <f t="shared" si="204"/>
        <v>0.30877908466</v>
      </c>
      <c r="M6299" s="1">
        <f t="shared" si="205"/>
        <v>0.30877908466</v>
      </c>
      <c r="O6299" s="2">
        <v>1</v>
      </c>
    </row>
    <row r="6300" spans="1:15">
      <c r="A6300">
        <v>0.41446</v>
      </c>
      <c r="B6300">
        <v>0.27154</v>
      </c>
      <c r="C6300">
        <v>0.08258</v>
      </c>
      <c r="D6300">
        <v>0.14848</v>
      </c>
      <c r="E6300" s="1">
        <v>0.48472</v>
      </c>
      <c r="F6300" s="1">
        <v>0.34515</v>
      </c>
      <c r="G6300" s="1">
        <v>0.08565</v>
      </c>
      <c r="H6300" s="1">
        <v>0.17161</v>
      </c>
      <c r="I6300">
        <f t="shared" si="206"/>
        <v>0.48472</v>
      </c>
      <c r="K6300">
        <f t="shared" si="207"/>
        <v>0.25850195172</v>
      </c>
      <c r="L6300" s="1">
        <f t="shared" si="204"/>
        <v>0.30627158843</v>
      </c>
      <c r="M6300" s="1">
        <f t="shared" si="205"/>
        <v>0.30627158843</v>
      </c>
      <c r="O6300" s="2">
        <v>1</v>
      </c>
    </row>
    <row r="6301" spans="1:15">
      <c r="A6301">
        <v>0.39983</v>
      </c>
      <c r="B6301">
        <v>0.33806</v>
      </c>
      <c r="C6301">
        <v>0.16907</v>
      </c>
      <c r="D6301">
        <v>0.19281</v>
      </c>
      <c r="E6301" s="1">
        <v>0.45804</v>
      </c>
      <c r="F6301" s="1">
        <v>0.36679</v>
      </c>
      <c r="G6301" s="1">
        <v>0.25616</v>
      </c>
      <c r="H6301" s="1">
        <v>0.16143</v>
      </c>
      <c r="I6301">
        <f t="shared" si="206"/>
        <v>0.45804</v>
      </c>
      <c r="K6301">
        <f t="shared" si="207"/>
        <v>0.29771415319</v>
      </c>
      <c r="L6301" s="1">
        <f t="shared" si="204"/>
        <v>0.34289642167</v>
      </c>
      <c r="M6301" s="1">
        <f t="shared" si="205"/>
        <v>0.34289642167</v>
      </c>
      <c r="O6301" s="2">
        <v>1</v>
      </c>
    </row>
    <row r="6302" spans="1:15">
      <c r="A6302">
        <v>0.40302</v>
      </c>
      <c r="B6302">
        <v>0.32502</v>
      </c>
      <c r="C6302">
        <v>0.10252</v>
      </c>
      <c r="D6302">
        <v>0.16763</v>
      </c>
      <c r="E6302" s="1">
        <v>0.4925</v>
      </c>
      <c r="F6302" s="1">
        <v>0.33216</v>
      </c>
      <c r="G6302" s="1">
        <v>0.16227</v>
      </c>
      <c r="H6302" s="1">
        <v>0.17114</v>
      </c>
      <c r="I6302">
        <f t="shared" si="206"/>
        <v>0.4925</v>
      </c>
      <c r="K6302">
        <f t="shared" si="207"/>
        <v>0.2755239594</v>
      </c>
      <c r="L6302" s="1">
        <f t="shared" si="204"/>
        <v>0.32468203402</v>
      </c>
      <c r="M6302" s="1">
        <f t="shared" si="205"/>
        <v>0.32468203402</v>
      </c>
      <c r="O6302" s="2">
        <v>1</v>
      </c>
    </row>
    <row r="6303" spans="1:15">
      <c r="A6303">
        <v>0.39125</v>
      </c>
      <c r="B6303">
        <v>0.27782</v>
      </c>
      <c r="C6303">
        <v>0.31581</v>
      </c>
      <c r="D6303">
        <v>0.19857</v>
      </c>
      <c r="E6303" s="1">
        <v>0.49261</v>
      </c>
      <c r="F6303" s="1">
        <v>0.29091</v>
      </c>
      <c r="G6303" s="1">
        <v>0.16622</v>
      </c>
      <c r="H6303" s="1">
        <v>0.19565</v>
      </c>
      <c r="I6303">
        <f t="shared" si="206"/>
        <v>0.49261</v>
      </c>
      <c r="K6303">
        <f t="shared" si="207"/>
        <v>0.31660192161</v>
      </c>
      <c r="L6303" s="1">
        <f t="shared" si="204"/>
        <v>0.31880311106</v>
      </c>
      <c r="M6303" s="1">
        <f t="shared" si="205"/>
        <v>0.31880311106</v>
      </c>
      <c r="O6303" s="2">
        <v>1</v>
      </c>
    </row>
    <row r="6304" spans="1:15">
      <c r="A6304">
        <v>0.51406</v>
      </c>
      <c r="B6304">
        <v>0.25921</v>
      </c>
      <c r="C6304">
        <v>0.15089</v>
      </c>
      <c r="D6304">
        <v>0.1578</v>
      </c>
      <c r="E6304" s="1">
        <v>0.5271</v>
      </c>
      <c r="F6304" s="1">
        <v>0.30502</v>
      </c>
      <c r="G6304" s="1">
        <v>0.20334</v>
      </c>
      <c r="H6304" s="1">
        <v>0.21457</v>
      </c>
      <c r="I6304">
        <f t="shared" si="206"/>
        <v>0.5271</v>
      </c>
      <c r="K6304">
        <f t="shared" si="207"/>
        <v>0.30933140623</v>
      </c>
      <c r="L6304" s="1">
        <f t="shared" si="204"/>
        <v>0.34659707084</v>
      </c>
      <c r="M6304" s="1">
        <f t="shared" si="205"/>
        <v>0.34659707084</v>
      </c>
      <c r="O6304" s="2">
        <v>1</v>
      </c>
    </row>
    <row r="6305" spans="1:15">
      <c r="A6305">
        <v>0.39596</v>
      </c>
      <c r="B6305">
        <v>0.24977</v>
      </c>
      <c r="C6305">
        <v>0.30727</v>
      </c>
      <c r="D6305">
        <v>0.18654</v>
      </c>
      <c r="E6305" s="1">
        <v>0.46527</v>
      </c>
      <c r="F6305" s="1">
        <v>0.27212</v>
      </c>
      <c r="G6305" s="1">
        <v>0.14493</v>
      </c>
      <c r="H6305" s="1">
        <v>0.21908</v>
      </c>
      <c r="I6305">
        <f t="shared" si="206"/>
        <v>0.46527</v>
      </c>
      <c r="K6305">
        <f t="shared" si="207"/>
        <v>0.30740345681</v>
      </c>
      <c r="L6305" s="1">
        <f t="shared" si="204"/>
        <v>0.30233912041</v>
      </c>
      <c r="M6305" s="1">
        <f t="shared" si="205"/>
        <v>0.30740345681</v>
      </c>
      <c r="O6305" s="2">
        <v>1</v>
      </c>
    </row>
    <row r="6306" spans="1:15">
      <c r="A6306">
        <v>0.54227</v>
      </c>
      <c r="B6306">
        <v>0.24933</v>
      </c>
      <c r="C6306">
        <v>0.11089</v>
      </c>
      <c r="D6306">
        <v>0.19352</v>
      </c>
      <c r="E6306" s="1">
        <v>0.62114</v>
      </c>
      <c r="F6306" s="1">
        <v>0.31323</v>
      </c>
      <c r="G6306" s="1">
        <v>0.17197</v>
      </c>
      <c r="H6306" s="1">
        <v>0.29741</v>
      </c>
      <c r="I6306">
        <f t="shared" si="206"/>
        <v>0.62114</v>
      </c>
      <c r="K6306">
        <f t="shared" si="207"/>
        <v>0.31214380302</v>
      </c>
      <c r="L6306" s="1">
        <f t="shared" si="204"/>
        <v>0.38640464073</v>
      </c>
      <c r="M6306" s="1">
        <f t="shared" si="205"/>
        <v>0.38640464073</v>
      </c>
      <c r="O6306" s="2">
        <v>1</v>
      </c>
    </row>
    <row r="6307" spans="1:15">
      <c r="A6307">
        <v>0.30095</v>
      </c>
      <c r="B6307">
        <v>0.35726</v>
      </c>
      <c r="C6307">
        <v>0.14343</v>
      </c>
      <c r="D6307">
        <v>0.18462</v>
      </c>
      <c r="E6307" s="1">
        <v>0.46438</v>
      </c>
      <c r="F6307" s="1">
        <v>0.3479</v>
      </c>
      <c r="G6307" s="1">
        <v>0.10008</v>
      </c>
      <c r="H6307" s="1">
        <v>0.20209</v>
      </c>
      <c r="I6307">
        <f t="shared" si="206"/>
        <v>0.46438</v>
      </c>
      <c r="K6307">
        <f t="shared" si="207"/>
        <v>0.25959123003</v>
      </c>
      <c r="L6307" s="1">
        <f t="shared" si="204"/>
        <v>0.307581449</v>
      </c>
      <c r="M6307" s="1">
        <f t="shared" si="205"/>
        <v>0.307581449</v>
      </c>
      <c r="O6307" s="2">
        <v>1</v>
      </c>
    </row>
    <row r="6308" spans="1:15">
      <c r="A6308">
        <v>0.63987</v>
      </c>
      <c r="B6308">
        <v>0.29811</v>
      </c>
      <c r="C6308">
        <v>0.90348</v>
      </c>
      <c r="D6308">
        <v>0.45714</v>
      </c>
      <c r="E6308" s="1">
        <v>0.70859</v>
      </c>
      <c r="F6308" s="1">
        <v>0.23982</v>
      </c>
      <c r="G6308" s="1">
        <v>0.89877</v>
      </c>
      <c r="H6308" s="1">
        <v>0.72222</v>
      </c>
      <c r="I6308">
        <f t="shared" si="206"/>
        <v>0.90348</v>
      </c>
      <c r="K6308">
        <f t="shared" si="207"/>
        <v>0.59305044456</v>
      </c>
      <c r="L6308" s="1">
        <f t="shared" si="204"/>
        <v>0.63957696903</v>
      </c>
      <c r="M6308" s="1">
        <f t="shared" si="205"/>
        <v>0.63957696903</v>
      </c>
      <c r="O6308" s="2">
        <v>1</v>
      </c>
    </row>
    <row r="6309" spans="1:15">
      <c r="A6309">
        <v>0.46298</v>
      </c>
      <c r="B6309">
        <v>0.24406</v>
      </c>
      <c r="C6309">
        <v>0.37631</v>
      </c>
      <c r="D6309">
        <v>0.2432</v>
      </c>
      <c r="E6309" s="1">
        <v>0.62884</v>
      </c>
      <c r="F6309" s="1">
        <v>0.22911</v>
      </c>
      <c r="G6309" s="1">
        <v>0.45972</v>
      </c>
      <c r="H6309" s="1">
        <v>0.35484</v>
      </c>
      <c r="I6309">
        <f t="shared" si="206"/>
        <v>0.62884</v>
      </c>
      <c r="K6309">
        <f t="shared" si="207"/>
        <v>0.35513922128</v>
      </c>
      <c r="L6309" s="1">
        <f t="shared" si="204"/>
        <v>0.44736243483</v>
      </c>
      <c r="M6309" s="1">
        <f t="shared" si="205"/>
        <v>0.44736243483</v>
      </c>
      <c r="O6309" s="2">
        <v>1</v>
      </c>
    </row>
    <row r="6310" spans="1:15">
      <c r="A6310">
        <v>0.80292</v>
      </c>
      <c r="B6310">
        <v>0.17899</v>
      </c>
      <c r="C6310">
        <v>0.65149</v>
      </c>
      <c r="D6310">
        <v>0.49917</v>
      </c>
      <c r="E6310" s="1">
        <v>0.87081</v>
      </c>
      <c r="F6310" s="1">
        <v>0.22147</v>
      </c>
      <c r="G6310" s="1">
        <v>0.67807</v>
      </c>
      <c r="H6310" s="1">
        <v>0.54455</v>
      </c>
      <c r="I6310">
        <f t="shared" si="206"/>
        <v>0.87081</v>
      </c>
      <c r="K6310">
        <f t="shared" si="207"/>
        <v>0.56514373367</v>
      </c>
      <c r="L6310" s="1">
        <f t="shared" si="204"/>
        <v>0.61321123866</v>
      </c>
      <c r="M6310" s="1">
        <f t="shared" si="205"/>
        <v>0.61321123866</v>
      </c>
      <c r="O6310" s="2">
        <v>1</v>
      </c>
    </row>
    <row r="6311" spans="1:15">
      <c r="A6311">
        <v>0.43068</v>
      </c>
      <c r="B6311">
        <v>0.30348</v>
      </c>
      <c r="C6311">
        <v>0.19804</v>
      </c>
      <c r="D6311">
        <v>0.29342</v>
      </c>
      <c r="E6311" s="1">
        <v>0.43414</v>
      </c>
      <c r="F6311" s="1">
        <v>0.35234</v>
      </c>
      <c r="G6311" s="1">
        <v>0.12523</v>
      </c>
      <c r="H6311" s="1">
        <v>0.25316</v>
      </c>
      <c r="I6311">
        <f t="shared" si="206"/>
        <v>0.43414</v>
      </c>
      <c r="K6311">
        <f t="shared" si="207"/>
        <v>0.32155693656</v>
      </c>
      <c r="L6311" s="1">
        <f t="shared" si="204"/>
        <v>0.31135111104</v>
      </c>
      <c r="M6311" s="1">
        <f t="shared" si="205"/>
        <v>0.32155693656</v>
      </c>
      <c r="O6311" s="2">
        <v>1</v>
      </c>
    </row>
    <row r="6312" spans="1:15">
      <c r="A6312">
        <v>0.38997</v>
      </c>
      <c r="B6312">
        <v>0.30631</v>
      </c>
      <c r="C6312">
        <v>0.15155</v>
      </c>
      <c r="D6312">
        <v>0.20033</v>
      </c>
      <c r="E6312" s="1">
        <v>0.65462</v>
      </c>
      <c r="F6312" s="1">
        <v>0.28227</v>
      </c>
      <c r="G6312" s="1">
        <v>0.182</v>
      </c>
      <c r="H6312" s="1">
        <v>0.2931</v>
      </c>
      <c r="I6312">
        <f t="shared" si="206"/>
        <v>0.65462</v>
      </c>
      <c r="K6312">
        <f t="shared" si="207"/>
        <v>0.28292196458</v>
      </c>
      <c r="L6312" s="1">
        <f t="shared" si="204"/>
        <v>0.39248079013</v>
      </c>
      <c r="M6312" s="1">
        <f t="shared" si="205"/>
        <v>0.39248079013</v>
      </c>
      <c r="O6312" s="2">
        <v>1</v>
      </c>
    </row>
    <row r="6313" spans="1:15">
      <c r="A6313">
        <v>0.36191</v>
      </c>
      <c r="B6313">
        <v>0.34712</v>
      </c>
      <c r="C6313">
        <v>0.17016</v>
      </c>
      <c r="D6313">
        <v>0.1561</v>
      </c>
      <c r="E6313" s="1">
        <v>0.51614</v>
      </c>
      <c r="F6313" s="1">
        <v>0.36404</v>
      </c>
      <c r="G6313" s="1">
        <v>0.21362</v>
      </c>
      <c r="H6313" s="1">
        <v>0.23158</v>
      </c>
      <c r="I6313">
        <f t="shared" si="206"/>
        <v>0.51614</v>
      </c>
      <c r="K6313">
        <f t="shared" si="207"/>
        <v>0.28144584305</v>
      </c>
      <c r="L6313" s="1">
        <f t="shared" si="204"/>
        <v>0.36249097638</v>
      </c>
      <c r="M6313" s="1">
        <f t="shared" si="205"/>
        <v>0.36249097638</v>
      </c>
      <c r="O6313" s="2">
        <v>1</v>
      </c>
    </row>
    <row r="6314" spans="1:15">
      <c r="A6314">
        <v>0.39594</v>
      </c>
      <c r="B6314">
        <v>0.34164</v>
      </c>
      <c r="C6314">
        <v>0.15934</v>
      </c>
      <c r="D6314">
        <v>0.20665</v>
      </c>
      <c r="E6314" s="1">
        <v>0.66569</v>
      </c>
      <c r="F6314" s="1">
        <v>0.30418</v>
      </c>
      <c r="G6314" s="1">
        <v>0.26689</v>
      </c>
      <c r="H6314" s="1">
        <v>0.28125</v>
      </c>
      <c r="I6314">
        <f t="shared" si="206"/>
        <v>0.66569</v>
      </c>
      <c r="K6314">
        <f t="shared" si="207"/>
        <v>0.2967833503</v>
      </c>
      <c r="L6314" s="1">
        <f t="shared" si="204"/>
        <v>0.42128299865</v>
      </c>
      <c r="M6314" s="1">
        <f t="shared" si="205"/>
        <v>0.42128299865</v>
      </c>
      <c r="O6314" s="2">
        <v>1</v>
      </c>
    </row>
    <row r="6315" spans="1:15">
      <c r="A6315">
        <v>0.34543</v>
      </c>
      <c r="B6315">
        <v>0.39341</v>
      </c>
      <c r="C6315">
        <v>0.2473</v>
      </c>
      <c r="D6315">
        <v>0.24303</v>
      </c>
      <c r="E6315" s="1">
        <v>0.57645</v>
      </c>
      <c r="F6315" s="1">
        <v>0.33208</v>
      </c>
      <c r="G6315" s="1">
        <v>0.24469</v>
      </c>
      <c r="H6315" s="1">
        <v>0.3038</v>
      </c>
      <c r="I6315">
        <f t="shared" si="206"/>
        <v>0.57645</v>
      </c>
      <c r="K6315">
        <f t="shared" si="207"/>
        <v>0.31865221442</v>
      </c>
      <c r="L6315" s="1">
        <f t="shared" si="204"/>
        <v>0.39403270599</v>
      </c>
      <c r="M6315" s="1">
        <f t="shared" si="205"/>
        <v>0.39403270599</v>
      </c>
      <c r="O631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result6016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该起床了</cp:lastModifiedBy>
  <dcterms:created xsi:type="dcterms:W3CDTF">2023-03-09T02:10:00Z</dcterms:created>
  <dcterms:modified xsi:type="dcterms:W3CDTF">2023-03-09T06:32:18Z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F7B9DE771547474A86FC0459364BB66B</vt:lpwstr>
  </property>
  <property fmtid="{D5CDD505-2E9C-101B-9397-08002B2CF9AE}" pid="3" name="KSOProductBuildVer">
    <vt:lpwstr>2052-11.1.0.13703</vt:lpwstr>
  </property>
</Properties>
</file>