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开发中的项目\topmatch\BuildDataConfig\DataConfig\Common\yyb_语言包_CN\"/>
    </mc:Choice>
  </mc:AlternateContent>
  <bookViews>
    <workbookView xWindow="0" yWindow="0" windowWidth="28125" windowHeight="12540"/>
  </bookViews>
  <sheets>
    <sheet name="language" sheetId="1" r:id="rId1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A5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作者:
为避免跟战斗伤害冒字冲突，id不能用纯文字
为了方便查找，应尽量用字符串表明是哪个模块使用
</t>
        </r>
      </text>
    </comment>
  </commentList>
</comments>
</file>

<file path=xl/sharedStrings.xml><?xml version="1.0" encoding="utf-8"?>
<sst xmlns="http://schemas.openxmlformats.org/spreadsheetml/2006/main" count="449" uniqueCount="442">
  <si>
    <t>CS</t>
  </si>
  <si>
    <t>required</t>
  </si>
  <si>
    <t>optional</t>
  </si>
  <si>
    <t>string</t>
  </si>
  <si>
    <t>id</t>
  </si>
  <si>
    <t>text</t>
  </si>
  <si>
    <t>字符串ID（语言包内字符串id中不可以有特殊的（程序写死）命名规则）</t>
  </si>
  <si>
    <t>文本 （不可以有重复文本内容）</t>
  </si>
  <si>
    <t>策划备注</t>
  </si>
  <si>
    <t>mail_title_1001</t>
  </si>
  <si>
    <t>欢迎加入游戏！</t>
  </si>
  <si>
    <t>mail_text_1001</t>
  </si>
  <si>
    <t>感谢您加入游戏，在这里您可以尽情的玩耍，并获取自己喜欢的装扮，有任何问题可以联系我们官方人员，祝您游戏愉快！</t>
  </si>
  <si>
    <t>mail_title_1011</t>
  </si>
  <si>
    <t>新人奖励！</t>
  </si>
  <si>
    <t>mail_text_1011</t>
  </si>
  <si>
    <t>为了感谢您初次进入游戏，我们为您准备了一点小小的礼物，祝您游戏愉快！</t>
  </si>
  <si>
    <t>main_mission_text</t>
  </si>
  <si>
    <t>完成关卡挑战可以获得奖杯，来解锁更多的奖励！每个奖励只可以领取一次！</t>
  </si>
  <si>
    <t>shop_name_skin</t>
  </si>
  <si>
    <t>皮肤</t>
  </si>
  <si>
    <t>shop_name_recharge</t>
  </si>
  <si>
    <t>充值</t>
  </si>
  <si>
    <t>login_message_1</t>
  </si>
  <si>
    <t>游戏需要更新，资源包大概{0}</t>
  </si>
  <si>
    <t>login_message_2</t>
  </si>
  <si>
    <t>建议wifi环境下下载!</t>
  </si>
  <si>
    <t>login_message_3</t>
  </si>
  <si>
    <t>当前服务器维护中，暂时无法登录！</t>
  </si>
  <si>
    <t>login_message_4</t>
  </si>
  <si>
    <t>预计我们尽快结束维护，给您带来的不便敬请谅解。</t>
  </si>
  <si>
    <t>login_message_5</t>
  </si>
  <si>
    <t>很抱歉！当前服务器人数已满！</t>
  </si>
  <si>
    <t>login_message_6</t>
  </si>
  <si>
    <t>请选择其他服务器。给您带来的不便敬请谅解！</t>
  </si>
  <si>
    <t>login_message_7</t>
  </si>
  <si>
    <t>是否注销当前账号？</t>
  </si>
  <si>
    <t>login_message_8</t>
  </si>
  <si>
    <t>更新提示</t>
  </si>
  <si>
    <t>login_message_9</t>
  </si>
  <si>
    <t>版本更新，战报回放失效</t>
  </si>
  <si>
    <t>login_message_10</t>
  </si>
  <si>
    <t>维护提示</t>
  </si>
  <si>
    <t>login_message_11</t>
  </si>
  <si>
    <t>系统提示</t>
  </si>
  <si>
    <t>login_message_12</t>
  </si>
  <si>
    <t>游戏公告</t>
  </si>
  <si>
    <t>login_message_13</t>
  </si>
  <si>
    <t>注销</t>
  </si>
  <si>
    <t>login_message_14</t>
  </si>
  <si>
    <t>我知道了</t>
  </si>
  <si>
    <t>login_message_15</t>
  </si>
  <si>
    <t>重新选择</t>
  </si>
  <si>
    <t>login_message_16</t>
  </si>
  <si>
    <t>退出游戏</t>
  </si>
  <si>
    <t>login_message_17</t>
  </si>
  <si>
    <t>前往下载</t>
  </si>
  <si>
    <t>login_message_18</t>
  </si>
  <si>
    <t>更新</t>
  </si>
  <si>
    <t>login_message_19</t>
  </si>
  <si>
    <t>维护</t>
  </si>
  <si>
    <t>login_message_20</t>
  </si>
  <si>
    <t>流畅</t>
  </si>
  <si>
    <t>login_message_21</t>
  </si>
  <si>
    <t>爆满</t>
  </si>
  <si>
    <t>login_message_22</t>
  </si>
  <si>
    <t>退出</t>
  </si>
  <si>
    <t>login_message_23</t>
  </si>
  <si>
    <t>重试</t>
  </si>
  <si>
    <t>login_message_24</t>
  </si>
  <si>
    <t>更新失败</t>
  </si>
  <si>
    <t>login_message_25</t>
  </si>
  <si>
    <t>资源更新失败</t>
  </si>
  <si>
    <t>login_message_26</t>
  </si>
  <si>
    <t>请检查您的网络连接，确保更新正常</t>
  </si>
  <si>
    <t>login_message_27</t>
  </si>
  <si>
    <t>解压失败</t>
  </si>
  <si>
    <t>login_message_28</t>
  </si>
  <si>
    <t>资源解压失败，请重试！</t>
  </si>
  <si>
    <t>login_message_29</t>
  </si>
  <si>
    <t>当前账号已在其他设备登录，您已被强制断开服务器连接，如果不是您本人操作，请立即修改密码！</t>
  </si>
  <si>
    <t>login_message_30</t>
  </si>
  <si>
    <t>服务器维护中，您已被强制断开服务器连接。请留意官方维护信息，给您带来的不便，敬请谅解。</t>
  </si>
  <si>
    <t>login_message_31</t>
  </si>
  <si>
    <t>获取服务器列表失败！</t>
  </si>
  <si>
    <t>login_message_32</t>
  </si>
  <si>
    <t xml:space="preserve">游戏服务器连接失败 </t>
  </si>
  <si>
    <t>login_message_33</t>
  </si>
  <si>
    <t>网络错误：TCP</t>
  </si>
  <si>
    <t>login_message_34</t>
  </si>
  <si>
    <t>重连</t>
  </si>
  <si>
    <t>login_message_35</t>
  </si>
  <si>
    <t>连接登陆服务器：TCP</t>
  </si>
  <si>
    <t>login_message_36</t>
  </si>
  <si>
    <t>版本</t>
  </si>
  <si>
    <t>login_message_37</t>
  </si>
  <si>
    <t>下载文件校验失败！</t>
  </si>
  <si>
    <t>login_message_38</t>
  </si>
  <si>
    <t>上次更新未完成，是否继续下载？</t>
  </si>
  <si>
    <t>login_message_39</t>
  </si>
  <si>
    <t>已下载：</t>
  </si>
  <si>
    <t>login_message_40</t>
  </si>
  <si>
    <t>下载速度：</t>
  </si>
  <si>
    <t>login_message_41</t>
  </si>
  <si>
    <t>当前手机存储空间不足，无法下载更新包！请清理手机后重试\n当前手机存储空间：%s  更新包所需存储空间：%s</t>
  </si>
  <si>
    <t>login_message_42</t>
  </si>
  <si>
    <t>版本号：</t>
  </si>
  <si>
    <t>login_message_43</t>
  </si>
  <si>
    <t>加载资源中……</t>
  </si>
  <si>
    <t>login_message_44</t>
  </si>
  <si>
    <t>读取版本描述文件失败！</t>
  </si>
  <si>
    <t>login_message_45</t>
  </si>
  <si>
    <t>下载</t>
  </si>
  <si>
    <t>login_message_46</t>
  </si>
  <si>
    <t>是否继续下载？</t>
  </si>
  <si>
    <t>login_message_47</t>
  </si>
  <si>
    <t>解压</t>
  </si>
  <si>
    <t>login_message_48</t>
  </si>
  <si>
    <t>是否继续解压？</t>
  </si>
  <si>
    <t>login_message_49</t>
  </si>
  <si>
    <t>停留界面时间过长,需要重新加载!</t>
  </si>
  <si>
    <t>mission_list_des1</t>
  </si>
  <si>
    <t>完成1次关卡挑战</t>
  </si>
  <si>
    <t>mission_list_des2</t>
  </si>
  <si>
    <t>完成2次关卡挑战</t>
  </si>
  <si>
    <t>mission_list_des3</t>
  </si>
  <si>
    <t>完成3次关卡挑战</t>
  </si>
  <si>
    <t>mission_list_des4</t>
  </si>
  <si>
    <t>完成4次关卡挑战</t>
  </si>
  <si>
    <t>mission_list_des5</t>
  </si>
  <si>
    <t>完成5次关卡挑战</t>
  </si>
  <si>
    <t>mission_list_des6</t>
  </si>
  <si>
    <t>完成6次关卡挑战</t>
  </si>
  <si>
    <t>mission_list_des7</t>
  </si>
  <si>
    <t>完成7次关卡挑战</t>
  </si>
  <si>
    <t>mission_list_des8</t>
  </si>
  <si>
    <t>完成8次关卡挑战</t>
  </si>
  <si>
    <t>liaotian_chatLimit</t>
  </si>
  <si>
    <t>最多可输入{0}个字</t>
  </si>
  <si>
    <t>liaotian_sys</t>
  </si>
  <si>
    <t>系统：</t>
  </si>
  <si>
    <t>liaotian_unread</t>
  </si>
  <si>
    <t>未读消息{0}条</t>
  </si>
  <si>
    <t>liaotian_private</t>
  </si>
  <si>
    <t>私聊</t>
  </si>
  <si>
    <t>liaotian_team</t>
  </si>
  <si>
    <t>队伍</t>
  </si>
  <si>
    <t>liaotian_world</t>
  </si>
  <si>
    <t xml:space="preserve">世界 </t>
  </si>
  <si>
    <t>liaotian_send</t>
  </si>
  <si>
    <t>发送</t>
  </si>
  <si>
    <t>friend_tab_1</t>
  </si>
  <si>
    <t>好友列表</t>
  </si>
  <si>
    <t>friend_tab_2</t>
  </si>
  <si>
    <t>搜索玩家</t>
  </si>
  <si>
    <t>friend_tab_3</t>
  </si>
  <si>
    <t>好友申请</t>
  </si>
  <si>
    <t>friend_none_text</t>
  </si>
  <si>
    <t>你还没有好友，可以搜索添加好友~</t>
  </si>
  <si>
    <t>friend_nonerecord_text</t>
  </si>
  <si>
    <t>暂时没有好友申请</t>
  </si>
  <si>
    <t>friend_noresult_text</t>
  </si>
  <si>
    <t>没有找到对应玩家</t>
  </si>
  <si>
    <t>friend_refresh</t>
  </si>
  <si>
    <t>推荐好友已刷新</t>
  </si>
  <si>
    <t>friend_pass</t>
  </si>
  <si>
    <t>添加好友完成</t>
  </si>
  <si>
    <t>friend_refuse</t>
  </si>
  <si>
    <t>已拒绝好友申请</t>
  </si>
  <si>
    <t>friend_refuseall</t>
  </si>
  <si>
    <t>一键拒绝</t>
  </si>
  <si>
    <t>friend_refuse_text</t>
  </si>
  <si>
    <t>是否一键拒绝所有申请？</t>
  </si>
  <si>
    <t>friend_request_repeat</t>
  </si>
  <si>
    <t>已向该玩家发送过申请，请耐心等待</t>
  </si>
  <si>
    <t>liaotian_friend_lock</t>
  </si>
  <si>
    <t>请先添加好友！</t>
  </si>
  <si>
    <t>Net_Notice_1</t>
  </si>
  <si>
    <t>网络连接超时！</t>
  </si>
  <si>
    <t>Net_Notice_2</t>
  </si>
  <si>
    <r>
      <rPr>
        <sz val="11"/>
        <rFont val="微软雅黑"/>
        <family val="2"/>
        <charset val="134"/>
      </rPr>
      <t>超时消息I</t>
    </r>
    <r>
      <rPr>
        <sz val="11"/>
        <color theme="1"/>
        <rFont val="等线"/>
        <family val="3"/>
        <charset val="134"/>
        <scheme val="minor"/>
      </rPr>
      <t>D：</t>
    </r>
  </si>
  <si>
    <t>system_1</t>
  </si>
  <si>
    <t>确定</t>
  </si>
  <si>
    <t>friend_search_info</t>
  </si>
  <si>
    <t>请输入玩家昵称</t>
  </si>
  <si>
    <t>fangchenmi_message_1</t>
  </si>
  <si>
    <t>今日游玩时间已达到规定时长，请明日再来，祝您游戏愉快！</t>
  </si>
  <si>
    <t>fangchenmi_message_2</t>
  </si>
  <si>
    <t>依国家规定，22时后未成年不得继续游戏，明日8时后可继续游玩！</t>
  </si>
  <si>
    <t>fangchenmi_message_3</t>
  </si>
  <si>
    <t>今日累计游玩已超过1小时，请合理安排时间，适当选择休息，祝您游戏愉快！</t>
  </si>
  <si>
    <t>fangchenmi_message_4</t>
  </si>
  <si>
    <t>今日游玩时间即将达到规定时长，5 分钟后系统将强制下线，请做好准备！</t>
  </si>
  <si>
    <t>fangchenmi_message_5</t>
  </si>
  <si>
    <t>22时后未成年人不得进行游戏，5分钟后系统将强制下线，明日8时后可继续游玩！</t>
  </si>
  <si>
    <t>fangchenmi_message_6</t>
  </si>
  <si>
    <t>未实名用户只能游玩1小时，请先完成实名认证，祝您游戏愉快！</t>
  </si>
  <si>
    <t>fangchenmi_message_7</t>
  </si>
  <si>
    <t>获取在线时长失败！</t>
  </si>
  <si>
    <t>fangchenmi_message_8</t>
  </si>
  <si>
    <t>当前账号未完成实名认证，只能游玩1小时，实名认证后可正常游玩，祝您游戏愉快！</t>
  </si>
  <si>
    <t>fangchenmi_message_9</t>
  </si>
  <si>
    <t>累计游玩时间已接近1小时，5分钟后系统将强制下线，请尽快完成实名认证，祝您游戏愉快！</t>
  </si>
  <si>
    <t>fangchenmi_message_10</t>
  </si>
  <si>
    <t>今日累计游玩时间已超过1.5小时，请合理安排时间，适当选择休息，祝您游戏愉快！</t>
  </si>
  <si>
    <t>fangchenmi_message_11</t>
  </si>
  <si>
    <t>生日信息不合法！</t>
  </si>
  <si>
    <t>fangchenmi_message_12</t>
  </si>
  <si>
    <t>未实名认证用户22点后不可登陆游戏，请尽快完成实名验证，祝您游戏愉快！</t>
  </si>
  <si>
    <t>fangchenmi_message_13</t>
  </si>
  <si>
    <t>完成实名认证后方可继续游玩，祝您游戏愉快！</t>
  </si>
  <si>
    <t>fangchenmi_message_14</t>
  </si>
  <si>
    <t>未实名认证用户无法使用充值服务，实名认证后自动解除限制，祝您游戏愉快！</t>
  </si>
  <si>
    <t>fangchenmi_message_15</t>
  </si>
  <si>
    <t>单笔充值金额超过%d元，无法充值！</t>
  </si>
  <si>
    <t>fangchenmi_message_16</t>
  </si>
  <si>
    <t>充值后本月累计充值金额将超过%d元，无法充值！</t>
  </si>
  <si>
    <t>fangchenmi_message_17</t>
  </si>
  <si>
    <t>未满8周岁用户无法使用充值服务！</t>
  </si>
  <si>
    <t>fangchenmi_message_18</t>
  </si>
  <si>
    <t>无法充值！</t>
  </si>
  <si>
    <t>fangchenmi_message_19</t>
  </si>
  <si>
    <t>根据国家相关规定，已满%s周岁，未满%s周岁玩家，单笔充值金额不得超过%s元，每月累计充值金额不得超过%s元！</t>
  </si>
  <si>
    <t>fangchenmi_message_20</t>
  </si>
  <si>
    <t>当前账号认证身份为未成年,根据国家规定,每日最大累计游戏时间为 1.5 小时.实际年龄满 18 周岁后,限制自动解除,祝您游戏愉快!</t>
  </si>
  <si>
    <t>fangchenmi_message_21</t>
  </si>
  <si>
    <t>根据国家规定,未成年每日 [ee5252]22[-] 时至次日 [ee5252]8[-] 时不得游玩游戏,今日可游玩时长: [ee5252]%d[-] 分钟，今日已累计在线时长: [ee5252]%d[-] 分钟！</t>
  </si>
  <si>
    <t>fangchenmi_message_22</t>
  </si>
  <si>
    <t>当前账号未实名,今日可游玩时长: [ee5252]%d[-] 分钟，今日已累计在线时长: [ee5252]%d[-] 分钟！</t>
  </si>
  <si>
    <t>mission_name_102</t>
  </si>
  <si>
    <t>海上俱乐部</t>
  </si>
  <si>
    <t>mission_name_103</t>
  </si>
  <si>
    <t>海上冲锋</t>
  </si>
  <si>
    <t>mission_name_106</t>
  </si>
  <si>
    <t>跳跃狂欢</t>
  </si>
  <si>
    <t>mission_name_108</t>
  </si>
  <si>
    <t>旋转门</t>
  </si>
  <si>
    <t>mission_name_109</t>
  </si>
  <si>
    <t>身轻如燕</t>
  </si>
  <si>
    <t>mission_name_110</t>
  </si>
  <si>
    <t>锤飞你</t>
  </si>
  <si>
    <t>mission_name_111</t>
  </si>
  <si>
    <t>推箱子</t>
  </si>
  <si>
    <t>mission_name_113</t>
  </si>
  <si>
    <t>全能比拼</t>
  </si>
  <si>
    <t>mission_name_116</t>
  </si>
  <si>
    <t>步步累积</t>
  </si>
  <si>
    <t>mission_name_117</t>
  </si>
  <si>
    <t>真门逃脱</t>
  </si>
  <si>
    <t>mission_des_102</t>
  </si>
  <si>
    <t>找到正确的门，冲向终点！</t>
  </si>
  <si>
    <t>mission_des_103</t>
  </si>
  <si>
    <t>快速的冲向终点，但是可别掉进海里！</t>
  </si>
  <si>
    <t>mission_des_106</t>
  </si>
  <si>
    <t>避开所有的障碍，冲向终点！</t>
  </si>
  <si>
    <t>mission_des_108</t>
  </si>
  <si>
    <t>钻过那些门，你也可以试试捷径！</t>
  </si>
  <si>
    <t>mission_des_109</t>
  </si>
  <si>
    <t>躲开那些障碍，注意别掉下去！</t>
  </si>
  <si>
    <t>mission_des_110</t>
  </si>
  <si>
    <t>注意躲开那些旋转的锤子，噢，还有大铁锤！</t>
  </si>
  <si>
    <t>mission_des_111</t>
  </si>
  <si>
    <t>合理的利用箱子，克服困难，抵达终点！</t>
  </si>
  <si>
    <t>mission_des_113</t>
  </si>
  <si>
    <t>拾取增强自身能力的道具，它们将成为你领跑全场的利器！</t>
  </si>
  <si>
    <t>mission_des_116</t>
  </si>
  <si>
    <t>顺着轨道路线一路通达终点吧！</t>
  </si>
  <si>
    <t>mission_des_117</t>
  </si>
  <si>
    <t>真真假假，寻找路线中的真门离开此地吧！</t>
  </si>
  <si>
    <t>mission_name_900</t>
  </si>
  <si>
    <t>蹦跳俱乐部</t>
  </si>
  <si>
    <t>mission_name_901</t>
  </si>
  <si>
    <t>巅峰对决</t>
  </si>
  <si>
    <t>mission_name_902</t>
  </si>
  <si>
    <t>目眩山巅</t>
  </si>
  <si>
    <t>mission_name_903</t>
  </si>
  <si>
    <t>水涨船高</t>
  </si>
  <si>
    <t>mission_name_904</t>
  </si>
  <si>
    <t>旋转木马</t>
  </si>
  <si>
    <t>mission_name_905</t>
  </si>
  <si>
    <t>掂踮脚尖</t>
  </si>
  <si>
    <t>mission_name_906</t>
  </si>
  <si>
    <t>钻圈圈</t>
  </si>
  <si>
    <t>mission_des_900</t>
  </si>
  <si>
    <t>小心溺水！</t>
  </si>
  <si>
    <t>mission_des_901</t>
  </si>
  <si>
    <t>会抖动的地板好奇怪！</t>
  </si>
  <si>
    <t>mission_des_902</t>
  </si>
  <si>
    <t>芜湖！掌握节奏冲冲冲！</t>
  </si>
  <si>
    <t>mission_des_903</t>
  </si>
  <si>
    <t>小心不断上涨的岩浆！</t>
  </si>
  <si>
    <t>mission_des_904</t>
  </si>
  <si>
    <t>避开障碍物冲向终点吧！</t>
  </si>
  <si>
    <t>mission_des_905</t>
  </si>
  <si>
    <t>让我们康康哪里能走！</t>
  </si>
  <si>
    <t>mission_des_906</t>
  </si>
  <si>
    <t>穿过圆环即可为团队得分！</t>
  </si>
  <si>
    <t>mission_name_907</t>
  </si>
  <si>
    <t>障碍狂欢</t>
  </si>
  <si>
    <t>mission_name_908</t>
  </si>
  <si>
    <t>砖头派对</t>
  </si>
  <si>
    <t>mission_name_909</t>
  </si>
  <si>
    <t>蜂窝迷途</t>
  </si>
  <si>
    <t>mission_name_910</t>
  </si>
  <si>
    <t>五花八门</t>
  </si>
  <si>
    <t>mission_name_911</t>
  </si>
  <si>
    <t>跷跷板</t>
  </si>
  <si>
    <t>mission_name_912</t>
  </si>
  <si>
    <t>闯门冲关</t>
  </si>
  <si>
    <t>mission_des_907</t>
  </si>
  <si>
    <t>冲破层层阻挠到达终点吧！</t>
  </si>
  <si>
    <t>mission_des_908</t>
  </si>
  <si>
    <t>躲避向你冲来的砖块吧！</t>
  </si>
  <si>
    <t>mission_des_909</t>
  </si>
  <si>
    <t>争取做最后一只落入的战士吧！</t>
  </si>
  <si>
    <t>mission_des_910</t>
  </si>
  <si>
    <t>mission_des_911</t>
  </si>
  <si>
    <t>掌握平衡！</t>
  </si>
  <si>
    <t>mission_des_912</t>
  </si>
  <si>
    <t>哪些门是真的呢！</t>
  </si>
  <si>
    <t>play_name_speed</t>
    <phoneticPr fontId="7" type="noConversion"/>
  </si>
  <si>
    <t>play_name_item</t>
    <phoneticPr fontId="7" type="noConversion"/>
  </si>
  <si>
    <t>云上阶梯</t>
    <phoneticPr fontId="7" type="noConversion"/>
  </si>
  <si>
    <t>天梯之路已开启，请投币！</t>
    <phoneticPr fontId="7" type="noConversion"/>
  </si>
  <si>
    <t>mission_des_913</t>
    <phoneticPr fontId="7" type="noConversion"/>
  </si>
  <si>
    <t>mission_name_914</t>
    <phoneticPr fontId="7" type="noConversion"/>
  </si>
  <si>
    <t>mission_des_914</t>
    <phoneticPr fontId="7" type="noConversion"/>
  </si>
  <si>
    <t>狂轰乱砸</t>
    <phoneticPr fontId="7" type="noConversion"/>
  </si>
  <si>
    <t>可别让我逮到！！！！！</t>
    <phoneticPr fontId="7" type="noConversion"/>
  </si>
  <si>
    <t>mission_name_913</t>
    <phoneticPr fontId="7" type="noConversion"/>
  </si>
  <si>
    <t>测试模式</t>
    <phoneticPr fontId="7" type="noConversion"/>
  </si>
  <si>
    <t>play_name_test</t>
    <phoneticPr fontId="7" type="noConversion"/>
  </si>
  <si>
    <t>玩家等级达到10级解锁世界频道</t>
  </si>
  <si>
    <t>暂时没有加入任何队伍</t>
  </si>
  <si>
    <t>请先添加好友</t>
  </si>
  <si>
    <t>liaotian_world_lock</t>
    <phoneticPr fontId="7" type="noConversion"/>
  </si>
  <si>
    <t>liaotian_team_lock</t>
    <phoneticPr fontId="7" type="noConversion"/>
  </si>
  <si>
    <t>mission_reward_text_1</t>
    <phoneticPr fontId="7" type="noConversion"/>
  </si>
  <si>
    <t>mission_reward_text_2</t>
    <phoneticPr fontId="7" type="noConversion"/>
  </si>
  <si>
    <t>mission_reward_text_3</t>
    <phoneticPr fontId="7" type="noConversion"/>
  </si>
  <si>
    <t>mission_reward_text_4</t>
    <phoneticPr fontId="7" type="noConversion"/>
  </si>
  <si>
    <t>mission_reward_text_5</t>
    <phoneticPr fontId="7" type="noConversion"/>
  </si>
  <si>
    <t>完成关卡</t>
    <phoneticPr fontId="7" type="noConversion"/>
  </si>
  <si>
    <t>夺冠</t>
    <phoneticPr fontId="7" type="noConversion"/>
  </si>
  <si>
    <t>获得第一名</t>
    <phoneticPr fontId="7" type="noConversion"/>
  </si>
  <si>
    <t>排名前10%</t>
    <phoneticPr fontId="7" type="noConversion"/>
  </si>
  <si>
    <t>mission_reward_text_6</t>
    <phoneticPr fontId="7" type="noConversion"/>
  </si>
  <si>
    <t>mission_reward_text_7</t>
    <phoneticPr fontId="7" type="noConversion"/>
  </si>
  <si>
    <t>第1关被淘汰</t>
    <phoneticPr fontId="7" type="noConversion"/>
  </si>
  <si>
    <t>第2关被淘汰</t>
    <phoneticPr fontId="7" type="noConversion"/>
  </si>
  <si>
    <t>第3关被淘汰</t>
    <phoneticPr fontId="7" type="noConversion"/>
  </si>
  <si>
    <t>最强王者</t>
    <phoneticPr fontId="7" type="noConversion"/>
  </si>
  <si>
    <t>铂金Ⅴ</t>
  </si>
  <si>
    <t>钻石Ⅴ</t>
  </si>
  <si>
    <t>超凡大师Ⅴ</t>
  </si>
  <si>
    <t>黄金Ⅳ</t>
  </si>
  <si>
    <t>铂金Ⅳ</t>
  </si>
  <si>
    <t>钻石Ⅳ</t>
  </si>
  <si>
    <t>超凡大师Ⅳ</t>
  </si>
  <si>
    <t>青铜Ⅲ</t>
  </si>
  <si>
    <t>白银Ⅲ</t>
  </si>
  <si>
    <t>黄金Ⅲ</t>
  </si>
  <si>
    <t>铂金Ⅲ</t>
  </si>
  <si>
    <t>钻石Ⅲ</t>
  </si>
  <si>
    <t>超凡大师Ⅲ</t>
  </si>
  <si>
    <t>青铜Ⅱ</t>
  </si>
  <si>
    <t>白银Ⅱ</t>
  </si>
  <si>
    <t>黄金Ⅱ</t>
  </si>
  <si>
    <t>铂金Ⅱ</t>
  </si>
  <si>
    <t>钻石Ⅱ</t>
  </si>
  <si>
    <t>超凡大师Ⅱ</t>
  </si>
  <si>
    <t>青铜Ⅰ</t>
  </si>
  <si>
    <t>白银Ⅰ</t>
  </si>
  <si>
    <t>黄金Ⅰ</t>
  </si>
  <si>
    <t>铂金Ⅰ</t>
  </si>
  <si>
    <t>钻石Ⅰ</t>
  </si>
  <si>
    <t>超凡大师Ⅰ</t>
  </si>
  <si>
    <t>rank_name1</t>
    <phoneticPr fontId="7" type="noConversion"/>
  </si>
  <si>
    <t>rank_name2</t>
    <phoneticPr fontId="7" type="noConversion"/>
  </si>
  <si>
    <t>rank_name3</t>
    <phoneticPr fontId="7" type="noConversion"/>
  </si>
  <si>
    <t>rank_name4</t>
    <phoneticPr fontId="7" type="noConversion"/>
  </si>
  <si>
    <t>rank_name5</t>
    <phoneticPr fontId="7" type="noConversion"/>
  </si>
  <si>
    <t>rank_name6</t>
    <phoneticPr fontId="7" type="noConversion"/>
  </si>
  <si>
    <t>rank_name7</t>
    <phoneticPr fontId="7" type="noConversion"/>
  </si>
  <si>
    <t>rank_name8</t>
    <phoneticPr fontId="7" type="noConversion"/>
  </si>
  <si>
    <t>rank_name9</t>
    <phoneticPr fontId="7" type="noConversion"/>
  </si>
  <si>
    <t>rank_name10</t>
    <phoneticPr fontId="7" type="noConversion"/>
  </si>
  <si>
    <t>rank_name11</t>
    <phoneticPr fontId="7" type="noConversion"/>
  </si>
  <si>
    <t>rank_name12</t>
    <phoneticPr fontId="7" type="noConversion"/>
  </si>
  <si>
    <t>rank_name13</t>
    <phoneticPr fontId="7" type="noConversion"/>
  </si>
  <si>
    <t>rank_name14</t>
    <phoneticPr fontId="7" type="noConversion"/>
  </si>
  <si>
    <t>rank_name15</t>
    <phoneticPr fontId="7" type="noConversion"/>
  </si>
  <si>
    <t>rank_name16</t>
    <phoneticPr fontId="7" type="noConversion"/>
  </si>
  <si>
    <t>rank_name17</t>
    <phoneticPr fontId="7" type="noConversion"/>
  </si>
  <si>
    <t>rank_name18</t>
    <phoneticPr fontId="7" type="noConversion"/>
  </si>
  <si>
    <t>rank_name19</t>
    <phoneticPr fontId="7" type="noConversion"/>
  </si>
  <si>
    <t>rank_name20</t>
    <phoneticPr fontId="7" type="noConversion"/>
  </si>
  <si>
    <t>rank_name21</t>
    <phoneticPr fontId="7" type="noConversion"/>
  </si>
  <si>
    <t>rank_name22</t>
    <phoneticPr fontId="7" type="noConversion"/>
  </si>
  <si>
    <t>rank_name23</t>
    <phoneticPr fontId="7" type="noConversion"/>
  </si>
  <si>
    <t>rank_name24</t>
    <phoneticPr fontId="7" type="noConversion"/>
  </si>
  <si>
    <t>rank_name25</t>
    <phoneticPr fontId="7" type="noConversion"/>
  </si>
  <si>
    <t>rank_name26</t>
    <phoneticPr fontId="7" type="noConversion"/>
  </si>
  <si>
    <t>season_text_1</t>
    <phoneticPr fontId="7" type="noConversion"/>
  </si>
  <si>
    <t>season_text_2</t>
    <phoneticPr fontId="7" type="noConversion"/>
  </si>
  <si>
    <t>第1赛季</t>
    <phoneticPr fontId="7" type="noConversion"/>
  </si>
  <si>
    <t>第2赛季</t>
    <phoneticPr fontId="7" type="noConversion"/>
  </si>
  <si>
    <t>个人赛</t>
  </si>
  <si>
    <t>团队赛</t>
  </si>
  <si>
    <t>sub_table_name_1</t>
    <phoneticPr fontId="7" type="noConversion"/>
  </si>
  <si>
    <t>main_table_name_1</t>
    <phoneticPr fontId="7" type="noConversion"/>
  </si>
  <si>
    <t>main_table_name_2</t>
    <phoneticPr fontId="7" type="noConversion"/>
  </si>
  <si>
    <t>main_table_name_3</t>
  </si>
  <si>
    <t>main_table_name_4</t>
  </si>
  <si>
    <t>sub_table_name_2</t>
    <phoneticPr fontId="7" type="noConversion"/>
  </si>
  <si>
    <t>sub_table_name_3</t>
  </si>
  <si>
    <t>sub_table_name_4</t>
  </si>
  <si>
    <t>sub_table_name_5</t>
  </si>
  <si>
    <t>sub_table_name_6</t>
  </si>
  <si>
    <t>sub_table_name_7</t>
  </si>
  <si>
    <t>时装</t>
    <phoneticPr fontId="7" type="noConversion"/>
  </si>
  <si>
    <t>材料</t>
    <phoneticPr fontId="7" type="noConversion"/>
  </si>
  <si>
    <t>礼包</t>
    <phoneticPr fontId="7" type="noConversion"/>
  </si>
  <si>
    <t>全部</t>
    <phoneticPr fontId="7" type="noConversion"/>
  </si>
  <si>
    <t>装扮</t>
    <phoneticPr fontId="7" type="noConversion"/>
  </si>
  <si>
    <t>道具</t>
    <phoneticPr fontId="7" type="noConversion"/>
  </si>
  <si>
    <t>全部</t>
    <phoneticPr fontId="7" type="noConversion"/>
  </si>
  <si>
    <t>头部</t>
    <phoneticPr fontId="7" type="noConversion"/>
  </si>
  <si>
    <t>脚部</t>
    <phoneticPr fontId="7" type="noConversion"/>
  </si>
  <si>
    <t>碎片</t>
    <phoneticPr fontId="7" type="noConversion"/>
  </si>
  <si>
    <t>subtype_name_1</t>
    <phoneticPr fontId="7" type="noConversion"/>
  </si>
  <si>
    <t>subtype_name_2</t>
    <phoneticPr fontId="7" type="noConversion"/>
  </si>
  <si>
    <t>subtype_name_3</t>
  </si>
  <si>
    <t>subtype_name_4</t>
  </si>
  <si>
    <t>subtype_name_5</t>
  </si>
  <si>
    <t>奖杯</t>
    <phoneticPr fontId="7" type="noConversion"/>
  </si>
  <si>
    <t>subtype_name_6</t>
  </si>
  <si>
    <t>subtype_name_7</t>
  </si>
  <si>
    <t>金币</t>
    <phoneticPr fontId="7" type="noConversion"/>
  </si>
  <si>
    <t>钻石</t>
    <phoneticPr fontId="7" type="noConversion"/>
  </si>
  <si>
    <t>通行证经验</t>
    <phoneticPr fontId="7" type="noConversion"/>
  </si>
  <si>
    <t>其他材料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</si>
</sst>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1" fillId="0" borderId="0">
      <alignment horizontal="center" vertical="center" wrapText="1"/>
    </xf>
  </cellStyleXfs>
  <cellXfs count="9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</cellXfs>
  <cellStyles count="10">
    <cellStyle name="常规" xfId="0" builtinId="0"/>
    <cellStyle name="常规 10" xfId="2"/>
    <cellStyle name="常规 11" xfId="4"/>
    <cellStyle name="常规 18" xfId="5"/>
    <cellStyle name="常规 2" xfId="6"/>
    <cellStyle name="常规 2 4" xfId="3"/>
    <cellStyle name="常规 3 2 2 2" xfId="7"/>
    <cellStyle name="常规 4 3 3" xfId="8"/>
    <cellStyle name="常规 6" xfId="1"/>
    <cellStyle name="雅黑 居中" xfId="9"/>
  </cellStyles>
  <dxfs count="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4"/>
  <sheetViews>
    <sheetView tabSelected="1" topLeftCell="A193" workbookViewId="0">
      <selection activeCell="B210" sqref="B210"/>
    </sheetView>
  </sheetViews>
  <sheetFormatPr defaultColWidth="9" defaultRowHeight="16.5" x14ac:dyDescent="0.2"/>
  <cols>
    <col min="1" max="1" width="37.875" style="1" customWidth="1"/>
    <col min="2" max="2" width="106.125" style="2" customWidth="1"/>
    <col min="3" max="3" width="24.625" style="3" customWidth="1"/>
    <col min="4" max="16384" width="9" style="4"/>
  </cols>
  <sheetData>
    <row r="1" spans="1:3" x14ac:dyDescent="0.2">
      <c r="A1" s="5" t="s">
        <v>0</v>
      </c>
      <c r="B1" s="6" t="s">
        <v>0</v>
      </c>
    </row>
    <row r="2" spans="1:3" x14ac:dyDescent="0.2">
      <c r="A2" s="5" t="s">
        <v>1</v>
      </c>
      <c r="B2" s="6" t="s">
        <v>2</v>
      </c>
    </row>
    <row r="3" spans="1:3" x14ac:dyDescent="0.2">
      <c r="A3" s="5" t="s">
        <v>3</v>
      </c>
      <c r="B3" s="6" t="s">
        <v>3</v>
      </c>
    </row>
    <row r="4" spans="1:3" x14ac:dyDescent="0.2">
      <c r="A4" s="5" t="s">
        <v>4</v>
      </c>
      <c r="B4" s="6" t="s">
        <v>5</v>
      </c>
    </row>
    <row r="5" spans="1:3" ht="33" customHeight="1" x14ac:dyDescent="0.2">
      <c r="A5" s="6" t="s">
        <v>6</v>
      </c>
      <c r="B5" s="6" t="s">
        <v>7</v>
      </c>
      <c r="C5" s="6" t="s">
        <v>8</v>
      </c>
    </row>
    <row r="6" spans="1:3" x14ac:dyDescent="0.2">
      <c r="A6" s="1" t="s">
        <v>9</v>
      </c>
      <c r="B6" s="2" t="s">
        <v>10</v>
      </c>
    </row>
    <row r="7" spans="1:3" x14ac:dyDescent="0.2">
      <c r="A7" s="1" t="s">
        <v>11</v>
      </c>
      <c r="B7" s="2" t="s">
        <v>12</v>
      </c>
    </row>
    <row r="8" spans="1:3" x14ac:dyDescent="0.2">
      <c r="A8" s="1" t="s">
        <v>13</v>
      </c>
      <c r="B8" s="2" t="s">
        <v>14</v>
      </c>
    </row>
    <row r="9" spans="1:3" x14ac:dyDescent="0.2">
      <c r="A9" s="1" t="s">
        <v>15</v>
      </c>
      <c r="B9" s="2" t="s">
        <v>16</v>
      </c>
    </row>
    <row r="10" spans="1:3" x14ac:dyDescent="0.2">
      <c r="A10" s="1" t="s">
        <v>17</v>
      </c>
      <c r="B10" s="2" t="s">
        <v>18</v>
      </c>
    </row>
    <row r="11" spans="1:3" x14ac:dyDescent="0.2">
      <c r="A11" s="1" t="s">
        <v>19</v>
      </c>
      <c r="B11" s="2" t="s">
        <v>20</v>
      </c>
    </row>
    <row r="12" spans="1:3" x14ac:dyDescent="0.2">
      <c r="A12" s="1" t="s">
        <v>21</v>
      </c>
      <c r="B12" s="2" t="s">
        <v>22</v>
      </c>
    </row>
    <row r="13" spans="1:3" x14ac:dyDescent="0.2">
      <c r="A13" s="1" t="s">
        <v>23</v>
      </c>
      <c r="B13" s="2" t="s">
        <v>24</v>
      </c>
    </row>
    <row r="14" spans="1:3" x14ac:dyDescent="0.2">
      <c r="A14" s="1" t="s">
        <v>25</v>
      </c>
      <c r="B14" s="2" t="s">
        <v>26</v>
      </c>
    </row>
    <row r="15" spans="1:3" x14ac:dyDescent="0.2">
      <c r="A15" s="1" t="s">
        <v>27</v>
      </c>
      <c r="B15" s="2" t="s">
        <v>28</v>
      </c>
    </row>
    <row r="16" spans="1:3" x14ac:dyDescent="0.2">
      <c r="A16" s="1" t="s">
        <v>29</v>
      </c>
      <c r="B16" s="2" t="s">
        <v>30</v>
      </c>
    </row>
    <row r="17" spans="1:2" x14ac:dyDescent="0.2">
      <c r="A17" s="1" t="s">
        <v>31</v>
      </c>
      <c r="B17" s="2" t="s">
        <v>32</v>
      </c>
    </row>
    <row r="18" spans="1:2" x14ac:dyDescent="0.2">
      <c r="A18" s="1" t="s">
        <v>33</v>
      </c>
      <c r="B18" s="2" t="s">
        <v>34</v>
      </c>
    </row>
    <row r="19" spans="1:2" x14ac:dyDescent="0.2">
      <c r="A19" s="1" t="s">
        <v>35</v>
      </c>
      <c r="B19" s="2" t="s">
        <v>36</v>
      </c>
    </row>
    <row r="20" spans="1:2" x14ac:dyDescent="0.2">
      <c r="A20" s="1" t="s">
        <v>37</v>
      </c>
      <c r="B20" s="2" t="s">
        <v>38</v>
      </c>
    </row>
    <row r="21" spans="1:2" x14ac:dyDescent="0.2">
      <c r="A21" s="1" t="s">
        <v>39</v>
      </c>
      <c r="B21" s="2" t="s">
        <v>40</v>
      </c>
    </row>
    <row r="22" spans="1:2" x14ac:dyDescent="0.2">
      <c r="A22" s="1" t="s">
        <v>41</v>
      </c>
      <c r="B22" s="2" t="s">
        <v>42</v>
      </c>
    </row>
    <row r="23" spans="1:2" x14ac:dyDescent="0.2">
      <c r="A23" s="1" t="s">
        <v>43</v>
      </c>
      <c r="B23" s="2" t="s">
        <v>44</v>
      </c>
    </row>
    <row r="24" spans="1:2" x14ac:dyDescent="0.2">
      <c r="A24" s="1" t="s">
        <v>45</v>
      </c>
      <c r="B24" s="2" t="s">
        <v>46</v>
      </c>
    </row>
    <row r="25" spans="1:2" x14ac:dyDescent="0.2">
      <c r="A25" s="1" t="s">
        <v>47</v>
      </c>
      <c r="B25" s="2" t="s">
        <v>48</v>
      </c>
    </row>
    <row r="26" spans="1:2" x14ac:dyDescent="0.2">
      <c r="A26" s="1" t="s">
        <v>49</v>
      </c>
      <c r="B26" s="2" t="s">
        <v>50</v>
      </c>
    </row>
    <row r="27" spans="1:2" x14ac:dyDescent="0.2">
      <c r="A27" s="1" t="s">
        <v>51</v>
      </c>
      <c r="B27" s="2" t="s">
        <v>52</v>
      </c>
    </row>
    <row r="28" spans="1:2" x14ac:dyDescent="0.2">
      <c r="A28" s="1" t="s">
        <v>53</v>
      </c>
      <c r="B28" s="2" t="s">
        <v>54</v>
      </c>
    </row>
    <row r="29" spans="1:2" x14ac:dyDescent="0.2">
      <c r="A29" s="1" t="s">
        <v>55</v>
      </c>
      <c r="B29" s="2" t="s">
        <v>56</v>
      </c>
    </row>
    <row r="30" spans="1:2" x14ac:dyDescent="0.2">
      <c r="A30" s="1" t="s">
        <v>57</v>
      </c>
      <c r="B30" s="2" t="s">
        <v>58</v>
      </c>
    </row>
    <row r="31" spans="1:2" x14ac:dyDescent="0.2">
      <c r="A31" s="1" t="s">
        <v>59</v>
      </c>
      <c r="B31" s="2" t="s">
        <v>60</v>
      </c>
    </row>
    <row r="32" spans="1:2" x14ac:dyDescent="0.2">
      <c r="A32" s="1" t="s">
        <v>61</v>
      </c>
      <c r="B32" s="2" t="s">
        <v>62</v>
      </c>
    </row>
    <row r="33" spans="1:2" x14ac:dyDescent="0.2">
      <c r="A33" s="1" t="s">
        <v>63</v>
      </c>
      <c r="B33" s="2" t="s">
        <v>64</v>
      </c>
    </row>
    <row r="34" spans="1:2" x14ac:dyDescent="0.2">
      <c r="A34" s="1" t="s">
        <v>65</v>
      </c>
      <c r="B34" s="2" t="s">
        <v>66</v>
      </c>
    </row>
    <row r="35" spans="1:2" x14ac:dyDescent="0.2">
      <c r="A35" s="1" t="s">
        <v>67</v>
      </c>
      <c r="B35" s="2" t="s">
        <v>68</v>
      </c>
    </row>
    <row r="36" spans="1:2" x14ac:dyDescent="0.2">
      <c r="A36" s="1" t="s">
        <v>69</v>
      </c>
      <c r="B36" s="2" t="s">
        <v>70</v>
      </c>
    </row>
    <row r="37" spans="1:2" x14ac:dyDescent="0.2">
      <c r="A37" s="1" t="s">
        <v>71</v>
      </c>
      <c r="B37" s="2" t="s">
        <v>72</v>
      </c>
    </row>
    <row r="38" spans="1:2" x14ac:dyDescent="0.2">
      <c r="A38" s="1" t="s">
        <v>73</v>
      </c>
      <c r="B38" s="2" t="s">
        <v>74</v>
      </c>
    </row>
    <row r="39" spans="1:2" x14ac:dyDescent="0.2">
      <c r="A39" s="1" t="s">
        <v>75</v>
      </c>
      <c r="B39" s="2" t="s">
        <v>76</v>
      </c>
    </row>
    <row r="40" spans="1:2" x14ac:dyDescent="0.2">
      <c r="A40" s="1" t="s">
        <v>77</v>
      </c>
      <c r="B40" s="2" t="s">
        <v>78</v>
      </c>
    </row>
    <row r="41" spans="1:2" x14ac:dyDescent="0.2">
      <c r="A41" s="1" t="s">
        <v>79</v>
      </c>
      <c r="B41" s="2" t="s">
        <v>80</v>
      </c>
    </row>
    <row r="42" spans="1:2" x14ac:dyDescent="0.2">
      <c r="A42" s="1" t="s">
        <v>81</v>
      </c>
      <c r="B42" s="2" t="s">
        <v>82</v>
      </c>
    </row>
    <row r="43" spans="1:2" x14ac:dyDescent="0.2">
      <c r="A43" s="1" t="s">
        <v>83</v>
      </c>
      <c r="B43" s="2" t="s">
        <v>84</v>
      </c>
    </row>
    <row r="44" spans="1:2" x14ac:dyDescent="0.2">
      <c r="A44" s="1" t="s">
        <v>85</v>
      </c>
      <c r="B44" s="2" t="s">
        <v>86</v>
      </c>
    </row>
    <row r="45" spans="1:2" x14ac:dyDescent="0.2">
      <c r="A45" s="1" t="s">
        <v>87</v>
      </c>
      <c r="B45" s="2" t="s">
        <v>88</v>
      </c>
    </row>
    <row r="46" spans="1:2" x14ac:dyDescent="0.2">
      <c r="A46" s="1" t="s">
        <v>89</v>
      </c>
      <c r="B46" s="2" t="s">
        <v>90</v>
      </c>
    </row>
    <row r="47" spans="1:2" x14ac:dyDescent="0.2">
      <c r="A47" s="1" t="s">
        <v>91</v>
      </c>
      <c r="B47" s="2" t="s">
        <v>92</v>
      </c>
    </row>
    <row r="48" spans="1:2" x14ac:dyDescent="0.2">
      <c r="A48" s="1" t="s">
        <v>93</v>
      </c>
      <c r="B48" s="2" t="s">
        <v>94</v>
      </c>
    </row>
    <row r="49" spans="1:2" x14ac:dyDescent="0.2">
      <c r="A49" s="1" t="s">
        <v>95</v>
      </c>
      <c r="B49" s="2" t="s">
        <v>96</v>
      </c>
    </row>
    <row r="50" spans="1:2" x14ac:dyDescent="0.2">
      <c r="A50" s="1" t="s">
        <v>97</v>
      </c>
      <c r="B50" s="2" t="s">
        <v>98</v>
      </c>
    </row>
    <row r="51" spans="1:2" x14ac:dyDescent="0.2">
      <c r="A51" s="1" t="s">
        <v>99</v>
      </c>
      <c r="B51" s="2" t="s">
        <v>100</v>
      </c>
    </row>
    <row r="52" spans="1:2" x14ac:dyDescent="0.2">
      <c r="A52" s="1" t="s">
        <v>101</v>
      </c>
      <c r="B52" s="2" t="s">
        <v>102</v>
      </c>
    </row>
    <row r="53" spans="1:2" x14ac:dyDescent="0.2">
      <c r="A53" s="1" t="s">
        <v>103</v>
      </c>
      <c r="B53" s="7" t="s">
        <v>104</v>
      </c>
    </row>
    <row r="54" spans="1:2" x14ac:dyDescent="0.2">
      <c r="A54" s="1" t="s">
        <v>105</v>
      </c>
      <c r="B54" s="2" t="s">
        <v>106</v>
      </c>
    </row>
    <row r="55" spans="1:2" x14ac:dyDescent="0.2">
      <c r="A55" s="1" t="s">
        <v>107</v>
      </c>
      <c r="B55" s="2" t="s">
        <v>108</v>
      </c>
    </row>
    <row r="56" spans="1:2" x14ac:dyDescent="0.2">
      <c r="A56" s="1" t="s">
        <v>109</v>
      </c>
      <c r="B56" s="2" t="s">
        <v>110</v>
      </c>
    </row>
    <row r="57" spans="1:2" x14ac:dyDescent="0.2">
      <c r="A57" s="1" t="s">
        <v>111</v>
      </c>
      <c r="B57" s="2" t="s">
        <v>112</v>
      </c>
    </row>
    <row r="58" spans="1:2" x14ac:dyDescent="0.2">
      <c r="A58" s="1" t="s">
        <v>113</v>
      </c>
      <c r="B58" s="2" t="s">
        <v>114</v>
      </c>
    </row>
    <row r="59" spans="1:2" x14ac:dyDescent="0.2">
      <c r="A59" s="1" t="s">
        <v>115</v>
      </c>
      <c r="B59" s="2" t="s">
        <v>116</v>
      </c>
    </row>
    <row r="60" spans="1:2" x14ac:dyDescent="0.2">
      <c r="A60" s="1" t="s">
        <v>117</v>
      </c>
      <c r="B60" s="2" t="s">
        <v>118</v>
      </c>
    </row>
    <row r="61" spans="1:2" x14ac:dyDescent="0.2">
      <c r="A61" s="1" t="s">
        <v>119</v>
      </c>
      <c r="B61" s="2" t="s">
        <v>120</v>
      </c>
    </row>
    <row r="62" spans="1:2" x14ac:dyDescent="0.2">
      <c r="A62" s="1" t="s">
        <v>121</v>
      </c>
      <c r="B62" s="2" t="s">
        <v>122</v>
      </c>
    </row>
    <row r="63" spans="1:2" x14ac:dyDescent="0.2">
      <c r="A63" s="1" t="s">
        <v>123</v>
      </c>
      <c r="B63" s="2" t="s">
        <v>124</v>
      </c>
    </row>
    <row r="64" spans="1:2" x14ac:dyDescent="0.2">
      <c r="A64" s="1" t="s">
        <v>125</v>
      </c>
      <c r="B64" s="2" t="s">
        <v>126</v>
      </c>
    </row>
    <row r="65" spans="1:2" x14ac:dyDescent="0.2">
      <c r="A65" s="1" t="s">
        <v>127</v>
      </c>
      <c r="B65" s="2" t="s">
        <v>128</v>
      </c>
    </row>
    <row r="66" spans="1:2" x14ac:dyDescent="0.2">
      <c r="A66" s="1" t="s">
        <v>129</v>
      </c>
      <c r="B66" s="2" t="s">
        <v>130</v>
      </c>
    </row>
    <row r="67" spans="1:2" x14ac:dyDescent="0.2">
      <c r="A67" s="1" t="s">
        <v>131</v>
      </c>
      <c r="B67" s="2" t="s">
        <v>132</v>
      </c>
    </row>
    <row r="68" spans="1:2" x14ac:dyDescent="0.2">
      <c r="A68" s="1" t="s">
        <v>133</v>
      </c>
      <c r="B68" s="2" t="s">
        <v>134</v>
      </c>
    </row>
    <row r="69" spans="1:2" x14ac:dyDescent="0.2">
      <c r="A69" s="1" t="s">
        <v>135</v>
      </c>
      <c r="B69" s="2" t="s">
        <v>136</v>
      </c>
    </row>
    <row r="70" spans="1:2" x14ac:dyDescent="0.2">
      <c r="A70" s="1" t="s">
        <v>137</v>
      </c>
      <c r="B70" s="2" t="s">
        <v>138</v>
      </c>
    </row>
    <row r="71" spans="1:2" x14ac:dyDescent="0.2">
      <c r="A71" s="1" t="s">
        <v>139</v>
      </c>
      <c r="B71" s="2" t="s">
        <v>140</v>
      </c>
    </row>
    <row r="72" spans="1:2" x14ac:dyDescent="0.2">
      <c r="A72" s="1" t="s">
        <v>141</v>
      </c>
      <c r="B72" s="2" t="s">
        <v>142</v>
      </c>
    </row>
    <row r="73" spans="1:2" x14ac:dyDescent="0.2">
      <c r="A73" s="1" t="s">
        <v>143</v>
      </c>
      <c r="B73" s="2" t="s">
        <v>144</v>
      </c>
    </row>
    <row r="74" spans="1:2" x14ac:dyDescent="0.2">
      <c r="A74" s="1" t="s">
        <v>145</v>
      </c>
      <c r="B74" s="2" t="s">
        <v>146</v>
      </c>
    </row>
    <row r="75" spans="1:2" x14ac:dyDescent="0.2">
      <c r="A75" s="1" t="s">
        <v>147</v>
      </c>
      <c r="B75" s="2" t="s">
        <v>148</v>
      </c>
    </row>
    <row r="76" spans="1:2" x14ac:dyDescent="0.2">
      <c r="A76" s="1" t="s">
        <v>149</v>
      </c>
      <c r="B76" s="2" t="s">
        <v>150</v>
      </c>
    </row>
    <row r="77" spans="1:2" x14ac:dyDescent="0.2">
      <c r="A77" s="1" t="s">
        <v>151</v>
      </c>
      <c r="B77" s="2" t="s">
        <v>152</v>
      </c>
    </row>
    <row r="78" spans="1:2" x14ac:dyDescent="0.2">
      <c r="A78" s="1" t="s">
        <v>153</v>
      </c>
      <c r="B78" s="2" t="s">
        <v>154</v>
      </c>
    </row>
    <row r="79" spans="1:2" x14ac:dyDescent="0.2">
      <c r="A79" s="1" t="s">
        <v>155</v>
      </c>
      <c r="B79" s="2" t="s">
        <v>156</v>
      </c>
    </row>
    <row r="80" spans="1:2" x14ac:dyDescent="0.2">
      <c r="A80" s="1" t="s">
        <v>157</v>
      </c>
      <c r="B80" s="2" t="s">
        <v>158</v>
      </c>
    </row>
    <row r="81" spans="1:2" x14ac:dyDescent="0.2">
      <c r="A81" s="1" t="s">
        <v>159</v>
      </c>
      <c r="B81" s="2" t="s">
        <v>160</v>
      </c>
    </row>
    <row r="82" spans="1:2" x14ac:dyDescent="0.2">
      <c r="A82" s="1" t="s">
        <v>161</v>
      </c>
      <c r="B82" s="2" t="s">
        <v>162</v>
      </c>
    </row>
    <row r="83" spans="1:2" x14ac:dyDescent="0.2">
      <c r="A83" s="1" t="s">
        <v>163</v>
      </c>
      <c r="B83" s="2" t="s">
        <v>164</v>
      </c>
    </row>
    <row r="84" spans="1:2" x14ac:dyDescent="0.2">
      <c r="A84" s="1" t="s">
        <v>165</v>
      </c>
      <c r="B84" s="2" t="s">
        <v>166</v>
      </c>
    </row>
    <row r="85" spans="1:2" x14ac:dyDescent="0.2">
      <c r="A85" s="1" t="s">
        <v>167</v>
      </c>
      <c r="B85" s="2" t="s">
        <v>168</v>
      </c>
    </row>
    <row r="86" spans="1:2" x14ac:dyDescent="0.2">
      <c r="A86" s="1" t="s">
        <v>169</v>
      </c>
      <c r="B86" s="2" t="s">
        <v>170</v>
      </c>
    </row>
    <row r="87" spans="1:2" x14ac:dyDescent="0.2">
      <c r="A87" s="1" t="s">
        <v>171</v>
      </c>
      <c r="B87" s="2" t="s">
        <v>172</v>
      </c>
    </row>
    <row r="88" spans="1:2" x14ac:dyDescent="0.2">
      <c r="A88" s="1" t="s">
        <v>173</v>
      </c>
      <c r="B88" s="2" t="s">
        <v>174</v>
      </c>
    </row>
    <row r="89" spans="1:2" x14ac:dyDescent="0.2">
      <c r="A89" s="1" t="s">
        <v>175</v>
      </c>
      <c r="B89" s="2" t="s">
        <v>176</v>
      </c>
    </row>
    <row r="90" spans="1:2" x14ac:dyDescent="0.2">
      <c r="A90" s="1" t="s">
        <v>335</v>
      </c>
      <c r="B90" s="2" t="s">
        <v>332</v>
      </c>
    </row>
    <row r="91" spans="1:2" x14ac:dyDescent="0.2">
      <c r="A91" s="1" t="s">
        <v>336</v>
      </c>
      <c r="B91" s="2" t="s">
        <v>333</v>
      </c>
    </row>
    <row r="92" spans="1:2" x14ac:dyDescent="0.2">
      <c r="A92" s="1" t="s">
        <v>175</v>
      </c>
      <c r="B92" s="2" t="s">
        <v>334</v>
      </c>
    </row>
    <row r="93" spans="1:2" x14ac:dyDescent="0.2">
      <c r="A93" s="1" t="s">
        <v>177</v>
      </c>
      <c r="B93" s="2" t="s">
        <v>178</v>
      </c>
    </row>
    <row r="94" spans="1:2" x14ac:dyDescent="0.2">
      <c r="A94" s="1" t="s">
        <v>179</v>
      </c>
      <c r="B94" s="2" t="s">
        <v>180</v>
      </c>
    </row>
    <row r="95" spans="1:2" x14ac:dyDescent="0.2">
      <c r="A95" s="1" t="s">
        <v>181</v>
      </c>
      <c r="B95" s="2" t="s">
        <v>182</v>
      </c>
    </row>
    <row r="96" spans="1:2" x14ac:dyDescent="0.2">
      <c r="A96" s="1" t="s">
        <v>183</v>
      </c>
      <c r="B96" s="2" t="s">
        <v>184</v>
      </c>
    </row>
    <row r="97" spans="1:2" x14ac:dyDescent="0.2">
      <c r="A97" s="1" t="s">
        <v>185</v>
      </c>
      <c r="B97" s="2" t="s">
        <v>186</v>
      </c>
    </row>
    <row r="98" spans="1:2" x14ac:dyDescent="0.2">
      <c r="A98" s="1" t="s">
        <v>187</v>
      </c>
      <c r="B98" s="2" t="s">
        <v>188</v>
      </c>
    </row>
    <row r="99" spans="1:2" x14ac:dyDescent="0.2">
      <c r="A99" s="1" t="s">
        <v>189</v>
      </c>
      <c r="B99" s="2" t="s">
        <v>190</v>
      </c>
    </row>
    <row r="100" spans="1:2" x14ac:dyDescent="0.2">
      <c r="A100" s="1" t="s">
        <v>191</v>
      </c>
      <c r="B100" s="2" t="s">
        <v>192</v>
      </c>
    </row>
    <row r="101" spans="1:2" x14ac:dyDescent="0.2">
      <c r="A101" s="1" t="s">
        <v>193</v>
      </c>
      <c r="B101" s="2" t="s">
        <v>194</v>
      </c>
    </row>
    <row r="102" spans="1:2" x14ac:dyDescent="0.2">
      <c r="A102" s="1" t="s">
        <v>195</v>
      </c>
      <c r="B102" s="2" t="s">
        <v>196</v>
      </c>
    </row>
    <row r="103" spans="1:2" x14ac:dyDescent="0.2">
      <c r="A103" s="1" t="s">
        <v>197</v>
      </c>
      <c r="B103" s="2" t="s">
        <v>198</v>
      </c>
    </row>
    <row r="104" spans="1:2" x14ac:dyDescent="0.2">
      <c r="A104" s="1" t="s">
        <v>199</v>
      </c>
      <c r="B104" s="2" t="s">
        <v>200</v>
      </c>
    </row>
    <row r="105" spans="1:2" x14ac:dyDescent="0.2">
      <c r="A105" s="1" t="s">
        <v>201</v>
      </c>
      <c r="B105" s="2" t="s">
        <v>202</v>
      </c>
    </row>
    <row r="106" spans="1:2" x14ac:dyDescent="0.2">
      <c r="A106" s="1" t="s">
        <v>203</v>
      </c>
      <c r="B106" s="2" t="s">
        <v>204</v>
      </c>
    </row>
    <row r="107" spans="1:2" x14ac:dyDescent="0.2">
      <c r="A107" s="1" t="s">
        <v>205</v>
      </c>
      <c r="B107" s="2" t="s">
        <v>206</v>
      </c>
    </row>
    <row r="108" spans="1:2" x14ac:dyDescent="0.2">
      <c r="A108" s="1" t="s">
        <v>207</v>
      </c>
      <c r="B108" s="2" t="s">
        <v>208</v>
      </c>
    </row>
    <row r="109" spans="1:2" x14ac:dyDescent="0.2">
      <c r="A109" s="1" t="s">
        <v>209</v>
      </c>
      <c r="B109" s="2" t="s">
        <v>210</v>
      </c>
    </row>
    <row r="110" spans="1:2" x14ac:dyDescent="0.2">
      <c r="A110" s="1" t="s">
        <v>211</v>
      </c>
      <c r="B110" s="2" t="s">
        <v>212</v>
      </c>
    </row>
    <row r="111" spans="1:2" x14ac:dyDescent="0.2">
      <c r="A111" s="1" t="s">
        <v>213</v>
      </c>
      <c r="B111" s="2" t="s">
        <v>214</v>
      </c>
    </row>
    <row r="112" spans="1:2" x14ac:dyDescent="0.2">
      <c r="A112" s="1" t="s">
        <v>215</v>
      </c>
      <c r="B112" s="2" t="s">
        <v>216</v>
      </c>
    </row>
    <row r="113" spans="1:2" x14ac:dyDescent="0.2">
      <c r="A113" s="1" t="s">
        <v>217</v>
      </c>
      <c r="B113" s="2" t="s">
        <v>218</v>
      </c>
    </row>
    <row r="114" spans="1:2" x14ac:dyDescent="0.2">
      <c r="A114" s="1" t="s">
        <v>219</v>
      </c>
      <c r="B114" s="2" t="s">
        <v>220</v>
      </c>
    </row>
    <row r="115" spans="1:2" x14ac:dyDescent="0.2">
      <c r="A115" s="1" t="s">
        <v>221</v>
      </c>
      <c r="B115" s="2" t="s">
        <v>222</v>
      </c>
    </row>
    <row r="116" spans="1:2" ht="33" x14ac:dyDescent="0.2">
      <c r="A116" s="1" t="s">
        <v>223</v>
      </c>
      <c r="B116" s="2" t="s">
        <v>224</v>
      </c>
    </row>
    <row r="117" spans="1:2" ht="33" x14ac:dyDescent="0.2">
      <c r="A117" s="1" t="s">
        <v>225</v>
      </c>
      <c r="B117" s="2" t="s">
        <v>226</v>
      </c>
    </row>
    <row r="118" spans="1:2" x14ac:dyDescent="0.2">
      <c r="A118" s="1" t="s">
        <v>227</v>
      </c>
      <c r="B118" s="2" t="s">
        <v>228</v>
      </c>
    </row>
    <row r="119" spans="1:2" x14ac:dyDescent="0.2">
      <c r="A119" s="1" t="s">
        <v>229</v>
      </c>
      <c r="B119" s="2" t="s">
        <v>230</v>
      </c>
    </row>
    <row r="120" spans="1:2" x14ac:dyDescent="0.2">
      <c r="A120" s="1" t="s">
        <v>231</v>
      </c>
      <c r="B120" s="2" t="s">
        <v>232</v>
      </c>
    </row>
    <row r="121" spans="1:2" x14ac:dyDescent="0.2">
      <c r="A121" s="1" t="s">
        <v>233</v>
      </c>
      <c r="B121" s="2" t="s">
        <v>234</v>
      </c>
    </row>
    <row r="122" spans="1:2" x14ac:dyDescent="0.2">
      <c r="A122" s="1" t="s">
        <v>235</v>
      </c>
      <c r="B122" s="2" t="s">
        <v>236</v>
      </c>
    </row>
    <row r="123" spans="1:2" x14ac:dyDescent="0.2">
      <c r="A123" s="1" t="s">
        <v>237</v>
      </c>
      <c r="B123" s="2" t="s">
        <v>238</v>
      </c>
    </row>
    <row r="124" spans="1:2" x14ac:dyDescent="0.2">
      <c r="A124" s="1" t="s">
        <v>239</v>
      </c>
      <c r="B124" s="2" t="s">
        <v>240</v>
      </c>
    </row>
    <row r="125" spans="1:2" x14ac:dyDescent="0.2">
      <c r="A125" s="1" t="s">
        <v>241</v>
      </c>
      <c r="B125" s="2" t="s">
        <v>242</v>
      </c>
    </row>
    <row r="126" spans="1:2" x14ac:dyDescent="0.2">
      <c r="A126" s="1" t="s">
        <v>243</v>
      </c>
      <c r="B126" s="2" t="s">
        <v>244</v>
      </c>
    </row>
    <row r="127" spans="1:2" x14ac:dyDescent="0.2">
      <c r="A127" s="1" t="s">
        <v>245</v>
      </c>
      <c r="B127" s="2" t="s">
        <v>246</v>
      </c>
    </row>
    <row r="128" spans="1:2" x14ac:dyDescent="0.2">
      <c r="A128" s="1" t="s">
        <v>247</v>
      </c>
      <c r="B128" s="2" t="s">
        <v>248</v>
      </c>
    </row>
    <row r="129" spans="1:2" x14ac:dyDescent="0.2">
      <c r="A129" s="1" t="s">
        <v>249</v>
      </c>
      <c r="B129" s="2" t="s">
        <v>250</v>
      </c>
    </row>
    <row r="130" spans="1:2" x14ac:dyDescent="0.2">
      <c r="A130" s="1" t="s">
        <v>251</v>
      </c>
      <c r="B130" s="2" t="s">
        <v>252</v>
      </c>
    </row>
    <row r="131" spans="1:2" x14ac:dyDescent="0.2">
      <c r="A131" s="1" t="s">
        <v>253</v>
      </c>
      <c r="B131" s="2" t="s">
        <v>254</v>
      </c>
    </row>
    <row r="132" spans="1:2" x14ac:dyDescent="0.2">
      <c r="A132" s="1" t="s">
        <v>255</v>
      </c>
      <c r="B132" s="2" t="s">
        <v>256</v>
      </c>
    </row>
    <row r="133" spans="1:2" x14ac:dyDescent="0.2">
      <c r="A133" s="1" t="s">
        <v>257</v>
      </c>
      <c r="B133" s="2" t="s">
        <v>258</v>
      </c>
    </row>
    <row r="134" spans="1:2" x14ac:dyDescent="0.2">
      <c r="A134" s="1" t="s">
        <v>259</v>
      </c>
      <c r="B134" s="2" t="s">
        <v>260</v>
      </c>
    </row>
    <row r="135" spans="1:2" x14ac:dyDescent="0.2">
      <c r="A135" s="1" t="s">
        <v>261</v>
      </c>
      <c r="B135" s="2" t="s">
        <v>262</v>
      </c>
    </row>
    <row r="136" spans="1:2" x14ac:dyDescent="0.2">
      <c r="A136" s="1" t="s">
        <v>263</v>
      </c>
      <c r="B136" s="2" t="s">
        <v>264</v>
      </c>
    </row>
    <row r="137" spans="1:2" x14ac:dyDescent="0.2">
      <c r="A137" s="1" t="s">
        <v>265</v>
      </c>
      <c r="B137" s="2" t="s">
        <v>266</v>
      </c>
    </row>
    <row r="138" spans="1:2" x14ac:dyDescent="0.2">
      <c r="A138" s="1" t="s">
        <v>267</v>
      </c>
      <c r="B138" s="2" t="s">
        <v>268</v>
      </c>
    </row>
    <row r="139" spans="1:2" x14ac:dyDescent="0.2">
      <c r="A139" s="1" t="s">
        <v>269</v>
      </c>
      <c r="B139" s="2" t="s">
        <v>270</v>
      </c>
    </row>
    <row r="140" spans="1:2" x14ac:dyDescent="0.2">
      <c r="A140" s="1" t="s">
        <v>271</v>
      </c>
      <c r="B140" s="2" t="s">
        <v>272</v>
      </c>
    </row>
    <row r="141" spans="1:2" x14ac:dyDescent="0.2">
      <c r="A141" s="1" t="s">
        <v>273</v>
      </c>
      <c r="B141" s="2" t="s">
        <v>274</v>
      </c>
    </row>
    <row r="142" spans="1:2" x14ac:dyDescent="0.2">
      <c r="A142" s="1" t="s">
        <v>275</v>
      </c>
      <c r="B142" s="2" t="s">
        <v>276</v>
      </c>
    </row>
    <row r="143" spans="1:2" x14ac:dyDescent="0.2">
      <c r="A143" s="1" t="s">
        <v>277</v>
      </c>
      <c r="B143" s="2" t="s">
        <v>278</v>
      </c>
    </row>
    <row r="144" spans="1:2" x14ac:dyDescent="0.2">
      <c r="A144" s="1" t="s">
        <v>279</v>
      </c>
      <c r="B144" s="2" t="s">
        <v>280</v>
      </c>
    </row>
    <row r="145" spans="1:2" x14ac:dyDescent="0.2">
      <c r="A145" s="1" t="s">
        <v>281</v>
      </c>
      <c r="B145" s="2" t="s">
        <v>282</v>
      </c>
    </row>
    <row r="146" spans="1:2" x14ac:dyDescent="0.2">
      <c r="A146" s="1" t="s">
        <v>283</v>
      </c>
      <c r="B146" s="2" t="s">
        <v>284</v>
      </c>
    </row>
    <row r="147" spans="1:2" x14ac:dyDescent="0.2">
      <c r="A147" s="1" t="s">
        <v>285</v>
      </c>
      <c r="B147" s="2" t="s">
        <v>286</v>
      </c>
    </row>
    <row r="148" spans="1:2" x14ac:dyDescent="0.2">
      <c r="A148" s="1" t="s">
        <v>287</v>
      </c>
      <c r="B148" s="2" t="s">
        <v>288</v>
      </c>
    </row>
    <row r="149" spans="1:2" x14ac:dyDescent="0.2">
      <c r="A149" s="1" t="s">
        <v>289</v>
      </c>
      <c r="B149" s="2" t="s">
        <v>290</v>
      </c>
    </row>
    <row r="150" spans="1:2" x14ac:dyDescent="0.2">
      <c r="A150" s="1" t="s">
        <v>291</v>
      </c>
      <c r="B150" s="2" t="s">
        <v>292</v>
      </c>
    </row>
    <row r="151" spans="1:2" x14ac:dyDescent="0.2">
      <c r="A151" s="1" t="s">
        <v>293</v>
      </c>
      <c r="B151" s="2" t="s">
        <v>294</v>
      </c>
    </row>
    <row r="152" spans="1:2" x14ac:dyDescent="0.2">
      <c r="A152" s="1" t="s">
        <v>295</v>
      </c>
      <c r="B152" s="2" t="s">
        <v>296</v>
      </c>
    </row>
    <row r="153" spans="1:2" x14ac:dyDescent="0.2">
      <c r="A153" s="1" t="s">
        <v>297</v>
      </c>
      <c r="B153" s="2" t="s">
        <v>298</v>
      </c>
    </row>
    <row r="154" spans="1:2" x14ac:dyDescent="0.2">
      <c r="A154" s="1" t="s">
        <v>299</v>
      </c>
      <c r="B154" s="2" t="s">
        <v>300</v>
      </c>
    </row>
    <row r="155" spans="1:2" x14ac:dyDescent="0.2">
      <c r="A155" s="1" t="s">
        <v>301</v>
      </c>
      <c r="B155" s="2" t="s">
        <v>302</v>
      </c>
    </row>
    <row r="156" spans="1:2" x14ac:dyDescent="0.2">
      <c r="A156" s="1" t="s">
        <v>303</v>
      </c>
      <c r="B156" s="2" t="s">
        <v>304</v>
      </c>
    </row>
    <row r="157" spans="1:2" x14ac:dyDescent="0.2">
      <c r="A157" s="1" t="s">
        <v>305</v>
      </c>
      <c r="B157" s="2" t="s">
        <v>306</v>
      </c>
    </row>
    <row r="158" spans="1:2" x14ac:dyDescent="0.2">
      <c r="A158" s="1" t="s">
        <v>307</v>
      </c>
      <c r="B158" s="2" t="s">
        <v>308</v>
      </c>
    </row>
    <row r="159" spans="1:2" x14ac:dyDescent="0.2">
      <c r="A159" s="1" t="s">
        <v>309</v>
      </c>
      <c r="B159" s="2" t="s">
        <v>310</v>
      </c>
    </row>
    <row r="160" spans="1:2" x14ac:dyDescent="0.2">
      <c r="A160" s="1" t="s">
        <v>311</v>
      </c>
      <c r="B160" s="2" t="s">
        <v>312</v>
      </c>
    </row>
    <row r="161" spans="1:2" x14ac:dyDescent="0.2">
      <c r="A161" s="1" t="s">
        <v>313</v>
      </c>
      <c r="B161" s="2" t="s">
        <v>314</v>
      </c>
    </row>
    <row r="162" spans="1:2" x14ac:dyDescent="0.2">
      <c r="A162" s="1" t="s">
        <v>315</v>
      </c>
      <c r="B162" s="2" t="s">
        <v>310</v>
      </c>
    </row>
    <row r="163" spans="1:2" x14ac:dyDescent="0.2">
      <c r="A163" s="1" t="s">
        <v>316</v>
      </c>
      <c r="B163" s="2" t="s">
        <v>317</v>
      </c>
    </row>
    <row r="164" spans="1:2" x14ac:dyDescent="0.2">
      <c r="A164" s="1" t="s">
        <v>318</v>
      </c>
      <c r="B164" s="2" t="s">
        <v>319</v>
      </c>
    </row>
    <row r="165" spans="1:2" x14ac:dyDescent="0.2">
      <c r="A165" s="8" t="s">
        <v>320</v>
      </c>
      <c r="B165" s="2" t="s">
        <v>407</v>
      </c>
    </row>
    <row r="166" spans="1:2" x14ac:dyDescent="0.2">
      <c r="A166" s="8" t="s">
        <v>321</v>
      </c>
      <c r="B166" s="2" t="s">
        <v>408</v>
      </c>
    </row>
    <row r="167" spans="1:2" x14ac:dyDescent="0.2">
      <c r="A167" s="8" t="s">
        <v>331</v>
      </c>
      <c r="B167" s="2" t="s">
        <v>330</v>
      </c>
    </row>
    <row r="168" spans="1:2" x14ac:dyDescent="0.2">
      <c r="A168" s="1" t="s">
        <v>329</v>
      </c>
      <c r="B168" s="2" t="s">
        <v>322</v>
      </c>
    </row>
    <row r="169" spans="1:2" x14ac:dyDescent="0.2">
      <c r="A169" s="1" t="s">
        <v>324</v>
      </c>
      <c r="B169" s="2" t="s">
        <v>323</v>
      </c>
    </row>
    <row r="170" spans="1:2" x14ac:dyDescent="0.2">
      <c r="A170" s="1" t="s">
        <v>325</v>
      </c>
      <c r="B170" s="2" t="s">
        <v>327</v>
      </c>
    </row>
    <row r="171" spans="1:2" x14ac:dyDescent="0.2">
      <c r="A171" s="1" t="s">
        <v>326</v>
      </c>
      <c r="B171" s="2" t="s">
        <v>328</v>
      </c>
    </row>
    <row r="172" spans="1:2" x14ac:dyDescent="0.2">
      <c r="A172" s="1" t="s">
        <v>337</v>
      </c>
      <c r="B172" s="2" t="s">
        <v>342</v>
      </c>
    </row>
    <row r="173" spans="1:2" x14ac:dyDescent="0.2">
      <c r="A173" s="1" t="s">
        <v>338</v>
      </c>
      <c r="B173" s="2" t="s">
        <v>344</v>
      </c>
    </row>
    <row r="174" spans="1:2" x14ac:dyDescent="0.2">
      <c r="A174" s="1" t="s">
        <v>339</v>
      </c>
      <c r="B174" s="2" t="s">
        <v>345</v>
      </c>
    </row>
    <row r="175" spans="1:2" x14ac:dyDescent="0.2">
      <c r="A175" s="1" t="s">
        <v>340</v>
      </c>
      <c r="B175" s="2" t="s">
        <v>343</v>
      </c>
    </row>
    <row r="176" spans="1:2" x14ac:dyDescent="0.2">
      <c r="A176" s="1" t="s">
        <v>341</v>
      </c>
      <c r="B176" s="2" t="s">
        <v>348</v>
      </c>
    </row>
    <row r="177" spans="1:2" x14ac:dyDescent="0.2">
      <c r="A177" s="1" t="s">
        <v>346</v>
      </c>
      <c r="B177" s="2" t="s">
        <v>349</v>
      </c>
    </row>
    <row r="178" spans="1:2" x14ac:dyDescent="0.2">
      <c r="A178" s="1" t="s">
        <v>347</v>
      </c>
      <c r="B178" s="2" t="s">
        <v>350</v>
      </c>
    </row>
    <row r="179" spans="1:2" x14ac:dyDescent="0.2">
      <c r="A179" s="1" t="s">
        <v>377</v>
      </c>
      <c r="B179" s="2" t="s">
        <v>359</v>
      </c>
    </row>
    <row r="180" spans="1:2" x14ac:dyDescent="0.2">
      <c r="A180" s="1" t="s">
        <v>378</v>
      </c>
      <c r="B180" s="2" t="s">
        <v>365</v>
      </c>
    </row>
    <row r="181" spans="1:2" x14ac:dyDescent="0.2">
      <c r="A181" s="1" t="s">
        <v>379</v>
      </c>
      <c r="B181" s="2" t="s">
        <v>371</v>
      </c>
    </row>
    <row r="182" spans="1:2" x14ac:dyDescent="0.2">
      <c r="A182" s="1" t="s">
        <v>380</v>
      </c>
      <c r="B182" s="2" t="s">
        <v>360</v>
      </c>
    </row>
    <row r="183" spans="1:2" x14ac:dyDescent="0.2">
      <c r="A183" s="1" t="s">
        <v>381</v>
      </c>
      <c r="B183" s="2" t="s">
        <v>366</v>
      </c>
    </row>
    <row r="184" spans="1:2" x14ac:dyDescent="0.2">
      <c r="A184" s="1" t="s">
        <v>382</v>
      </c>
      <c r="B184" s="2" t="s">
        <v>372</v>
      </c>
    </row>
    <row r="185" spans="1:2" x14ac:dyDescent="0.2">
      <c r="A185" s="1" t="s">
        <v>383</v>
      </c>
      <c r="B185" s="2" t="s">
        <v>355</v>
      </c>
    </row>
    <row r="186" spans="1:2" x14ac:dyDescent="0.2">
      <c r="A186" s="1" t="s">
        <v>384</v>
      </c>
      <c r="B186" s="2" t="s">
        <v>361</v>
      </c>
    </row>
    <row r="187" spans="1:2" x14ac:dyDescent="0.2">
      <c r="A187" s="1" t="s">
        <v>385</v>
      </c>
      <c r="B187" s="2" t="s">
        <v>367</v>
      </c>
    </row>
    <row r="188" spans="1:2" x14ac:dyDescent="0.2">
      <c r="A188" s="1" t="s">
        <v>386</v>
      </c>
      <c r="B188" s="2" t="s">
        <v>373</v>
      </c>
    </row>
    <row r="189" spans="1:2" x14ac:dyDescent="0.2">
      <c r="A189" s="1" t="s">
        <v>387</v>
      </c>
      <c r="B189" s="2" t="s">
        <v>352</v>
      </c>
    </row>
    <row r="190" spans="1:2" x14ac:dyDescent="0.2">
      <c r="A190" s="1" t="s">
        <v>388</v>
      </c>
      <c r="B190" s="2" t="s">
        <v>356</v>
      </c>
    </row>
    <row r="191" spans="1:2" x14ac:dyDescent="0.2">
      <c r="A191" s="1" t="s">
        <v>389</v>
      </c>
      <c r="B191" s="2" t="s">
        <v>362</v>
      </c>
    </row>
    <row r="192" spans="1:2" x14ac:dyDescent="0.2">
      <c r="A192" s="1" t="s">
        <v>390</v>
      </c>
      <c r="B192" s="2" t="s">
        <v>368</v>
      </c>
    </row>
    <row r="193" spans="1:2" x14ac:dyDescent="0.2">
      <c r="A193" s="1" t="s">
        <v>391</v>
      </c>
      <c r="B193" s="2" t="s">
        <v>374</v>
      </c>
    </row>
    <row r="194" spans="1:2" x14ac:dyDescent="0.2">
      <c r="A194" s="1" t="s">
        <v>392</v>
      </c>
      <c r="B194" s="2" t="s">
        <v>353</v>
      </c>
    </row>
    <row r="195" spans="1:2" x14ac:dyDescent="0.2">
      <c r="A195" s="1" t="s">
        <v>393</v>
      </c>
      <c r="B195" s="2" t="s">
        <v>357</v>
      </c>
    </row>
    <row r="196" spans="1:2" x14ac:dyDescent="0.2">
      <c r="A196" s="1" t="s">
        <v>394</v>
      </c>
      <c r="B196" s="2" t="s">
        <v>363</v>
      </c>
    </row>
    <row r="197" spans="1:2" x14ac:dyDescent="0.2">
      <c r="A197" s="1" t="s">
        <v>395</v>
      </c>
      <c r="B197" s="2" t="s">
        <v>369</v>
      </c>
    </row>
    <row r="198" spans="1:2" x14ac:dyDescent="0.2">
      <c r="A198" s="1" t="s">
        <v>396</v>
      </c>
      <c r="B198" s="2" t="s">
        <v>375</v>
      </c>
    </row>
    <row r="199" spans="1:2" x14ac:dyDescent="0.2">
      <c r="A199" s="1" t="s">
        <v>397</v>
      </c>
      <c r="B199" s="2" t="s">
        <v>354</v>
      </c>
    </row>
    <row r="200" spans="1:2" x14ac:dyDescent="0.2">
      <c r="A200" s="1" t="s">
        <v>398</v>
      </c>
      <c r="B200" s="2" t="s">
        <v>358</v>
      </c>
    </row>
    <row r="201" spans="1:2" x14ac:dyDescent="0.2">
      <c r="A201" s="1" t="s">
        <v>399</v>
      </c>
      <c r="B201" s="2" t="s">
        <v>364</v>
      </c>
    </row>
    <row r="202" spans="1:2" x14ac:dyDescent="0.2">
      <c r="A202" s="1" t="s">
        <v>400</v>
      </c>
      <c r="B202" s="2" t="s">
        <v>370</v>
      </c>
    </row>
    <row r="203" spans="1:2" x14ac:dyDescent="0.2">
      <c r="A203" s="1" t="s">
        <v>401</v>
      </c>
      <c r="B203" s="2" t="s">
        <v>376</v>
      </c>
    </row>
    <row r="204" spans="1:2" x14ac:dyDescent="0.2">
      <c r="A204" s="1" t="s">
        <v>402</v>
      </c>
      <c r="B204" s="2" t="s">
        <v>351</v>
      </c>
    </row>
    <row r="205" spans="1:2" x14ac:dyDescent="0.2">
      <c r="A205" s="1" t="s">
        <v>403</v>
      </c>
      <c r="B205" s="2" t="s">
        <v>405</v>
      </c>
    </row>
    <row r="206" spans="1:2" x14ac:dyDescent="0.2">
      <c r="A206" s="1" t="s">
        <v>404</v>
      </c>
      <c r="B206" s="2" t="s">
        <v>406</v>
      </c>
    </row>
    <row r="207" spans="1:2" x14ac:dyDescent="0.2">
      <c r="A207" s="1" t="s">
        <v>410</v>
      </c>
      <c r="B207" s="2" t="s">
        <v>423</v>
      </c>
    </row>
    <row r="208" spans="1:2" x14ac:dyDescent="0.2">
      <c r="A208" s="1" t="s">
        <v>411</v>
      </c>
      <c r="B208" s="2" t="s">
        <v>424</v>
      </c>
    </row>
    <row r="209" spans="1:2" x14ac:dyDescent="0.2">
      <c r="A209" s="1" t="s">
        <v>412</v>
      </c>
      <c r="B209" s="2" t="s">
        <v>425</v>
      </c>
    </row>
    <row r="210" spans="1:2" x14ac:dyDescent="0.2">
      <c r="A210" s="1" t="s">
        <v>413</v>
      </c>
      <c r="B210" s="2" t="s">
        <v>422</v>
      </c>
    </row>
    <row r="211" spans="1:2" x14ac:dyDescent="0.2">
      <c r="A211" s="1" t="s">
        <v>409</v>
      </c>
      <c r="B211" s="2" t="s">
        <v>426</v>
      </c>
    </row>
    <row r="212" spans="1:2" x14ac:dyDescent="0.2">
      <c r="A212" s="1" t="s">
        <v>414</v>
      </c>
      <c r="B212" s="2" t="s">
        <v>420</v>
      </c>
    </row>
    <row r="213" spans="1:2" x14ac:dyDescent="0.2">
      <c r="A213" s="1" t="s">
        <v>415</v>
      </c>
      <c r="B213" s="2" t="s">
        <v>427</v>
      </c>
    </row>
    <row r="214" spans="1:2" x14ac:dyDescent="0.2">
      <c r="A214" s="1" t="s">
        <v>416</v>
      </c>
      <c r="B214" s="2" t="s">
        <v>428</v>
      </c>
    </row>
    <row r="215" spans="1:2" x14ac:dyDescent="0.2">
      <c r="A215" s="1" t="s">
        <v>417</v>
      </c>
      <c r="B215" s="2" t="s">
        <v>421</v>
      </c>
    </row>
    <row r="216" spans="1:2" x14ac:dyDescent="0.2">
      <c r="A216" s="1" t="s">
        <v>418</v>
      </c>
      <c r="B216" s="2" t="s">
        <v>429</v>
      </c>
    </row>
    <row r="217" spans="1:2" x14ac:dyDescent="0.2">
      <c r="A217" s="1" t="s">
        <v>419</v>
      </c>
      <c r="B217" s="2" t="s">
        <v>422</v>
      </c>
    </row>
    <row r="218" spans="1:2" x14ac:dyDescent="0.2">
      <c r="A218" s="1" t="s">
        <v>430</v>
      </c>
      <c r="B218" s="2" t="s">
        <v>438</v>
      </c>
    </row>
    <row r="219" spans="1:2" x14ac:dyDescent="0.2">
      <c r="A219" s="1" t="s">
        <v>431</v>
      </c>
      <c r="B219" s="2" t="s">
        <v>439</v>
      </c>
    </row>
    <row r="220" spans="1:2" x14ac:dyDescent="0.2">
      <c r="A220" s="1" t="s">
        <v>432</v>
      </c>
      <c r="B220" s="2" t="s">
        <v>435</v>
      </c>
    </row>
    <row r="221" spans="1:2" x14ac:dyDescent="0.2">
      <c r="A221" s="1" t="s">
        <v>433</v>
      </c>
      <c r="B221" s="2" t="s">
        <v>440</v>
      </c>
    </row>
    <row r="222" spans="1:2" x14ac:dyDescent="0.2">
      <c r="A222" s="1" t="s">
        <v>434</v>
      </c>
      <c r="B222" s="2" t="s">
        <v>441</v>
      </c>
    </row>
    <row r="223" spans="1:2" x14ac:dyDescent="0.2">
      <c r="A223" s="1" t="s">
        <v>436</v>
      </c>
      <c r="B223" s="2" t="s">
        <v>422</v>
      </c>
    </row>
    <row r="224" spans="1:2" x14ac:dyDescent="0.2">
      <c r="A224" s="1" t="s">
        <v>437</v>
      </c>
      <c r="B224" s="2" t="s">
        <v>420</v>
      </c>
    </row>
  </sheetData>
  <phoneticPr fontId="7" type="noConversion"/>
  <conditionalFormatting sqref="A60">
    <cfRule type="duplicateValues" dxfId="55" priority="38"/>
    <cfRule type="duplicateValues" dxfId="54" priority="39"/>
  </conditionalFormatting>
  <conditionalFormatting sqref="A88">
    <cfRule type="duplicateValues" dxfId="53" priority="52"/>
    <cfRule type="duplicateValues" dxfId="52" priority="53"/>
  </conditionalFormatting>
  <conditionalFormatting sqref="A89">
    <cfRule type="duplicateValues" dxfId="51" priority="36"/>
    <cfRule type="duplicateValues" dxfId="50" priority="37"/>
  </conditionalFormatting>
  <conditionalFormatting sqref="A96">
    <cfRule type="duplicateValues" dxfId="49" priority="54"/>
    <cfRule type="duplicateValues" dxfId="48" priority="55"/>
  </conditionalFormatting>
  <conditionalFormatting sqref="A118">
    <cfRule type="duplicateValues" dxfId="47" priority="56"/>
    <cfRule type="duplicateValues" dxfId="46" priority="57"/>
  </conditionalFormatting>
  <conditionalFormatting sqref="A126">
    <cfRule type="duplicateValues" dxfId="45" priority="30"/>
    <cfRule type="duplicateValues" dxfId="44" priority="31"/>
  </conditionalFormatting>
  <conditionalFormatting sqref="A127">
    <cfRule type="duplicateValues" dxfId="43" priority="26"/>
    <cfRule type="duplicateValues" dxfId="42" priority="27"/>
  </conditionalFormatting>
  <conditionalFormatting sqref="A128">
    <cfRule type="duplicateValues" dxfId="41" priority="22"/>
    <cfRule type="duplicateValues" dxfId="40" priority="23"/>
  </conditionalFormatting>
  <conditionalFormatting sqref="A136">
    <cfRule type="duplicateValues" dxfId="39" priority="28"/>
    <cfRule type="duplicateValues" dxfId="38" priority="29"/>
  </conditionalFormatting>
  <conditionalFormatting sqref="A137">
    <cfRule type="duplicateValues" dxfId="37" priority="24"/>
    <cfRule type="duplicateValues" dxfId="36" priority="25"/>
  </conditionalFormatting>
  <conditionalFormatting sqref="A138">
    <cfRule type="duplicateValues" dxfId="35" priority="20"/>
    <cfRule type="duplicateValues" dxfId="34" priority="21"/>
  </conditionalFormatting>
  <conditionalFormatting sqref="A6:A10">
    <cfRule type="duplicateValues" dxfId="33" priority="40"/>
    <cfRule type="duplicateValues" dxfId="32" priority="41"/>
  </conditionalFormatting>
  <conditionalFormatting sqref="A13:A52">
    <cfRule type="duplicateValues" dxfId="31" priority="67"/>
  </conditionalFormatting>
  <conditionalFormatting sqref="A97:A117">
    <cfRule type="duplicateValues" dxfId="30" priority="58"/>
    <cfRule type="duplicateValues" dxfId="29" priority="59"/>
  </conditionalFormatting>
  <conditionalFormatting sqref="A13:A59 A61">
    <cfRule type="duplicateValues" dxfId="28" priority="64"/>
  </conditionalFormatting>
  <conditionalFormatting sqref="A53 A59 A57 A55">
    <cfRule type="duplicateValues" dxfId="27" priority="65"/>
  </conditionalFormatting>
  <conditionalFormatting sqref="A54 A61 A58 A56">
    <cfRule type="duplicateValues" dxfId="26" priority="66"/>
  </conditionalFormatting>
  <conditionalFormatting sqref="A93:A95 A77:A87">
    <cfRule type="duplicateValues" dxfId="25" priority="62"/>
    <cfRule type="duplicateValues" dxfId="24" priority="63"/>
  </conditionalFormatting>
  <conditionalFormatting sqref="A120 A122 A124">
    <cfRule type="duplicateValues" dxfId="23" priority="34"/>
    <cfRule type="duplicateValues" dxfId="22" priority="35"/>
  </conditionalFormatting>
  <conditionalFormatting sqref="A130 A132 A134">
    <cfRule type="duplicateValues" dxfId="21" priority="32"/>
    <cfRule type="duplicateValues" dxfId="20" priority="33"/>
  </conditionalFormatting>
  <conditionalFormatting sqref="A168">
    <cfRule type="duplicateValues" dxfId="19" priority="18"/>
    <cfRule type="duplicateValues" dxfId="18" priority="19"/>
  </conditionalFormatting>
  <conditionalFormatting sqref="A169">
    <cfRule type="duplicateValues" dxfId="17" priority="16"/>
    <cfRule type="duplicateValues" dxfId="16" priority="17"/>
  </conditionalFormatting>
  <conditionalFormatting sqref="A170">
    <cfRule type="duplicateValues" dxfId="15" priority="14"/>
    <cfRule type="duplicateValues" dxfId="14" priority="15"/>
  </conditionalFormatting>
  <conditionalFormatting sqref="A171">
    <cfRule type="duplicateValues" dxfId="13" priority="12"/>
    <cfRule type="duplicateValues" dxfId="12" priority="13"/>
  </conditionalFormatting>
  <conditionalFormatting sqref="A167">
    <cfRule type="duplicateValues" dxfId="11" priority="10"/>
    <cfRule type="duplicateValues" dxfId="10" priority="11"/>
  </conditionalFormatting>
  <conditionalFormatting sqref="A90:A92">
    <cfRule type="duplicateValues" dxfId="9" priority="430"/>
    <cfRule type="duplicateValues" dxfId="8" priority="431"/>
  </conditionalFormatting>
  <conditionalFormatting sqref="A208 A210">
    <cfRule type="duplicateValues" dxfId="7" priority="5"/>
    <cfRule type="duplicateValues" dxfId="6" priority="6"/>
  </conditionalFormatting>
  <conditionalFormatting sqref="A131 A1:A5 A62:A76 A11:A12 A119 A121 A123 A125 A133 A135 A129 A139:A166 A172:A207 A211 A209 A213 A215:A216 A218:A1048576">
    <cfRule type="duplicateValues" dxfId="5" priority="434"/>
    <cfRule type="duplicateValues" dxfId="4" priority="435"/>
  </conditionalFormatting>
  <conditionalFormatting sqref="A212 A214 A217">
    <cfRule type="duplicateValues" dxfId="3" priority="474"/>
    <cfRule type="duplicateValues" dxfId="2" priority="475"/>
  </conditionalFormatting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个人用户</cp:lastModifiedBy>
  <dcterms:created xsi:type="dcterms:W3CDTF">2015-06-05T18:19:00Z</dcterms:created>
  <dcterms:modified xsi:type="dcterms:W3CDTF">2020-12-08T03:30:49Z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