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aching\OSE6265_code\chromat\"/>
    </mc:Choice>
  </mc:AlternateContent>
  <xr:revisionPtr revIDLastSave="0" documentId="13_ncr:1_{50EA4D6F-5AA0-46CF-A16D-DDFFADBB4EA0}" xr6:coauthVersionLast="47" xr6:coauthVersionMax="47" xr10:uidLastSave="{00000000-0000-0000-0000-000000000000}"/>
  <bookViews>
    <workbookView xWindow="-120" yWindow="-120" windowWidth="29040" windowHeight="15720" xr2:uid="{5E320D22-0525-47BA-B948-207C34644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<sst xmlns="http://schemas.openxmlformats.org/spreadsheetml/2006/main" count="4" uniqueCount="4">
  <si>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Location of stop</t>
  </si>
  <si>
    <t>field 1 spot size</t>
  </si>
  <si>
    <t>field 2 spot size</t>
  </si>
  <si>
    <t>field 3 spot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</si>
</sst>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field 1 spot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34.256</c:v>
                </c:pt>
                <c:pt idx="1">
                  <c:v>34.058999999999997</c:v>
                </c:pt>
                <c:pt idx="2">
                  <c:v>30.006</c:v>
                </c:pt>
                <c:pt idx="3">
                  <c:v>18.635999999999999</c:v>
                </c:pt>
                <c:pt idx="4">
                  <c:v>11.125</c:v>
                </c:pt>
                <c:pt idx="5">
                  <c:v>15.205</c:v>
                </c:pt>
                <c:pt idx="6">
                  <c:v>91.063000000000002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1BA-9400-36E363549E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field 2 spot size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12.76</c:v>
                </c:pt>
                <c:pt idx="1">
                  <c:v>13.37</c:v>
                </c:pt>
                <c:pt idx="2">
                  <c:v>20.725000000000001</c:v>
                </c:pt>
                <c:pt idx="3">
                  <c:v>28.437999999999999</c:v>
                </c:pt>
                <c:pt idx="4">
                  <c:v>12.071999999999999</c:v>
                </c:pt>
                <c:pt idx="5">
                  <c:v>19.844000000000001</c:v>
                </c:pt>
                <c:pt idx="6">
                  <c:v>118.197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9-41BA-9400-36E363549E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field 3 spot size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43.572000000000003</c:v>
                </c:pt>
                <c:pt idx="1">
                  <c:v>43.695999999999998</c:v>
                </c:pt>
                <c:pt idx="2">
                  <c:v>47.094000000000001</c:v>
                </c:pt>
                <c:pt idx="3">
                  <c:v>48.722999999999999</c:v>
                </c:pt>
                <c:pt idx="4">
                  <c:v>21.702000000000002</c:v>
                </c:pt>
                <c:pt idx="5">
                  <c:v>31.936</c:v>
                </c:pt>
                <c:pt idx="6">
                  <c:v>173.95500000000001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9-41BA-9400-36E36354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43439"/>
        <c:axId val="1196542479"/>
      </c:scatterChart>
      <c:valAx>
        <c:axId val="11965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42479"/>
        <c:crosses val="autoZero"/>
        <c:crossBetween val="midCat"/>
      </c:valAx>
      <c:valAx>
        <c:axId val="11965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4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38100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B9983-6C81-6124-9BF8-3C06625D2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A0C1-192E-44EF-9D13-4D7EA8F41685}">
  <dimension ref="A1:D8"/>
  <sheetViews>
    <sheetView tabSelected="1" workbookViewId="0">
      <selection sqref="A1:D8"/>
    </sheetView>
  </sheetViews>
  <sheetFormatPr defaultRowHeight="15" x14ac:dyDescent="0.25"/>
  <cols>
    <col min="1" max="1" width="15.140625" bestFit="1" customWidth="1"/>
    <col min="2" max="4" width="1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34.256</v>
      </c>
      <c r="C2">
        <v>12.76</v>
      </c>
      <c r="D2">
        <v>43.572000000000003</v>
      </c>
    </row>
    <row r="3" spans="1:4" x14ac:dyDescent="0.25">
      <c r="A3">
        <v>10</v>
      </c>
      <c r="B3">
        <v>34.058999999999997</v>
      </c>
      <c r="C3">
        <v>13.37</v>
      </c>
      <c r="D3">
        <v>43.695999999999998</v>
      </c>
    </row>
    <row r="4" spans="1:4" x14ac:dyDescent="0.25">
      <c r="A4">
        <v>50</v>
      </c>
      <c r="B4">
        <v>30.006</v>
      </c>
      <c r="C4">
        <v>20.725000000000001</v>
      </c>
      <c r="D4">
        <v>47.094000000000001</v>
      </c>
    </row>
    <row r="5" spans="1:4" x14ac:dyDescent="0.25">
      <c r="A5">
        <v>100</v>
      </c>
      <c r="B5">
        <v>18.635999999999999</v>
      </c>
      <c r="C5">
        <v>28.437999999999999</v>
      </c>
      <c r="D5">
        <v>48.722999999999999</v>
      </c>
    </row>
    <row r="6" spans="1:4" x14ac:dyDescent="0.25">
      <c r="A6">
        <v>200</v>
      </c>
      <c r="B6">
        <v>11.125</v>
      </c>
      <c r="C6">
        <v>12.071999999999999</v>
      </c>
      <c r="D6">
        <v>21.702000000000002</v>
      </c>
    </row>
    <row r="7" spans="1:4" x14ac:dyDescent="0.25">
      <c r="A7">
        <v>250</v>
      </c>
      <c r="B7">
        <v>15.205</v>
      </c>
      <c r="C7">
        <v>19.844000000000001</v>
      </c>
      <c r="D7">
        <v>31.936</v>
      </c>
    </row>
    <row r="8" spans="1:4" x14ac:dyDescent="0.25">
      <c r="A8">
        <v>300</v>
      </c>
      <c r="B8">
        <v>91.063000000000002</v>
      </c>
      <c r="C8">
        <v>118.197</v>
      </c>
      <c r="D8">
        <v>173.95500000000001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Zheyuan Zhu</dc:creator>
  <cp:lastModifiedBy>Zheyuan Zhu</cp:lastModifiedBy>
  <dcterms:created xsi:type="dcterms:W3CDTF">2024-07-03T14:25:40Z</dcterms:created>
  <dcterms:modified xsi:type="dcterms:W3CDTF">2024-07-03T14:33:54Z</dcterms:modified>
</cp:coreProperties>
</file>