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eaching\OSE6265_code\chromat\Hw5\"/>
    </mc:Choice>
  </mc:AlternateContent>
  <xr:revisionPtr revIDLastSave="0" documentId="13_ncr:1_{BC10D2F8-4F72-4DE0-9148-0688B1485848}" xr6:coauthVersionLast="47" xr6:coauthVersionMax="47" xr10:uidLastSave="{00000000-0000-0000-0000-000000000000}"/>
  <bookViews>
    <workbookView xWindow="-105" yWindow="0" windowWidth="14610" windowHeight="15585" xr2:uid="{5E320D22-0525-47BA-B948-207C34644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<sst xmlns="http://schemas.openxmlformats.org/spreadsheetml/2006/main" count="4" uniqueCount="4">
  <si>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Location of stop</t>
  </si>
  <si>
    <t>field 1 spot size</t>
  </si>
  <si>
    <t>field 2 spot size</t>
  </si>
  <si>
    <t>field 3 spot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</si>
</sst>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field 1 spot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33.170999999999999</c:v>
                </c:pt>
                <c:pt idx="1">
                  <c:v>32.781999999999996</c:v>
                </c:pt>
                <c:pt idx="2">
                  <c:v>27.731999999999999</c:v>
                </c:pt>
                <c:pt idx="3">
                  <c:v>16.890999999999998</c:v>
                </c:pt>
                <c:pt idx="4">
                  <c:v>10.36</c:v>
                </c:pt>
                <c:pt idx="5">
                  <c:v>26.344000000000001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B9-41BA-9400-36E363549E1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field 2 spot size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12.179</c:v>
                </c:pt>
                <c:pt idx="1">
                  <c:v>13.023</c:v>
                </c:pt>
                <c:pt idx="2">
                  <c:v>20.431000000000001</c:v>
                </c:pt>
                <c:pt idx="3">
                  <c:v>24.471</c:v>
                </c:pt>
                <c:pt idx="4">
                  <c:v>12.712</c:v>
                </c:pt>
                <c:pt idx="5">
                  <c:v>21.873999999999999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B9-41BA-9400-36E363549E1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field 3 spot size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43.085999999999999</c:v>
                </c:pt>
                <c:pt idx="1">
                  <c:v>43.383000000000003</c:v>
                </c:pt>
                <c:pt idx="2">
                  <c:v>46.188000000000002</c:v>
                </c:pt>
                <c:pt idx="3">
                  <c:v>41.94</c:v>
                </c:pt>
                <c:pt idx="4">
                  <c:v>39.930999999999997</c:v>
                </c:pt>
                <c:pt idx="5">
                  <c:v>69.515000000000001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B9-41BA-9400-36E363549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43439"/>
        <c:axId val="1196542479"/>
      </c:scatterChart>
      <c:valAx>
        <c:axId val="119654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42479"/>
        <c:crosses val="autoZero"/>
        <c:crossBetween val="midCat"/>
      </c:valAx>
      <c:valAx>
        <c:axId val="119654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4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52387</xdr:rowOff>
    </xdr:from>
    <xdr:to>
      <xdr:col>5</xdr:col>
      <xdr:colOff>38100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B9983-6C81-6124-9BF8-3C06625D2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A0C1-192E-44EF-9D13-4D7EA8F41685}">
  <dimension ref="A1:D7"/>
  <sheetViews>
    <sheetView tabSelected="1" workbookViewId="0">
      <selection activeCell="F11" sqref="F11"/>
    </sheetView>
  </sheetViews>
  <sheetFormatPr defaultRowHeight="15" x14ac:dyDescent="0.25"/>
  <cols>
    <col min="1" max="1" width="15.140625" bestFit="1" customWidth="1"/>
    <col min="2" max="4" width="14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33.170999999999999</v>
      </c>
      <c r="C2">
        <v>12.179</v>
      </c>
      <c r="D2">
        <v>43.085999999999999</v>
      </c>
    </row>
    <row r="3" spans="1:4" x14ac:dyDescent="0.25">
      <c r="A3">
        <v>10</v>
      </c>
      <c r="B3">
        <v>32.781999999999996</v>
      </c>
      <c r="C3">
        <v>13.023</v>
      </c>
      <c r="D3">
        <v>43.383000000000003</v>
      </c>
    </row>
    <row r="4" spans="1:4" x14ac:dyDescent="0.25">
      <c r="A4">
        <v>50</v>
      </c>
      <c r="B4">
        <v>27.731999999999999</v>
      </c>
      <c r="C4">
        <v>20.431000000000001</v>
      </c>
      <c r="D4">
        <v>46.188000000000002</v>
      </c>
    </row>
    <row r="5" spans="1:4" x14ac:dyDescent="0.25">
      <c r="A5">
        <v>100</v>
      </c>
      <c r="B5">
        <v>16.890999999999998</v>
      </c>
      <c r="C5">
        <v>24.471</v>
      </c>
      <c r="D5">
        <v>41.94</v>
      </c>
    </row>
    <row r="6" spans="1:4" x14ac:dyDescent="0.25">
      <c r="A6">
        <v>200</v>
      </c>
      <c r="B6">
        <v>10.36</v>
      </c>
      <c r="C6">
        <v>12.712</v>
      </c>
      <c r="D6">
        <v>39.930999999999997</v>
      </c>
    </row>
    <row r="7" spans="1:4" x14ac:dyDescent="0.25">
      <c r="A7">
        <v>250</v>
      </c>
      <c r="B7">
        <v>26.344000000000001</v>
      </c>
      <c r="C7">
        <v>21.873999999999999</v>
      </c>
      <c r="D7">
        <v>69.515000000000001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Central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Zheyuan Zhu</dc:creator>
  <cp:lastModifiedBy>Zheyuan Zhu</cp:lastModifiedBy>
  <dcterms:created xsi:type="dcterms:W3CDTF">2024-07-03T14:25:40Z</dcterms:created>
  <dcterms:modified xsi:type="dcterms:W3CDTF">2024-07-03T15:03:30Z</dcterms:modified>
</cp:coreProperties>
</file>